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<sst xmlns="http://schemas.openxmlformats.org/spreadsheetml/2006/main" count="9" uniqueCount="9">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</sst>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-0.702472056315256</c:v>
                </c:pt>
                <c:pt idx="1002">
                  <c:v>-0.702454870300548</c:v>
                </c:pt>
                <c:pt idx="1003">
                  <c:v>-0.702432659107355</c:v>
                </c:pt>
                <c:pt idx="1004">
                  <c:v>-0.702406408874234</c:v>
                </c:pt>
                <c:pt idx="1005">
                  <c:v>-0.702376692933591</c:v>
                </c:pt>
                <c:pt idx="1006">
                  <c:v>-0.702343900326859</c:v>
                </c:pt>
                <c:pt idx="1007">
                  <c:v>-0.702308318234534</c:v>
                </c:pt>
                <c:pt idx="1008">
                  <c:v>-0.702270170360908</c:v>
                </c:pt>
                <c:pt idx="1009">
                  <c:v>-0.702229637628742</c:v>
                </c:pt>
                <c:pt idx="1010">
                  <c:v>-0.702186870476742</c:v>
                </c:pt>
                <c:pt idx="1011">
                  <c:v>-0.702141996696828</c:v>
                </c:pt>
                <c:pt idx="1012">
                  <c:v>-0.702095126700742</c:v>
                </c:pt>
                <c:pt idx="1013">
                  <c:v>-0.702046357209652</c:v>
                </c:pt>
                <c:pt idx="1014">
                  <c:v>-0.701995773927387</c:v>
                </c:pt>
                <c:pt idx="1015">
                  <c:v>-0.701943453531799</c:v>
                </c:pt>
                <c:pt idx="1016">
                  <c:v>-0.701889465193187</c:v>
                </c:pt>
                <c:pt idx="1017">
                  <c:v>-0.701833871755354</c:v>
                </c:pt>
                <c:pt idx="1018">
                  <c:v>-0.701776730670148</c:v>
                </c:pt>
                <c:pt idx="1019">
                  <c:v>-0.701718094748077</c:v>
                </c:pt>
                <c:pt idx="1020">
                  <c:v>-0.701658012769192</c:v>
                </c:pt>
                <c:pt idx="1021">
                  <c:v>-0.701596529986076</c:v>
                </c:pt>
                <c:pt idx="1022">
                  <c:v>-0.701533688542335</c:v>
                </c:pt>
                <c:pt idx="1023">
                  <c:v>-0.701469527824066</c:v>
                </c:pt>
                <c:pt idx="1024">
                  <c:v>-0.701404084757536</c:v>
                </c:pt>
                <c:pt idx="1025">
                  <c:v>-0.701337394063248</c:v>
                </c:pt>
                <c:pt idx="1026">
                  <c:v>-0.701269488474317</c:v>
                </c:pt>
                <c:pt idx="1027">
                  <c:v>-0.701200398925363</c:v>
                </c:pt>
                <c:pt idx="1028">
                  <c:v>-0.701130154716882</c:v>
                </c:pt>
                <c:pt idx="1029">
                  <c:v>-0.70105878365905</c:v>
                </c:pt>
                <c:pt idx="1030">
                  <c:v>-0.700986312198166</c:v>
                </c:pt>
                <c:pt idx="1031">
                  <c:v>-0.700912765528364</c:v>
                </c:pt>
                <c:pt idx="1032">
                  <c:v>-0.700838167690724</c:v>
                </c:pt>
                <c:pt idx="1033">
                  <c:v>-0.700762541661574</c:v>
                </c:pt>
                <c:pt idx="1034">
                  <c:v>-0.700685909431447</c:v>
                </c:pt>
                <c:pt idx="1035">
                  <c:v>-0.700608292075951</c:v>
                </c:pt>
                <c:pt idx="1036">
                  <c:v>-0.700529709819578</c:v>
                </c:pt>
                <c:pt idx="1037">
                  <c:v>-0.70045018209334</c:v>
                </c:pt>
                <c:pt idx="1038">
                  <c:v>-0.700369727586992</c:v>
                </c:pt>
                <c:pt idx="1039">
                  <c:v>-0.70028836429647</c:v>
                </c:pt>
                <c:pt idx="1040">
                  <c:v>-0.700206109567104</c:v>
                </c:pt>
                <c:pt idx="1041">
                  <c:v>-0.700122980133086</c:v>
                </c:pt>
                <c:pt idx="1042">
                  <c:v>-0.700038992153587</c:v>
                </c:pt>
                <c:pt idx="1043">
                  <c:v>-0.699954161245901</c:v>
                </c:pt>
                <c:pt idx="1044">
                  <c:v>-0.699868502515911</c:v>
                </c:pt>
                <c:pt idx="1045">
                  <c:v>-0.699782030586166</c:v>
                </c:pt>
                <c:pt idx="1046">
                  <c:v>-0.699694759621786</c:v>
                </c:pt>
                <c:pt idx="1047">
                  <c:v>-0.699606703354432</c:v>
                </c:pt>
                <c:pt idx="1048">
                  <c:v>-0.699517875104502</c:v>
                </c:pt>
                <c:pt idx="1049">
                  <c:v>-0.69942828780174</c:v>
                </c:pt>
                <c:pt idx="1050">
                  <c:v>-0.699337954004382</c:v>
                </c:pt>
                <c:pt idx="1051">
                  <c:v>-0.699246885916991</c:v>
                </c:pt>
                <c:pt idx="1052">
                  <c:v>-0.699155095407076</c:v>
                </c:pt>
                <c:pt idx="1053">
                  <c:v>-0.699062594020621</c:v>
                </c:pt>
                <c:pt idx="1054">
                  <c:v>-0.698969392996598</c:v>
                </c:pt>
                <c:pt idx="1055">
                  <c:v>-0.69887550328055</c:v>
                </c:pt>
                <c:pt idx="1056">
                  <c:v>-0.698780935537339</c:v>
                </c:pt>
                <c:pt idx="1057">
                  <c:v>-0.698685700163097</c:v>
                </c:pt>
                <c:pt idx="1058">
                  <c:v>-0.698589807296466</c:v>
                </c:pt>
                <c:pt idx="1059">
                  <c:v>-0.698493266829166</c:v>
                </c:pt>
                <c:pt idx="1060">
                  <c:v>-0.698396088415955</c:v>
                </c:pt>
                <c:pt idx="1061">
                  <c:v>-0.698298281484015</c:v>
                </c:pt>
                <c:pt idx="1062">
                  <c:v>-0.69819985524181</c:v>
                </c:pt>
                <c:pt idx="1063">
                  <c:v>-0.698100818687459</c:v>
                </c:pt>
                <c:pt idx="1064">
                  <c:v>-0.698001180616651</c:v>
                </c:pt>
                <c:pt idx="1065">
                  <c:v>-0.697900949630137</c:v>
                </c:pt>
                <c:pt idx="1066">
                  <c:v>-0.697800134140828</c:v>
                </c:pt>
                <c:pt idx="1067">
                  <c:v>-0.697698742380527</c:v>
                </c:pt>
                <c:pt idx="1068">
                  <c:v>-0.697596782406316</c:v>
                </c:pt>
                <c:pt idx="1069">
                  <c:v>-0.697494262106622</c:v>
                </c:pt>
                <c:pt idx="1070">
                  <c:v>-0.697391189206986</c:v>
                </c:pt>
                <c:pt idx="1071">
                  <c:v>-0.697287571275548</c:v>
                </c:pt>
                <c:pt idx="1072">
                  <c:v>-0.697183415728272</c:v>
                </c:pt>
                <c:pt idx="1073">
                  <c:v>-0.697078729833918</c:v>
                </c:pt>
                <c:pt idx="1074">
                  <c:v>-0.69697352071879</c:v>
                </c:pt>
                <c:pt idx="1075">
                  <c:v>-0.696867795371259</c:v>
                </c:pt>
                <c:pt idx="1076">
                  <c:v>-0.696761560646087</c:v>
                </c:pt>
                <c:pt idx="1077">
                  <c:v>-0.69665482326855</c:v>
                </c:pt>
                <c:pt idx="1078">
                  <c:v>-0.696547589838389</c:v>
                </c:pt>
                <c:pt idx="1079">
                  <c:v>-0.69643986683358</c:v>
                </c:pt>
                <c:pt idx="1080">
                  <c:v>-0.696331660613946</c:v>
                </c:pt>
                <c:pt idx="1081">
                  <c:v>-0.69622297742462</c:v>
                </c:pt>
                <c:pt idx="1082">
                  <c:v>-0.696113823399354</c:v>
                </c:pt>
                <c:pt idx="1083">
                  <c:v>-0.6960042045637</c:v>
                </c:pt>
                <c:pt idx="1084">
                  <c:v>-0.695894126838055</c:v>
                </c:pt>
                <c:pt idx="1085">
                  <c:v>-0.69578359604059</c:v>
                </c:pt>
                <c:pt idx="1086">
                  <c:v>-0.695672617890057</c:v>
                </c:pt>
                <c:pt idx="1087">
                  <c:v>-0.695561198008484</c:v>
                </c:pt>
                <c:pt idx="1088">
                  <c:v>-0.695449341923775</c:v>
                </c:pt>
                <c:pt idx="1089">
                  <c:v>-0.6953370550722</c:v>
                </c:pt>
                <c:pt idx="1090">
                  <c:v>-0.695224342800797</c:v>
                </c:pt>
                <c:pt idx="1091">
                  <c:v>-0.69511121036968</c:v>
                </c:pt>
                <c:pt idx="1092">
                  <c:v>-0.694997662954266</c:v>
                </c:pt>
                <c:pt idx="1093">
                  <c:v>-0.694883705647415</c:v>
                </c:pt>
                <c:pt idx="1094">
                  <c:v>-0.694769343461497</c:v>
                </c:pt>
                <c:pt idx="1095">
                  <c:v>-0.694654581330385</c:v>
                </c:pt>
                <c:pt idx="1096">
                  <c:v>-0.694539424111374</c:v>
                </c:pt>
                <c:pt idx="1097">
                  <c:v>-0.694423876587037</c:v>
                </c:pt>
                <c:pt idx="1098">
                  <c:v>-0.69430794346701</c:v>
                </c:pt>
                <c:pt idx="1099">
                  <c:v>-0.694191629389726</c:v>
                </c:pt>
                <c:pt idx="1100">
                  <c:v>-0.694074938924084</c:v>
                </c:pt>
                <c:pt idx="1101">
                  <c:v>-0.693957876571059</c:v>
                </c:pt>
                <c:pt idx="1102">
                  <c:v>-0.693840446765266</c:v>
                </c:pt>
                <c:pt idx="1103">
                  <c:v>-0.693722653876467</c:v>
                </c:pt>
                <c:pt idx="1104">
                  <c:v>-0.693604502211035</c:v>
                </c:pt>
                <c:pt idx="1105">
                  <c:v>-0.69348599601336</c:v>
                </c:pt>
                <c:pt idx="1106">
                  <c:v>-0.693367139467224</c:v>
                </c:pt>
                <c:pt idx="1107">
                  <c:v>-0.693247936697124</c:v>
                </c:pt>
                <c:pt idx="1108">
                  <c:v>-0.693128391769552</c:v>
                </c:pt>
                <c:pt idx="1109">
                  <c:v>-0.693008508694243</c:v>
                </c:pt>
                <c:pt idx="1110">
                  <c:v>-0.692888291425381</c:v>
                </c:pt>
                <c:pt idx="1111">
                  <c:v>-0.692767743862767</c:v>
                </c:pt>
                <c:pt idx="1112">
                  <c:v>-0.692646869852949</c:v>
                </c:pt>
                <c:pt idx="1113">
                  <c:v>-0.692525673190333</c:v>
                </c:pt>
                <c:pt idx="1114">
                  <c:v>-0.692404157618239</c:v>
                </c:pt>
                <c:pt idx="1115">
                  <c:v>-0.692282326829946</c:v>
                </c:pt>
                <c:pt idx="1116">
                  <c:v>-0.692160184469697</c:v>
                </c:pt>
                <c:pt idx="1117">
                  <c:v>-0.692037734133674</c:v>
                </c:pt>
                <c:pt idx="1118">
                  <c:v>-0.691914979370952</c:v>
                </c:pt>
                <c:pt idx="1119">
                  <c:v>-0.691791923684419</c:v>
                </c:pt>
                <c:pt idx="1120">
                  <c:v>-0.691668570531678</c:v>
                </c:pt>
                <c:pt idx="1121">
                  <c:v>-0.691544923325915</c:v>
                </c:pt>
                <c:pt idx="1122">
                  <c:v>-0.691420985436752</c:v>
                </c:pt>
                <c:pt idx="1123">
                  <c:v>-0.691296760191068</c:v>
                </c:pt>
                <c:pt idx="1124">
                  <c:v>-0.691172250873809</c:v>
                </c:pt>
                <c:pt idx="1125">
                  <c:v>-0.691047460728765</c:v>
                </c:pt>
                <c:pt idx="1126">
                  <c:v>-0.690922392959332</c:v>
                </c:pt>
                <c:pt idx="1127">
                  <c:v>-0.690797050729257</c:v>
                </c:pt>
                <c:pt idx="1128">
                  <c:v>-0.690671437163356</c:v>
                </c:pt>
                <c:pt idx="1129">
                  <c:v>-0.690545555348217</c:v>
                </c:pt>
                <c:pt idx="1130">
                  <c:v>-0.690419408332891</c:v>
                </c:pt>
                <c:pt idx="1131">
                  <c:v>-0.690292999129553</c:v>
                </c:pt>
                <c:pt idx="1132">
                  <c:v>-0.690166330714157</c:v>
                </c:pt>
                <c:pt idx="1133">
                  <c:v>-0.690039406027072</c:v>
                </c:pt>
                <c:pt idx="1134">
                  <c:v>-0.689912227973697</c:v>
                </c:pt>
                <c:pt idx="1135">
                  <c:v>-0.689784799425067</c:v>
                </c:pt>
                <c:pt idx="1136">
                  <c:v>-0.689657123218443</c:v>
                </c:pt>
                <c:pt idx="1137">
                  <c:v>-0.689529202157886</c:v>
                </c:pt>
                <c:pt idx="1138">
                  <c:v>-0.689401039014818</c:v>
                </c:pt>
                <c:pt idx="1139">
                  <c:v>-0.689272636528567</c:v>
                </c:pt>
                <c:pt idx="1140">
                  <c:v>-0.689143997406908</c:v>
                </c:pt>
                <c:pt idx="1141">
                  <c:v>-0.689015124326577</c:v>
                </c:pt>
                <c:pt idx="1142">
                  <c:v>-0.688886019933789</c:v>
                </c:pt>
                <c:pt idx="1143">
                  <c:v>-0.688756686844728</c:v>
                </c:pt>
                <c:pt idx="1144">
                  <c:v>-0.688627127646042</c:v>
                </c:pt>
                <c:pt idx="1145">
                  <c:v>-0.688497344895309</c:v>
                </c:pt>
                <c:pt idx="1146">
                  <c:v>-0.688367341121511</c:v>
                </c:pt>
                <c:pt idx="1147">
                  <c:v>-0.688237118825483</c:v>
                </c:pt>
                <c:pt idx="1148">
                  <c:v>-0.688106680480358</c:v>
                </c:pt>
                <c:pt idx="1149">
                  <c:v>-0.687976028532</c:v>
                </c:pt>
                <c:pt idx="1150">
                  <c:v>-0.687845165399433</c:v>
                </c:pt>
                <c:pt idx="1151">
                  <c:v>-0.687714093475252</c:v>
                </c:pt>
                <c:pt idx="1152">
                  <c:v>-0.687582815126032</c:v>
                </c:pt>
                <c:pt idx="1153">
                  <c:v>-0.687451332692724</c:v>
                </c:pt>
                <c:pt idx="1154">
                  <c:v>-0.687319648491044</c:v>
                </c:pt>
                <c:pt idx="1155">
                  <c:v>-0.687187764811858</c:v>
                </c:pt>
                <c:pt idx="1156">
                  <c:v>-0.687055683921548</c:v>
                </c:pt>
                <c:pt idx="1157">
                  <c:v>-0.686923408062382</c:v>
                </c:pt>
                <c:pt idx="1158">
                  <c:v>-0.68679093945287</c:v>
                </c:pt>
                <c:pt idx="1159">
                  <c:v>-0.686658280288113</c:v>
                </c:pt>
                <c:pt idx="1160">
                  <c:v>-0.686525432740149</c:v>
                </c:pt>
                <c:pt idx="1161">
                  <c:v>-0.686392398958285</c:v>
                </c:pt>
                <c:pt idx="1162">
                  <c:v>-0.686259181069426</c:v>
                </c:pt>
                <c:pt idx="1163">
                  <c:v>-0.686125781178401</c:v>
                </c:pt>
                <c:pt idx="1164">
                  <c:v>-0.685992201368275</c:v>
                </c:pt>
                <c:pt idx="1165">
                  <c:v>-0.685858443700662</c:v>
                </c:pt>
                <c:pt idx="1166">
                  <c:v>-0.685724510216025</c:v>
                </c:pt>
                <c:pt idx="1167">
                  <c:v>-0.685590402933977</c:v>
                </c:pt>
                <c:pt idx="1168">
                  <c:v>-0.685456123853567</c:v>
                </c:pt>
                <c:pt idx="1169">
                  <c:v>-0.685321674953575</c:v>
                </c:pt>
                <c:pt idx="1170">
                  <c:v>-0.685187058192783</c:v>
                </c:pt>
                <c:pt idx="1171">
                  <c:v>-0.685052275510257</c:v>
                </c:pt>
                <c:pt idx="1172">
                  <c:v>-0.684917328825613</c:v>
                </c:pt>
                <c:pt idx="1173">
                  <c:v>-0.684782220039284</c:v>
                </c:pt>
                <c:pt idx="1174">
                  <c:v>-0.684646951032777</c:v>
                </c:pt>
                <c:pt idx="1175">
                  <c:v>-0.684511523668932</c:v>
                </c:pt>
                <c:pt idx="1176">
                  <c:v>-0.684375939792169</c:v>
                </c:pt>
                <c:pt idx="1177">
                  <c:v>-0.684240201228734</c:v>
                </c:pt>
                <c:pt idx="1178">
                  <c:v>-0.684104309786939</c:v>
                </c:pt>
                <c:pt idx="1179">
                  <c:v>-0.683968267257403</c:v>
                </c:pt>
                <c:pt idx="1180">
                  <c:v>-0.683832075413279</c:v>
                </c:pt>
                <c:pt idx="1181">
                  <c:v>-0.683695736010485</c:v>
                </c:pt>
                <c:pt idx="1182">
                  <c:v>-0.683559250787928</c:v>
                </c:pt>
                <c:pt idx="1183">
                  <c:v>-0.683422621467721</c:v>
                </c:pt>
                <c:pt idx="1184">
                  <c:v>-0.683285849755406</c:v>
                </c:pt>
                <c:pt idx="1185">
                  <c:v>-0.683148937340157</c:v>
                </c:pt>
                <c:pt idx="1186">
                  <c:v>-0.683011885894995</c:v>
                </c:pt>
                <c:pt idx="1187">
                  <c:v>-0.682874697076991</c:v>
                </c:pt>
                <c:pt idx="1188">
                  <c:v>-0.682737372527469</c:v>
                </c:pt>
                <c:pt idx="1189">
                  <c:v>-0.6825999138722</c:v>
                </c:pt>
                <c:pt idx="1190">
                  <c:v>-0.682462322721601</c:v>
                </c:pt>
                <c:pt idx="1191">
                  <c:v>-0.68232460067092</c:v>
                </c:pt>
                <c:pt idx="1192">
                  <c:v>-0.682186749300432</c:v>
                </c:pt>
                <c:pt idx="1193">
                  <c:v>-0.682048770175618</c:v>
                </c:pt>
                <c:pt idx="1194">
                  <c:v>-0.681910664847346</c:v>
                </c:pt>
                <c:pt idx="1195">
                  <c:v>-0.681772434852055</c:v>
                </c:pt>
                <c:pt idx="1196">
                  <c:v>-0.681634081711925</c:v>
                </c:pt>
                <c:pt idx="1197">
                  <c:v>-0.681495606935051</c:v>
                </c:pt>
                <c:pt idx="1198">
                  <c:v>-0.681357012015615</c:v>
                </c:pt>
                <c:pt idx="1199">
                  <c:v>-0.681218298434053</c:v>
                </c:pt>
                <c:pt idx="1200">
                  <c:v>-0.681079467657215</c:v>
                </c:pt>
                <c:pt idx="1201">
                  <c:v>-0.680940521138531</c:v>
                </c:pt>
                <c:pt idx="1202">
                  <c:v>-0.680801460318169</c:v>
                </c:pt>
                <c:pt idx="1203">
                  <c:v>-0.68066228662319</c:v>
                </c:pt>
                <c:pt idx="1204">
                  <c:v>-0.680523001467703</c:v>
                </c:pt>
                <c:pt idx="1205">
                  <c:v>-0.680383606253019</c:v>
                </c:pt>
                <c:pt idx="1206">
                  <c:v>-0.680244102367795</c:v>
                </c:pt>
                <c:pt idx="1207">
                  <c:v>-0.680104491188184</c:v>
                </c:pt>
                <c:pt idx="1208">
                  <c:v>-0.679964774077981</c:v>
                </c:pt>
                <c:pt idx="1209">
                  <c:v>-0.67982495238876</c:v>
                </c:pt>
                <c:pt idx="1210">
                  <c:v>-0.67968502746002</c:v>
                </c:pt>
                <c:pt idx="1211">
                  <c:v>-0.679545000619318</c:v>
                </c:pt>
                <c:pt idx="1212">
                  <c:v>-0.67940487318241</c:v>
                </c:pt>
                <c:pt idx="1213">
                  <c:v>-0.679264646453376</c:v>
                </c:pt>
                <c:pt idx="1214">
                  <c:v>-0.679124321724764</c:v>
                </c:pt>
                <c:pt idx="1215">
                  <c:v>-0.678983900277706</c:v>
                </c:pt>
                <c:pt idx="1216">
                  <c:v>-0.678843383382058</c:v>
                </c:pt>
                <c:pt idx="1217">
                  <c:v>-0.678702772296517</c:v>
                </c:pt>
                <c:pt idx="1218">
                  <c:v>-0.678562068268749</c:v>
                </c:pt>
                <c:pt idx="1219">
                  <c:v>-0.678421272535509</c:v>
                </c:pt>
                <c:pt idx="1220">
                  <c:v>-0.678280386322763</c:v>
                </c:pt>
                <c:pt idx="1221">
                  <c:v>-0.678139410845809</c:v>
                </c:pt>
                <c:pt idx="1222">
                  <c:v>-0.677998347309384</c:v>
                </c:pt>
                <c:pt idx="1223">
                  <c:v>-0.677857196907791</c:v>
                </c:pt>
                <c:pt idx="1224">
                  <c:v>-0.677715960825005</c:v>
                </c:pt>
                <c:pt idx="1225">
                  <c:v>-0.677574640234785</c:v>
                </c:pt>
                <c:pt idx="1226">
                  <c:v>-0.677433236300788</c:v>
                </c:pt>
                <c:pt idx="1227">
                  <c:v>-0.677291750176675</c:v>
                </c:pt>
                <c:pt idx="1228">
                  <c:v>-0.677150183006215</c:v>
                </c:pt>
                <c:pt idx="1229">
                  <c:v>-0.677008535923398</c:v>
                </c:pt>
                <c:pt idx="1230">
                  <c:v>-0.676866810052532</c:v>
                </c:pt>
                <c:pt idx="1231">
                  <c:v>-0.676725006508347</c:v>
                </c:pt>
                <c:pt idx="1232">
                  <c:v>-0.676583126396099</c:v>
                </c:pt>
                <c:pt idx="1233">
                  <c:v>-0.676441170811667</c:v>
                </c:pt>
                <c:pt idx="1234">
                  <c:v>-0.676299140841652</c:v>
                </c:pt>
                <c:pt idx="1235">
                  <c:v>-0.676157037563472</c:v>
                </c:pt>
                <c:pt idx="1236">
                  <c:v>-0.676014862045462</c:v>
                </c:pt>
                <c:pt idx="1237">
                  <c:v>-0.675872615346963</c:v>
                </c:pt>
                <c:pt idx="1238">
                  <c:v>-0.675730298518419</c:v>
                </c:pt>
                <c:pt idx="1239">
                  <c:v>-0.675587912601466</c:v>
                </c:pt>
                <c:pt idx="1240">
                  <c:v>-0.675445458629026</c:v>
                </c:pt>
                <c:pt idx="1241">
                  <c:v>-0.675302937625389</c:v>
                </c:pt>
                <c:pt idx="1242">
                  <c:v>-0.675160350606309</c:v>
                </c:pt>
                <c:pt idx="1243">
                  <c:v>-0.675017698579088</c:v>
                </c:pt>
                <c:pt idx="1244">
                  <c:v>-0.674874982542659</c:v>
                </c:pt>
                <c:pt idx="1245">
                  <c:v>-0.674732203487673</c:v>
                </c:pt>
                <c:pt idx="1246">
                  <c:v>-0.674589362396584</c:v>
                </c:pt>
                <c:pt idx="1247">
                  <c:v>-0.674446460243726</c:v>
                </c:pt>
                <c:pt idx="1248">
                  <c:v>-0.6743034979954</c:v>
                </c:pt>
                <c:pt idx="1249">
                  <c:v>-0.674160476609952</c:v>
                </c:pt>
                <c:pt idx="1250">
                  <c:v>-0.67401739703785</c:v>
                </c:pt>
                <c:pt idx="1251">
                  <c:v>-0.673874260221764</c:v>
                </c:pt>
                <c:pt idx="1252">
                  <c:v>-0.673731067096643</c:v>
                </c:pt>
                <c:pt idx="1253">
                  <c:v>-0.673587818589793</c:v>
                </c:pt>
                <c:pt idx="1254">
                  <c:v>-0.673444515620947</c:v>
                </c:pt>
                <c:pt idx="1255">
                  <c:v>-0.673301159102343</c:v>
                </c:pt>
                <c:pt idx="1256">
                  <c:v>-0.673157749938798</c:v>
                </c:pt>
                <c:pt idx="1257">
                  <c:v>-0.673014289027776</c:v>
                </c:pt>
                <c:pt idx="1258">
                  <c:v>-0.672870777259463</c:v>
                </c:pt>
                <c:pt idx="1259">
                  <c:v>-0.672727215516837</c:v>
                </c:pt>
                <c:pt idx="1260">
                  <c:v>-0.672583604675736</c:v>
                </c:pt>
                <c:pt idx="1261">
                  <c:v>-0.672439945604928</c:v>
                </c:pt>
                <c:pt idx="1262">
                  <c:v>-0.672296239166176</c:v>
                </c:pt>
                <c:pt idx="1263">
                  <c:v>-0.672152486214312</c:v>
                </c:pt>
                <c:pt idx="1264">
                  <c:v>-0.672008687597293</c:v>
                </c:pt>
                <c:pt idx="1265">
                  <c:v>-0.671864844156277</c:v>
                </c:pt>
                <c:pt idx="1266">
                  <c:v>-0.671720956725677</c:v>
                </c:pt>
                <c:pt idx="1267">
                  <c:v>-0.671577026133235</c:v>
                </c:pt>
                <c:pt idx="1268">
                  <c:v>-0.671433053200076</c:v>
                </c:pt>
                <c:pt idx="1269">
                  <c:v>-0.671289038740776</c:v>
                </c:pt>
                <c:pt idx="1270">
                  <c:v>-0.671144983563422</c:v>
                </c:pt>
                <c:pt idx="1271">
                  <c:v>-0.671000888469671</c:v>
                </c:pt>
                <c:pt idx="1272">
                  <c:v>-0.670856754254812</c:v>
                </c:pt>
                <c:pt idx="1273">
                  <c:v>-0.670712581707824</c:v>
                </c:pt>
                <c:pt idx="1274">
                  <c:v>-0.670568371611434</c:v>
                </c:pt>
                <c:pt idx="1275">
                  <c:v>-0.67042412474218</c:v>
                </c:pt>
                <c:pt idx="1276">
                  <c:v>-0.670279841870458</c:v>
                </c:pt>
                <c:pt idx="1277">
                  <c:v>-0.670135523760588</c:v>
                </c:pt>
                <c:pt idx="1278">
                  <c:v>-0.669991171170866</c:v>
                </c:pt>
                <c:pt idx="1279">
                  <c:v>-0.669846784853619</c:v>
                </c:pt>
                <c:pt idx="1280">
                  <c:v>-0.669702365555259</c:v>
                </c:pt>
                <c:pt idx="1281">
                  <c:v>-0.669557914016339</c:v>
                </c:pt>
                <c:pt idx="1282">
                  <c:v>-0.669413430971604</c:v>
                </c:pt>
                <c:pt idx="1283">
                  <c:v>-0.669268917150046</c:v>
                </c:pt>
                <c:pt idx="1284">
                  <c:v>-0.669124373274952</c:v>
                </c:pt>
                <c:pt idx="1285">
                  <c:v>-0.66897980006396</c:v>
                </c:pt>
                <c:pt idx="1286">
                  <c:v>-0.668835198229108</c:v>
                </c:pt>
                <c:pt idx="1287">
                  <c:v>-0.668690568476882</c:v>
                </c:pt>
                <c:pt idx="1288">
                  <c:v>-0.66854591150827</c:v>
                </c:pt>
                <c:pt idx="1289">
                  <c:v>-0.668401228018807</c:v>
                </c:pt>
                <c:pt idx="1290">
                  <c:v>-0.668256518698626</c:v>
                </c:pt>
                <c:pt idx="1291">
                  <c:v>-0.668111784232506</c:v>
                </c:pt>
                <c:pt idx="1292">
                  <c:v>-0.667967025299918</c:v>
                </c:pt>
                <c:pt idx="1293">
                  <c:v>-0.667822242575073</c:v>
                </c:pt>
                <c:pt idx="1294">
                  <c:v>-0.667677436726967</c:v>
                </c:pt>
                <c:pt idx="1295">
                  <c:v>-0.667532608419428</c:v>
                </c:pt>
                <c:pt idx="1296">
                  <c:v>-0.667387758311164</c:v>
                </c:pt>
                <c:pt idx="1297">
                  <c:v>-0.667242887055801</c:v>
                </c:pt>
                <c:pt idx="1298">
                  <c:v>-0.667097995301935</c:v>
                </c:pt>
                <c:pt idx="1299">
                  <c:v>-0.66695308369317</c:v>
                </c:pt>
                <c:pt idx="1300">
                  <c:v>-0.666808152868166</c:v>
                </c:pt>
                <c:pt idx="1301">
                  <c:v>-0.666663203460676</c:v>
                </c:pt>
                <c:pt idx="1302">
                  <c:v>-0.666518236099596</c:v>
                </c:pt>
                <c:pt idx="1303">
                  <c:v>-0.666373251409001</c:v>
                </c:pt>
                <c:pt idx="1304">
                  <c:v>-0.66622825000819</c:v>
                </c:pt>
                <c:pt idx="1305">
                  <c:v>-0.666083232511722</c:v>
                </c:pt>
                <c:pt idx="1306">
                  <c:v>-0.665938199529465</c:v>
                </c:pt>
                <c:pt idx="1307">
                  <c:v>-0.665793151666629</c:v>
                </c:pt>
                <c:pt idx="1308">
                  <c:v>-0.665648089523808</c:v>
                </c:pt>
                <c:pt idx="1309">
                  <c:v>-0.665503013697021</c:v>
                </c:pt>
                <c:pt idx="1310">
                  <c:v>-0.665357924777747</c:v>
                </c:pt>
                <c:pt idx="1311">
                  <c:v>-0.665212823352969</c:v>
                </c:pt>
                <c:pt idx="1312">
                  <c:v>-0.665067710005207</c:v>
                </c:pt>
                <c:pt idx="1313">
                  <c:v>-0.664922585312559</c:v>
                </c:pt>
                <c:pt idx="1314">
                  <c:v>-0.664777449848734</c:v>
                </c:pt>
                <c:pt idx="1315">
                  <c:v>-0.664632304183096</c:v>
                </c:pt>
                <c:pt idx="1316">
                  <c:v>-0.664487148880695</c:v>
                </c:pt>
                <c:pt idx="1317">
                  <c:v>-0.664341984502302</c:v>
                </c:pt>
                <c:pt idx="1318">
                  <c:v>-0.664196811604452</c:v>
                </c:pt>
                <c:pt idx="1319">
                  <c:v>-0.664051630739469</c:v>
                </c:pt>
                <c:pt idx="1320">
                  <c:v>-0.663906442455512</c:v>
                </c:pt>
                <c:pt idx="1321">
                  <c:v>-0.6637612472966</c:v>
                </c:pt>
                <c:pt idx="1322">
                  <c:v>-0.663616045802654</c:v>
                </c:pt>
                <c:pt idx="1323">
                  <c:v>-0.663470838509525</c:v>
                </c:pt>
                <c:pt idx="1324">
                  <c:v>-0.663325625949032</c:v>
                </c:pt>
                <c:pt idx="1325">
                  <c:v>-0.663180408648991</c:v>
                </c:pt>
                <c:pt idx="1326">
                  <c:v>-0.663035187133252</c:v>
                </c:pt>
                <c:pt idx="1327">
                  <c:v>-0.662889961921729</c:v>
                </c:pt>
                <c:pt idx="1328">
                  <c:v>-0.662744733530435</c:v>
                </c:pt>
                <c:pt idx="1329">
                  <c:v>-0.662599502471508</c:v>
                </c:pt>
                <c:pt idx="1330">
                  <c:v>-0.66245426925325</c:v>
                </c:pt>
                <c:pt idx="1331">
                  <c:v>-0.662309034380153</c:v>
                </c:pt>
                <c:pt idx="1332">
                  <c:v>-0.662163798352932</c:v>
                </c:pt>
                <c:pt idx="1333">
                  <c:v>-0.662018561668556</c:v>
                </c:pt>
                <c:pt idx="1334">
                  <c:v>-0.661873324820277</c:v>
                </c:pt>
                <c:pt idx="1335">
                  <c:v>-0.66172808829766</c:v>
                </c:pt>
                <c:pt idx="1336">
                  <c:v>-0.661582852586616</c:v>
                </c:pt>
                <c:pt idx="1337">
                  <c:v>-0.661437618169426</c:v>
                </c:pt>
                <c:pt idx="1338">
                  <c:v>-0.661292385524774</c:v>
                </c:pt>
                <c:pt idx="1339">
                  <c:v>-0.661147155127776</c:v>
                </c:pt>
                <c:pt idx="1340">
                  <c:v>-0.661001927450005</c:v>
                </c:pt>
                <c:pt idx="1341">
                  <c:v>-0.660856702959525</c:v>
                </c:pt>
                <c:pt idx="1342">
                  <c:v>-0.660711482120912</c:v>
                </c:pt>
                <c:pt idx="1343">
                  <c:v>-0.660566265395289</c:v>
                </c:pt>
                <c:pt idx="1344">
                  <c:v>-0.660421053240347</c:v>
                </c:pt>
                <c:pt idx="1345">
                  <c:v>-0.660275846110377</c:v>
                </c:pt>
                <c:pt idx="1346">
                  <c:v>-0.660130644456295</c:v>
                </c:pt>
                <c:pt idx="1347">
                  <c:v>-0.659985448725668</c:v>
                </c:pt>
                <c:pt idx="1348">
                  <c:v>-0.65984025936274</c:v>
                </c:pt>
                <c:pt idx="1349">
                  <c:v>-0.659695076808463</c:v>
                </c:pt>
                <c:pt idx="1350">
                  <c:v>-0.659549901500515</c:v>
                </c:pt>
                <c:pt idx="1351">
                  <c:v>-0.659404733873333</c:v>
                </c:pt>
                <c:pt idx="1352">
                  <c:v>-0.659259574358134</c:v>
                </c:pt>
                <c:pt idx="1353">
                  <c:v>-0.659114423382941</c:v>
                </c:pt>
                <c:pt idx="1354">
                  <c:v>-0.65896928137261</c:v>
                </c:pt>
                <c:pt idx="1355">
                  <c:v>-0.658824148748851</c:v>
                </c:pt>
                <c:pt idx="1356">
                  <c:v>-0.658679025930256</c:v>
                </c:pt>
                <c:pt idx="1357">
                  <c:v>-0.658533913332322</c:v>
                </c:pt>
                <c:pt idx="1358">
                  <c:v>-0.658388811367474</c:v>
                </c:pt>
                <c:pt idx="1359">
                  <c:v>-0.65824372044509</c:v>
                </c:pt>
                <c:pt idx="1360">
                  <c:v>-0.658098640971524</c:v>
                </c:pt>
                <c:pt idx="1361">
                  <c:v>-0.657953573350129</c:v>
                </c:pt>
                <c:pt idx="1362">
                  <c:v>-0.657808517981282</c:v>
                </c:pt>
                <c:pt idx="1363">
                  <c:v>-0.657663475262403</c:v>
                </c:pt>
                <c:pt idx="1364">
                  <c:v>-0.657518445587983</c:v>
                </c:pt>
                <c:pt idx="1365">
                  <c:v>-0.657373429349602</c:v>
                </c:pt>
                <c:pt idx="1366">
                  <c:v>-0.657228426935953</c:v>
                </c:pt>
                <c:pt idx="1367">
                  <c:v>-0.657083438732864</c:v>
                </c:pt>
                <c:pt idx="1368">
                  <c:v>-0.65693846512332</c:v>
                </c:pt>
                <c:pt idx="1369">
                  <c:v>-0.656793506487484</c:v>
                </c:pt>
                <c:pt idx="1370">
                  <c:v>-0.656648563202721</c:v>
                </c:pt>
                <c:pt idx="1371">
                  <c:v>-0.656503635643613</c:v>
                </c:pt>
                <c:pt idx="1372">
                  <c:v>-0.656358724181988</c:v>
                </c:pt>
                <c:pt idx="1373">
                  <c:v>-0.656213829186937</c:v>
                </c:pt>
                <c:pt idx="1374">
                  <c:v>-0.656068951024831</c:v>
                </c:pt>
                <c:pt idx="1375">
                  <c:v>-0.65592409005935</c:v>
                </c:pt>
                <c:pt idx="1376">
                  <c:v>-0.655779246651495</c:v>
                </c:pt>
                <c:pt idx="1377">
                  <c:v>-0.655634421159615</c:v>
                </c:pt>
                <c:pt idx="1378">
                  <c:v>-0.655489613939421</c:v>
                </c:pt>
                <c:pt idx="1379">
                  <c:v>-0.655344825344008</c:v>
                </c:pt>
                <c:pt idx="1380">
                  <c:v>-0.655200055723879</c:v>
                </c:pt>
                <c:pt idx="1381">
                  <c:v>-0.655055305426955</c:v>
                </c:pt>
                <c:pt idx="1382">
                  <c:v>-0.654910574798605</c:v>
                </c:pt>
                <c:pt idx="1383">
                  <c:v>-0.654765864181655</c:v>
                </c:pt>
                <c:pt idx="1384">
                  <c:v>-0.654621173916415</c:v>
                </c:pt>
                <c:pt idx="1385">
                  <c:v>-0.654476504340692</c:v>
                </c:pt>
                <c:pt idx="1386">
                  <c:v>-0.654331855789813</c:v>
                </c:pt>
                <c:pt idx="1387">
                  <c:v>-0.65418722859664</c:v>
                </c:pt>
                <c:pt idx="1388">
                  <c:v>-0.65404262309159</c:v>
                </c:pt>
                <c:pt idx="1389">
                  <c:v>-0.653898039602652</c:v>
                </c:pt>
                <c:pt idx="1390">
                  <c:v>-0.653753478455405</c:v>
                </c:pt>
                <c:pt idx="1391">
                  <c:v>-0.65360893997304</c:v>
                </c:pt>
                <c:pt idx="1392">
                  <c:v>-0.653464424476368</c:v>
                </c:pt>
                <c:pt idx="1393">
                  <c:v>-0.653319932283848</c:v>
                </c:pt>
                <c:pt idx="1394">
                  <c:v>-0.653175463711598</c:v>
                </c:pt>
                <c:pt idx="1395">
                  <c:v>-0.653031019073412</c:v>
                </c:pt>
                <c:pt idx="1396">
                  <c:v>-0.652886598680783</c:v>
                </c:pt>
                <c:pt idx="1397">
                  <c:v>-0.652742202842912</c:v>
                </c:pt>
                <c:pt idx="1398">
                  <c:v>-0.652597831866728</c:v>
                </c:pt>
                <c:pt idx="1399">
                  <c:v>-0.652453486056908</c:v>
                </c:pt>
                <c:pt idx="1400">
                  <c:v>-0.652309165715888</c:v>
                </c:pt>
                <c:pt idx="1401">
                  <c:v>-0.652164871143882</c:v>
                </c:pt>
                <c:pt idx="1402">
                  <c:v>-0.652020602638897</c:v>
                </c:pt>
                <c:pt idx="1403">
                  <c:v>-0.65187636049675</c:v>
                </c:pt>
                <c:pt idx="1404">
                  <c:v>-0.651732145011085</c:v>
                </c:pt>
                <c:pt idx="1405">
                  <c:v>-0.651587956473384</c:v>
                </c:pt>
                <c:pt idx="1406">
                  <c:v>-0.651443795172991</c:v>
                </c:pt>
                <c:pt idx="1407">
                  <c:v>-0.651299661397116</c:v>
                </c:pt>
                <c:pt idx="1408">
                  <c:v>-0.65115555543086</c:v>
                </c:pt>
                <c:pt idx="1409">
                  <c:v>-0.651011477557228</c:v>
                </c:pt>
                <c:pt idx="1410">
                  <c:v>-0.65086742805714</c:v>
                </c:pt>
                <c:pt idx="1411">
                  <c:v>-0.65072340720945</c:v>
                </c:pt>
                <c:pt idx="1412">
                  <c:v>-0.650579415290961</c:v>
                </c:pt>
                <c:pt idx="1413">
                  <c:v>-0.650435452576435</c:v>
                </c:pt>
                <c:pt idx="1414">
                  <c:v>-0.650291519338613</c:v>
                </c:pt>
                <c:pt idx="1415">
                  <c:v>-0.650147615848227</c:v>
                </c:pt>
                <c:pt idx="1416">
                  <c:v>-0.650003742374016</c:v>
                </c:pt>
                <c:pt idx="1417">
                  <c:v>-0.649859899182735</c:v>
                </c:pt>
                <c:pt idx="1418">
                  <c:v>-0.649716086539177</c:v>
                </c:pt>
                <c:pt idx="1419">
                  <c:v>-0.649572304706179</c:v>
                </c:pt>
                <c:pt idx="1420">
                  <c:v>-0.649428553944644</c:v>
                </c:pt>
                <c:pt idx="1421">
                  <c:v>-0.649284834513546</c:v>
                </c:pt>
                <c:pt idx="1422">
                  <c:v>-0.649141146669952</c:v>
                </c:pt>
                <c:pt idx="1423">
                  <c:v>-0.648997490669028</c:v>
                </c:pt>
                <c:pt idx="1424">
                  <c:v>-0.648853866764057</c:v>
                </c:pt>
                <c:pt idx="1425">
                  <c:v>-0.648710275206454</c:v>
                </c:pt>
                <c:pt idx="1426">
                  <c:v>-0.648566716245772</c:v>
                </c:pt>
                <c:pt idx="1427">
                  <c:v>-0.648423190129723</c:v>
                </c:pt>
                <c:pt idx="1428">
                  <c:v>-0.648279697104184</c:v>
                </c:pt>
                <c:pt idx="1429">
                  <c:v>-0.648136237413217</c:v>
                </c:pt>
                <c:pt idx="1430">
                  <c:v>-0.647992811299076</c:v>
                </c:pt>
                <c:pt idx="1431">
                  <c:v>-0.647849419002221</c:v>
                </c:pt>
                <c:pt idx="1432">
                  <c:v>-0.647706060761332</c:v>
                </c:pt>
                <c:pt idx="1433">
                  <c:v>-0.647562736813321</c:v>
                </c:pt>
                <c:pt idx="1434">
                  <c:v>-0.647419447393343</c:v>
                </c:pt>
                <c:pt idx="1435">
                  <c:v>-0.647276192734811</c:v>
                </c:pt>
                <c:pt idx="1436">
                  <c:v>-0.647132973069403</c:v>
                </c:pt>
                <c:pt idx="1437">
                  <c:v>-0.646989788627082</c:v>
                </c:pt>
                <c:pt idx="1438">
                  <c:v>-0.646846639636099</c:v>
                </c:pt>
                <c:pt idx="1439">
                  <c:v>-0.646703526323011</c:v>
                </c:pt>
                <c:pt idx="1440">
                  <c:v>-0.646560448912692</c:v>
                </c:pt>
                <c:pt idx="1441">
                  <c:v>-0.646417407628342</c:v>
                </c:pt>
                <c:pt idx="1442">
                  <c:v>-0.6462744026915</c:v>
                </c:pt>
                <c:pt idx="1443">
                  <c:v>-0.646131434322056</c:v>
                </c:pt>
                <c:pt idx="1444">
                  <c:v>-0.645988502738263</c:v>
                </c:pt>
                <c:pt idx="1445">
                  <c:v>-0.645845608156747</c:v>
                </c:pt>
                <c:pt idx="1446">
                  <c:v>-0.645702750792516</c:v>
                </c:pt>
                <c:pt idx="1447">
                  <c:v>-0.645559930858978</c:v>
                </c:pt>
                <c:pt idx="1448">
                  <c:v>-0.645417148567943</c:v>
                </c:pt>
                <c:pt idx="1449">
                  <c:v>-0.645274404129642</c:v>
                </c:pt>
                <c:pt idx="1450">
                  <c:v>-0.645131697752733</c:v>
                </c:pt>
                <c:pt idx="1451">
                  <c:v>-0.644989029644313</c:v>
                </c:pt>
                <c:pt idx="1452">
                  <c:v>-0.64484640000993</c:v>
                </c:pt>
                <c:pt idx="1453">
                  <c:v>-0.64470380905359</c:v>
                </c:pt>
                <c:pt idx="1454">
                  <c:v>-0.644561256977773</c:v>
                </c:pt>
                <c:pt idx="1455">
                  <c:v>-0.644418743983439</c:v>
                </c:pt>
                <c:pt idx="1456">
                  <c:v>-0.644276270270039</c:v>
                </c:pt>
                <c:pt idx="1457">
                  <c:v>-0.644133836035526</c:v>
                </c:pt>
                <c:pt idx="1458">
                  <c:v>-0.643991441476368</c:v>
                </c:pt>
                <c:pt idx="1459">
                  <c:v>-0.643849086787552</c:v>
                </c:pt>
                <c:pt idx="1460">
                  <c:v>-0.643706772162598</c:v>
                </c:pt>
                <c:pt idx="1461">
                  <c:v>-0.643564497793569</c:v>
                </c:pt>
                <c:pt idx="1462">
                  <c:v>-0.643422263871081</c:v>
                </c:pt>
                <c:pt idx="1463">
                  <c:v>-0.64328007058431</c:v>
                </c:pt>
                <c:pt idx="1464">
                  <c:v>-0.643137918121005</c:v>
                </c:pt>
                <c:pt idx="1465">
                  <c:v>-0.642995806667495</c:v>
                </c:pt>
                <c:pt idx="1466">
                  <c:v>-0.642853736408702</c:v>
                </c:pt>
                <c:pt idx="1467">
                  <c:v>-0.642711707528146</c:v>
                </c:pt>
                <c:pt idx="1468">
                  <c:v>-0.642569720207959</c:v>
                </c:pt>
                <c:pt idx="1469">
                  <c:v>-0.642427774628891</c:v>
                </c:pt>
                <c:pt idx="1470">
                  <c:v>-0.64228587097032</c:v>
                </c:pt>
                <c:pt idx="1471">
                  <c:v>-0.642144009410263</c:v>
                </c:pt>
                <c:pt idx="1472">
                  <c:v>-0.642002190125382</c:v>
                </c:pt>
                <c:pt idx="1473">
                  <c:v>-0.641860413290997</c:v>
                </c:pt>
                <c:pt idx="1474">
                  <c:v>-0.641718679081091</c:v>
                </c:pt>
                <c:pt idx="1475">
                  <c:v>-0.641576987668323</c:v>
                </c:pt>
                <c:pt idx="1476">
                  <c:v>-0.641435339224032</c:v>
                </c:pt>
                <c:pt idx="1477">
                  <c:v>-0.64129373391825</c:v>
                </c:pt>
                <c:pt idx="1478">
                  <c:v>-0.641152171919709</c:v>
                </c:pt>
                <c:pt idx="1479">
                  <c:v>-0.64101065339585</c:v>
                </c:pt>
                <c:pt idx="1480">
                  <c:v>-0.640869178512832</c:v>
                </c:pt>
                <c:pt idx="1481">
                  <c:v>-0.640727747435538</c:v>
                </c:pt>
                <c:pt idx="1482">
                  <c:v>-0.640586360327587</c:v>
                </c:pt>
                <c:pt idx="1483">
                  <c:v>-0.640445017351341</c:v>
                </c:pt>
                <c:pt idx="1484">
                  <c:v>-0.640303718667913</c:v>
                </c:pt>
                <c:pt idx="1485">
                  <c:v>-0.640162464437176</c:v>
                </c:pt>
                <c:pt idx="1486">
                  <c:v>-0.640021254817769</c:v>
                </c:pt>
                <c:pt idx="1487">
                  <c:v>-0.639880089967109</c:v>
                </c:pt>
                <c:pt idx="1488">
                  <c:v>-0.639738970041395</c:v>
                </c:pt>
                <c:pt idx="1489">
                  <c:v>-0.639597895195619</c:v>
                </c:pt>
                <c:pt idx="1490">
                  <c:v>-0.639456865583574</c:v>
                </c:pt>
                <c:pt idx="1491">
                  <c:v>-0.639315881357859</c:v>
                </c:pt>
                <c:pt idx="1492">
                  <c:v>-0.639174942669891</c:v>
                </c:pt>
                <c:pt idx="1493">
                  <c:v>-0.639034049669908</c:v>
                </c:pt>
                <c:pt idx="1494">
                  <c:v>-0.638893202506981</c:v>
                </c:pt>
                <c:pt idx="1495">
                  <c:v>-0.638752401329019</c:v>
                </c:pt>
                <c:pt idx="1496">
                  <c:v>-0.638611646282779</c:v>
                </c:pt>
                <c:pt idx="1497">
                  <c:v>-0.638470937513872</c:v>
                </c:pt>
                <c:pt idx="1498">
                  <c:v>-0.638330275166769</c:v>
                </c:pt>
                <c:pt idx="1499">
                  <c:v>-0.638189659384811</c:v>
                </c:pt>
                <c:pt idx="1500">
                  <c:v>-0.638049090310218</c:v>
                </c:pt>
                <c:pt idx="1501">
                  <c:v>-0.63790856808409</c:v>
                </c:pt>
                <c:pt idx="1502">
                  <c:v>-0.63776809284642</c:v>
                </c:pt>
                <c:pt idx="1503">
                  <c:v>-0.637627664736101</c:v>
                </c:pt>
                <c:pt idx="1504">
                  <c:v>-0.637487283890929</c:v>
                </c:pt>
                <c:pt idx="1505">
                  <c:v>-0.637346950447615</c:v>
                </c:pt>
                <c:pt idx="1506">
                  <c:v>-0.637206664541789</c:v>
                </c:pt>
                <c:pt idx="1507">
                  <c:v>-0.637066426308007</c:v>
                </c:pt>
                <c:pt idx="1508">
                  <c:v>-0.63692623587976</c:v>
                </c:pt>
                <c:pt idx="1509">
                  <c:v>-0.636786093389481</c:v>
                </c:pt>
                <c:pt idx="1510">
                  <c:v>-0.636645998968548</c:v>
                </c:pt>
                <c:pt idx="1511">
                  <c:v>-0.636505952747297</c:v>
                </c:pt>
                <c:pt idx="1512">
                  <c:v>-0.636365954855021</c:v>
                </c:pt>
                <c:pt idx="1513">
                  <c:v>-0.636226005419985</c:v>
                </c:pt>
                <c:pt idx="1514">
                  <c:v>-0.636086104569428</c:v>
                </c:pt>
                <c:pt idx="1515">
                  <c:v>-0.635946252429568</c:v>
                </c:pt>
                <c:pt idx="1516">
                  <c:v>-0.635806449125614</c:v>
                </c:pt>
                <c:pt idx="1517">
                  <c:v>-0.635666694781768</c:v>
                </c:pt>
                <c:pt idx="1518">
                  <c:v>-0.635526989521234</c:v>
                </c:pt>
                <c:pt idx="1519">
                  <c:v>-0.635387333466221</c:v>
                </c:pt>
                <c:pt idx="1520">
                  <c:v>-0.635247726737957</c:v>
                </c:pt>
                <c:pt idx="1521">
                  <c:v>-0.635108169456684</c:v>
                </c:pt>
                <c:pt idx="1522">
                  <c:v>-0.634968661741676</c:v>
                </c:pt>
                <c:pt idx="1523">
                  <c:v>-0.634829203711236</c:v>
                </c:pt>
                <c:pt idx="1524">
                  <c:v>-0.634689795482709</c:v>
                </c:pt>
                <c:pt idx="1525">
                  <c:v>-0.634550437172484</c:v>
                </c:pt>
                <c:pt idx="1526">
                  <c:v>-0.634411128896</c:v>
                </c:pt>
                <c:pt idx="1527">
                  <c:v>-0.634271870767755</c:v>
                </c:pt>
                <c:pt idx="1528">
                  <c:v>-0.634132662901312</c:v>
                </c:pt>
                <c:pt idx="1529">
                  <c:v>-0.6339935054093</c:v>
                </c:pt>
                <c:pt idx="1530">
                  <c:v>-0.633854398403427</c:v>
                </c:pt>
                <c:pt idx="1531">
                  <c:v>-0.63371534199448</c:v>
                </c:pt>
                <c:pt idx="1532">
                  <c:v>-0.633576336292334</c:v>
                </c:pt>
                <c:pt idx="1533">
                  <c:v>-0.633437381405958</c:v>
                </c:pt>
                <c:pt idx="1534">
                  <c:v>-0.633298477443419</c:v>
                </c:pt>
                <c:pt idx="1535">
                  <c:v>-0.633159624511888</c:v>
                </c:pt>
                <c:pt idx="1536">
                  <c:v>-0.63302082271765</c:v>
                </c:pt>
                <c:pt idx="1537">
                  <c:v>-0.632882072166101</c:v>
                </c:pt>
                <c:pt idx="1538">
                  <c:v>-0.632743372961762</c:v>
                </c:pt>
                <c:pt idx="1539">
                  <c:v>-0.632604725208281</c:v>
                </c:pt>
                <c:pt idx="1540">
                  <c:v>-0.632466129008438</c:v>
                </c:pt>
                <c:pt idx="1541">
                  <c:v>-0.632327584464153</c:v>
                </c:pt>
                <c:pt idx="1542">
                  <c:v>-0.632189091676487</c:v>
                </c:pt>
                <c:pt idx="1543">
                  <c:v>-0.632050650745653</c:v>
                </c:pt>
                <c:pt idx="1544">
                  <c:v>-0.631912261771018</c:v>
                </c:pt>
                <c:pt idx="1545">
                  <c:v>-0.631773924851108</c:v>
                </c:pt>
                <c:pt idx="1546">
                  <c:v>-0.631635640083617</c:v>
                </c:pt>
                <c:pt idx="1547">
                  <c:v>-0.631497407565407</c:v>
                </c:pt>
                <c:pt idx="1548">
                  <c:v>-0.631359227392517</c:v>
                </c:pt>
                <c:pt idx="1549">
                  <c:v>-0.631221099660167</c:v>
                </c:pt>
                <c:pt idx="1550">
                  <c:v>-0.631083024462765</c:v>
                </c:pt>
                <c:pt idx="1551">
                  <c:v>-0.630945001893908</c:v>
                </c:pt>
                <c:pt idx="1552">
                  <c:v>-0.630807032046392</c:v>
                </c:pt>
                <c:pt idx="1553">
                  <c:v>-0.630669115012212</c:v>
                </c:pt>
                <c:pt idx="1554">
                  <c:v>-0.630531250882573</c:v>
                </c:pt>
                <c:pt idx="1555">
                  <c:v>-0.630393439747889</c:v>
                </c:pt>
                <c:pt idx="1556">
                  <c:v>-0.630255681697793</c:v>
                </c:pt>
                <c:pt idx="1557">
                  <c:v>-0.630117976821137</c:v>
                </c:pt>
                <c:pt idx="1558">
                  <c:v>-0.629980325206002</c:v>
                </c:pt>
                <c:pt idx="1559">
                  <c:v>-0.6298427269397</c:v>
                </c:pt>
                <c:pt idx="1560">
                  <c:v>-0.629705182108779</c:v>
                </c:pt>
                <c:pt idx="1561">
                  <c:v>-0.629567690799027</c:v>
                </c:pt>
                <c:pt idx="1562">
                  <c:v>-0.62943025309548</c:v>
                </c:pt>
                <c:pt idx="1563">
                  <c:v>-0.629292869082424</c:v>
                </c:pt>
                <c:pt idx="1564">
                  <c:v>-0.629155538843398</c:v>
                </c:pt>
                <c:pt idx="1565">
                  <c:v>-0.629018262461205</c:v>
                </c:pt>
                <c:pt idx="1566">
                  <c:v>-0.628881040017909</c:v>
                </c:pt>
                <c:pt idx="1567">
                  <c:v>-0.628743871594846</c:v>
                </c:pt>
                <c:pt idx="1568">
                  <c:v>-0.628606757272624</c:v>
                </c:pt>
                <c:pt idx="1569">
                  <c:v>-0.62846969713113</c:v>
                </c:pt>
                <c:pt idx="1570">
                  <c:v>-0.628332691249535</c:v>
                </c:pt>
                <c:pt idx="1571">
                  <c:v>-0.628195739706296</c:v>
                </c:pt>
                <c:pt idx="1572">
                  <c:v>-0.628058842579162</c:v>
                </c:pt>
                <c:pt idx="1573">
                  <c:v>-0.627921999945179</c:v>
                </c:pt>
                <c:pt idx="1574">
                  <c:v>-0.627785211880694</c:v>
                </c:pt>
                <c:pt idx="1575">
                  <c:v>-0.627648478461357</c:v>
                </c:pt>
                <c:pt idx="1576">
                  <c:v>-0.627511799762129</c:v>
                </c:pt>
                <c:pt idx="1577">
                  <c:v>-0.627375175857286</c:v>
                </c:pt>
                <c:pt idx="1578">
                  <c:v>-0.627238606820419</c:v>
                </c:pt>
                <c:pt idx="1579">
                  <c:v>-0.627102092724444</c:v>
                </c:pt>
                <c:pt idx="1580">
                  <c:v>-0.626965633641602</c:v>
                </c:pt>
                <c:pt idx="1581">
                  <c:v>-0.626829229643465</c:v>
                </c:pt>
                <c:pt idx="1582">
                  <c:v>-0.626692880800939</c:v>
                </c:pt>
                <c:pt idx="1583">
                  <c:v>-0.626556587184272</c:v>
                </c:pt>
                <c:pt idx="1584">
                  <c:v>-0.626420348863051</c:v>
                </c:pt>
                <c:pt idx="1585">
                  <c:v>-0.626284165906212</c:v>
                </c:pt>
                <c:pt idx="1586">
                  <c:v>-0.626148038382044</c:v>
                </c:pt>
                <c:pt idx="1587">
                  <c:v>-0.62601196635819</c:v>
                </c:pt>
                <c:pt idx="1588">
                  <c:v>-0.62587594990165</c:v>
                </c:pt>
                <c:pt idx="1589">
                  <c:v>-0.625739989078791</c:v>
                </c:pt>
                <c:pt idx="1590">
                  <c:v>-0.625604083955345</c:v>
                </c:pt>
                <c:pt idx="1591">
                  <c:v>-0.625468234596415</c:v>
                </c:pt>
                <c:pt idx="1592">
                  <c:v>-0.625332441066481</c:v>
                </c:pt>
                <c:pt idx="1593">
                  <c:v>-0.625196703429401</c:v>
                </c:pt>
                <c:pt idx="1594">
                  <c:v>-0.625061021748414</c:v>
                </c:pt>
                <c:pt idx="1595">
                  <c:v>-0.624925396086148</c:v>
                </c:pt>
                <c:pt idx="1596">
                  <c:v>-0.62478982650462</c:v>
                </c:pt>
                <c:pt idx="1597">
                  <c:v>-0.624654313065242</c:v>
                </c:pt>
                <c:pt idx="1598">
                  <c:v>-0.624518855828824</c:v>
                </c:pt>
                <c:pt idx="1599">
                  <c:v>-0.624383454855577</c:v>
                </c:pt>
                <c:pt idx="1600">
                  <c:v>-0.624248110205118</c:v>
                </c:pt>
                <c:pt idx="1601">
                  <c:v>-0.624112821936472</c:v>
                </c:pt>
                <c:pt idx="1602">
                  <c:v>-0.623977590108077</c:v>
                </c:pt>
                <c:pt idx="1603">
                  <c:v>-0.623842414777789</c:v>
                </c:pt>
                <c:pt idx="1604">
                  <c:v>-0.623707296002882</c:v>
                </c:pt>
                <c:pt idx="1605">
                  <c:v>-0.623572233840053</c:v>
                </c:pt>
                <c:pt idx="1606">
                  <c:v>-0.623437228345429</c:v>
                </c:pt>
                <c:pt idx="1607">
                  <c:v>-0.623302279574565</c:v>
                </c:pt>
                <c:pt idx="1608">
                  <c:v>-0.62316738758245</c:v>
                </c:pt>
                <c:pt idx="1609">
                  <c:v>-0.623032552423513</c:v>
                </c:pt>
                <c:pt idx="1610">
                  <c:v>-0.622897774151621</c:v>
                </c:pt>
                <c:pt idx="1611">
                  <c:v>-0.622763052820088</c:v>
                </c:pt>
                <c:pt idx="1612">
                  <c:v>-0.622628388481674</c:v>
                </c:pt>
                <c:pt idx="1613">
                  <c:v>-0.622493781188592</c:v>
                </c:pt>
                <c:pt idx="1614">
                  <c:v>-0.622359230992509</c:v>
                </c:pt>
                <c:pt idx="1615">
                  <c:v>-0.622224737944549</c:v>
                </c:pt>
                <c:pt idx="1616">
                  <c:v>-0.6220903020953</c:v>
                </c:pt>
                <c:pt idx="1617">
                  <c:v>-0.621955923494812</c:v>
                </c:pt>
                <c:pt idx="1618">
                  <c:v>-0.621821602192603</c:v>
                </c:pt>
                <c:pt idx="1619">
                  <c:v>-0.621687338237665</c:v>
                </c:pt>
                <c:pt idx="1620">
                  <c:v>-0.621553131678463</c:v>
                </c:pt>
                <c:pt idx="1621">
                  <c:v>-0.621418982562938</c:v>
                </c:pt>
                <c:pt idx="1622">
                  <c:v>-0.621284890938515</c:v>
                </c:pt>
                <c:pt idx="1623">
                  <c:v>-0.621150856852101</c:v>
                </c:pt>
                <c:pt idx="1624">
                  <c:v>-0.62101688035009</c:v>
                </c:pt>
                <c:pt idx="1625">
                  <c:v>-0.620882961478369</c:v>
                </c:pt>
                <c:pt idx="1626">
                  <c:v>-0.620749100282316</c:v>
                </c:pt>
                <c:pt idx="1627">
                  <c:v>-0.620615296806807</c:v>
                </c:pt>
                <c:pt idx="1628">
                  <c:v>-0.620481551096217</c:v>
                </c:pt>
                <c:pt idx="1629">
                  <c:v>-0.620347863194425</c:v>
                </c:pt>
                <c:pt idx="1630">
                  <c:v>-0.620214233144813</c:v>
                </c:pt>
                <c:pt idx="1631">
                  <c:v>-0.620080660990276</c:v>
                </c:pt>
                <c:pt idx="1632">
                  <c:v>-0.619947146773219</c:v>
                </c:pt>
                <c:pt idx="1633">
                  <c:v>-0.61981369053556</c:v>
                </c:pt>
                <c:pt idx="1634">
                  <c:v>-0.619680292318737</c:v>
                </c:pt>
                <c:pt idx="1635">
                  <c:v>-0.61954695216371</c:v>
                </c:pt>
                <c:pt idx="1636">
                  <c:v>-0.61941367011096</c:v>
                </c:pt>
                <c:pt idx="1637">
                  <c:v>-0.619280446200495</c:v>
                </c:pt>
                <c:pt idx="1638">
                  <c:v>-0.619147280471855</c:v>
                </c:pt>
                <c:pt idx="1639">
                  <c:v>-0.619014172964109</c:v>
                </c:pt>
                <c:pt idx="1640">
                  <c:v>-0.618881123715865</c:v>
                </c:pt>
                <c:pt idx="1641">
                  <c:v>-0.618748132765266</c:v>
                </c:pt>
                <c:pt idx="1642">
                  <c:v>-0.618615200149997</c:v>
                </c:pt>
                <c:pt idx="1643">
                  <c:v>-0.618482325907288</c:v>
                </c:pt>
                <c:pt idx="1644">
                  <c:v>-0.618349510073914</c:v>
                </c:pt>
                <c:pt idx="1645">
                  <c:v>-0.618216752686199</c:v>
                </c:pt>
                <c:pt idx="1646">
                  <c:v>-0.61808405378002</c:v>
                </c:pt>
                <c:pt idx="1647">
                  <c:v>-0.61795141339081</c:v>
                </c:pt>
                <c:pt idx="1648">
                  <c:v>-0.617818831553556</c:v>
                </c:pt>
                <c:pt idx="1649">
                  <c:v>-0.617686308302809</c:v>
                </c:pt>
                <c:pt idx="1650">
                  <c:v>-0.617553843672681</c:v>
                </c:pt>
                <c:pt idx="1651">
                  <c:v>-0.617421437696849</c:v>
                </c:pt>
                <c:pt idx="1652">
                  <c:v>-0.61728909040856</c:v>
                </c:pt>
                <c:pt idx="1653">
                  <c:v>-0.61715680184063</c:v>
                </c:pt>
                <c:pt idx="1654">
                  <c:v>-0.617024572025449</c:v>
                </c:pt>
                <c:pt idx="1655">
                  <c:v>-0.616892400994985</c:v>
                </c:pt>
                <c:pt idx="1656">
                  <c:v>-0.616760288780782</c:v>
                </c:pt>
                <c:pt idx="1657">
                  <c:v>-0.616628235413966</c:v>
                </c:pt>
                <c:pt idx="1658">
                  <c:v>-0.616496240925248</c:v>
                </c:pt>
                <c:pt idx="1659">
                  <c:v>-0.616364305344923</c:v>
                </c:pt>
                <c:pt idx="1660">
                  <c:v>-0.616232428702878</c:v>
                </c:pt>
                <c:pt idx="1661">
                  <c:v>-0.616100611028587</c:v>
                </c:pt>
                <c:pt idx="1662">
                  <c:v>-0.615968852351123</c:v>
                </c:pt>
                <c:pt idx="1663">
                  <c:v>-0.615837152699151</c:v>
                </c:pt>
                <c:pt idx="1664">
                  <c:v>-0.615705512100936</c:v>
                </c:pt>
                <c:pt idx="1665">
                  <c:v>-0.615573930584345</c:v>
                </c:pt>
                <c:pt idx="1666">
                  <c:v>-0.615442408176849</c:v>
                </c:pt>
                <c:pt idx="1667">
                  <c:v>-0.615310944905524</c:v>
                </c:pt>
                <c:pt idx="1668">
                  <c:v>-0.615179540797054</c:v>
                </c:pt>
                <c:pt idx="1669">
                  <c:v>-0.615048195877734</c:v>
                </c:pt>
                <c:pt idx="1670">
                  <c:v>-0.614916910173474</c:v>
                </c:pt>
                <c:pt idx="1671">
                  <c:v>-0.614785683709797</c:v>
                </c:pt>
                <c:pt idx="1672">
                  <c:v>-0.614654516511847</c:v>
                </c:pt>
                <c:pt idx="1673">
                  <c:v>-0.614523408604383</c:v>
                </c:pt>
                <c:pt idx="1674">
                  <c:v>-0.614392360011793</c:v>
                </c:pt>
                <c:pt idx="1675">
                  <c:v>-0.614261370758085</c:v>
                </c:pt>
                <c:pt idx="1676">
                  <c:v>-0.614130440866895</c:v>
                </c:pt>
                <c:pt idx="1677">
                  <c:v>-0.613999570361491</c:v>
                </c:pt>
                <c:pt idx="1678">
                  <c:v>-0.613868759264769</c:v>
                </c:pt>
                <c:pt idx="1679">
                  <c:v>-0.613738007599261</c:v>
                </c:pt>
                <c:pt idx="1680">
                  <c:v>-0.613607315387135</c:v>
                </c:pt>
                <c:pt idx="1681">
                  <c:v>-0.613476682650197</c:v>
                </c:pt>
                <c:pt idx="1682">
                  <c:v>-0.613346109409893</c:v>
                </c:pt>
                <c:pt idx="1683">
                  <c:v>-0.613215595687312</c:v>
                </c:pt>
                <c:pt idx="1684">
                  <c:v>-0.613085141503189</c:v>
                </c:pt>
                <c:pt idx="1685">
                  <c:v>-0.612954746877903</c:v>
                </c:pt>
                <c:pt idx="1686">
                  <c:v>-0.612824411831485</c:v>
                </c:pt>
                <c:pt idx="1687">
                  <c:v>-0.612694136383617</c:v>
                </c:pt>
                <c:pt idx="1688">
                  <c:v>-0.612563920553634</c:v>
                </c:pt>
                <c:pt idx="1689">
                  <c:v>-0.612433764360525</c:v>
                </c:pt>
                <c:pt idx="1690">
                  <c:v>-0.612303667822939</c:v>
                </c:pt>
                <c:pt idx="1691">
                  <c:v>-0.612173630959183</c:v>
                </c:pt>
                <c:pt idx="1692">
                  <c:v>-0.612043653787227</c:v>
                </c:pt>
                <c:pt idx="1693">
                  <c:v>-0.611913736324704</c:v>
                </c:pt>
                <c:pt idx="1694">
                  <c:v>-0.611783878588914</c:v>
                </c:pt>
                <c:pt idx="1695">
                  <c:v>-0.611654080596822</c:v>
                </c:pt>
                <c:pt idx="1696">
                  <c:v>-0.611524342365067</c:v>
                </c:pt>
                <c:pt idx="1697">
                  <c:v>-0.611394663909957</c:v>
                </c:pt>
                <c:pt idx="1698">
                  <c:v>-0.611265045247475</c:v>
                </c:pt>
                <c:pt idx="1699">
                  <c:v>-0.611135486393279</c:v>
                </c:pt>
                <c:pt idx="1700">
                  <c:v>-0.611005987362706</c:v>
                </c:pt>
                <c:pt idx="1701">
                  <c:v>-0.610876548170772</c:v>
                </c:pt>
                <c:pt idx="1702">
                  <c:v>-0.610747168832177</c:v>
                </c:pt>
                <c:pt idx="1703">
                  <c:v>-0.610617849361301</c:v>
                </c:pt>
                <c:pt idx="1704">
                  <c:v>-0.610488589772212</c:v>
                </c:pt>
                <c:pt idx="1705">
                  <c:v>-0.610359390078665</c:v>
                </c:pt>
                <c:pt idx="1706">
                  <c:v>-0.610230250294105</c:v>
                </c:pt>
                <c:pt idx="1707">
                  <c:v>-0.610101170431668</c:v>
                </c:pt>
                <c:pt idx="1708">
                  <c:v>-0.609972150504183</c:v>
                </c:pt>
                <c:pt idx="1709">
                  <c:v>-0.609843190524173</c:v>
                </c:pt>
                <c:pt idx="1710">
                  <c:v>-0.609714290503861</c:v>
                </c:pt>
                <c:pt idx="1711">
                  <c:v>-0.609585450455166</c:v>
                </c:pt>
                <c:pt idx="1712">
                  <c:v>-0.609456670389708</c:v>
                </c:pt>
                <c:pt idx="1713">
                  <c:v>-0.609327950318811</c:v>
                </c:pt>
                <c:pt idx="1714">
                  <c:v>-0.609199290253502</c:v>
                </c:pt>
                <c:pt idx="1715">
                  <c:v>-0.609070690204515</c:v>
                </c:pt>
                <c:pt idx="1716">
                  <c:v>-0.608942150182289</c:v>
                </c:pt>
                <c:pt idx="1717">
                  <c:v>-0.608813670196977</c:v>
                </c:pt>
                <c:pt idx="1718">
                  <c:v>-0.60868525025844</c:v>
                </c:pt>
                <c:pt idx="1719">
                  <c:v>-0.608556890376254</c:v>
                </c:pt>
                <c:pt idx="1720">
                  <c:v>-0.608428590559709</c:v>
                </c:pt>
                <c:pt idx="1721">
                  <c:v>-0.608300350817811</c:v>
                </c:pt>
                <c:pt idx="1722">
                  <c:v>-0.608172171159286</c:v>
                </c:pt>
                <c:pt idx="1723">
                  <c:v>-0.60804405159258</c:v>
                </c:pt>
                <c:pt idx="1724">
                  <c:v>-0.607915992125858</c:v>
                </c:pt>
                <c:pt idx="1725">
                  <c:v>-0.607787992767013</c:v>
                </c:pt>
                <c:pt idx="1726">
                  <c:v>-0.60766005352366</c:v>
                </c:pt>
                <c:pt idx="1727">
                  <c:v>-0.60753217440314</c:v>
                </c:pt>
                <c:pt idx="1728">
                  <c:v>-0.607404355412526</c:v>
                </c:pt>
                <c:pt idx="1729">
                  <c:v>-0.607276596558618</c:v>
                </c:pt>
                <c:pt idx="1730">
                  <c:v>-0.607148897847949</c:v>
                </c:pt>
                <c:pt idx="1731">
                  <c:v>-0.607021259286787</c:v>
                </c:pt>
                <c:pt idx="1732">
                  <c:v>-0.606893680881132</c:v>
                </c:pt>
                <c:pt idx="1733">
                  <c:v>-0.606766162636723</c:v>
                </c:pt>
                <c:pt idx="1734">
                  <c:v>-0.606638704559036</c:v>
                </c:pt>
                <c:pt idx="1735">
                  <c:v>-0.606511306653288</c:v>
                </c:pt>
                <c:pt idx="1736">
                  <c:v>-0.606383968924437</c:v>
                </c:pt>
                <c:pt idx="1737">
                  <c:v>-0.606256691377183</c:v>
                </c:pt>
                <c:pt idx="1738">
                  <c:v>-0.606129474015973</c:v>
                </c:pt>
                <c:pt idx="1739">
                  <c:v>-0.606002316844998</c:v>
                </c:pt>
                <c:pt idx="1740">
                  <c:v>-0.605875219868197</c:v>
                </c:pt>
                <c:pt idx="1741">
                  <c:v>-0.60574818308926</c:v>
                </c:pt>
                <c:pt idx="1742">
                  <c:v>-0.605621206511627</c:v>
                </c:pt>
                <c:pt idx="1743">
                  <c:v>-0.605494290138488</c:v>
                </c:pt>
                <c:pt idx="1744">
                  <c:v>-0.605367433972791</c:v>
                </c:pt>
                <c:pt idx="1745">
                  <c:v>-0.605240638017236</c:v>
                </c:pt>
                <c:pt idx="1746">
                  <c:v>-0.605113902274282</c:v>
                </c:pt>
                <c:pt idx="1747">
                  <c:v>-0.604987226746145</c:v>
                </c:pt>
                <c:pt idx="1748">
                  <c:v>-0.604860611434801</c:v>
                </c:pt>
                <c:pt idx="1749">
                  <c:v>-0.604734056341987</c:v>
                </c:pt>
                <c:pt idx="1750">
                  <c:v>-0.604607561469206</c:v>
                </c:pt>
                <c:pt idx="1751">
                  <c:v>-0.604481126817719</c:v>
                </c:pt>
                <c:pt idx="1752">
                  <c:v>-0.60435475238856</c:v>
                </c:pt>
                <c:pt idx="1753">
                  <c:v>-0.604228438182523</c:v>
                </c:pt>
                <c:pt idx="1754">
                  <c:v>-0.604102184200176</c:v>
                </c:pt>
                <c:pt idx="1755">
                  <c:v>-0.603975990441854</c:v>
                </c:pt>
                <c:pt idx="1756">
                  <c:v>-0.603849856907665</c:v>
                </c:pt>
                <c:pt idx="1757">
                  <c:v>-0.603723783597488</c:v>
                </c:pt>
                <c:pt idx="1758">
                  <c:v>-0.603597770510978</c:v>
                </c:pt>
                <c:pt idx="1759">
                  <c:v>-0.603471817647565</c:v>
                </c:pt>
                <c:pt idx="1760">
                  <c:v>-0.603345925006454</c:v>
                </c:pt>
                <c:pt idx="1761">
                  <c:v>-0.603220092586632</c:v>
                </c:pt>
                <c:pt idx="1762">
                  <c:v>-0.603094320386861</c:v>
                </c:pt>
                <c:pt idx="1763">
                  <c:v>-0.60296860840569</c:v>
                </c:pt>
                <c:pt idx="1764">
                  <c:v>-0.602842956641444</c:v>
                </c:pt>
                <c:pt idx="1765">
                  <c:v>-0.602717365092237</c:v>
                </c:pt>
                <c:pt idx="1766">
                  <c:v>-0.602591833755964</c:v>
                </c:pt>
                <c:pt idx="1767">
                  <c:v>-0.602466362630309</c:v>
                </c:pt>
                <c:pt idx="1768">
                  <c:v>-0.602340951712744</c:v>
                </c:pt>
                <c:pt idx="1769">
                  <c:v>-0.602215601000526</c:v>
                </c:pt>
                <c:pt idx="1770">
                  <c:v>-0.602090310490708</c:v>
                </c:pt>
                <c:pt idx="1771">
                  <c:v>-0.60196508018013</c:v>
                </c:pt>
                <c:pt idx="1772">
                  <c:v>-0.601839910065427</c:v>
                </c:pt>
                <c:pt idx="1773">
                  <c:v>-0.601714800143027</c:v>
                </c:pt>
                <c:pt idx="1774">
                  <c:v>-0.601589750409156</c:v>
                </c:pt>
                <c:pt idx="1775">
                  <c:v>-0.601464760859833</c:v>
                </c:pt>
                <c:pt idx="1776">
                  <c:v>-0.601339831490878</c:v>
                </c:pt>
                <c:pt idx="1777">
                  <c:v>-0.601214962297909</c:v>
                </c:pt>
                <c:pt idx="1778">
                  <c:v>-0.601090153276344</c:v>
                </c:pt>
                <c:pt idx="1779">
                  <c:v>-0.600965404421403</c:v>
                </c:pt>
                <c:pt idx="1780">
                  <c:v>-0.600840715728109</c:v>
                </c:pt>
                <c:pt idx="1781">
                  <c:v>-0.600716087191289</c:v>
                </c:pt>
                <c:pt idx="1782">
                  <c:v>-0.600591518805576</c:v>
                </c:pt>
                <c:pt idx="1783">
                  <c:v>-0.600467010565409</c:v>
                </c:pt>
                <c:pt idx="1784">
                  <c:v>-0.600342562465035</c:v>
                </c:pt>
                <c:pt idx="1785">
                  <c:v>-0.600218174498509</c:v>
                </c:pt>
                <c:pt idx="1786">
                  <c:v>-0.600093846659698</c:v>
                </c:pt>
                <c:pt idx="1787">
                  <c:v>-0.599969578942277</c:v>
                </c:pt>
                <c:pt idx="1788">
                  <c:v>-0.599845371339738</c:v>
                </c:pt>
                <c:pt idx="1789">
                  <c:v>-0.599721223845383</c:v>
                </c:pt>
                <c:pt idx="1790">
                  <c:v>-0.59959713645233</c:v>
                </c:pt>
                <c:pt idx="1791">
                  <c:v>-0.599473109153513</c:v>
                </c:pt>
                <c:pt idx="1792">
                  <c:v>-0.599349141941684</c:v>
                </c:pt>
                <c:pt idx="1793">
                  <c:v>-0.599225234809412</c:v>
                </c:pt>
                <c:pt idx="1794">
                  <c:v>-0.599101387749085</c:v>
                </c:pt>
                <c:pt idx="1795">
                  <c:v>-0.598977600752913</c:v>
                </c:pt>
                <c:pt idx="1796">
                  <c:v>-0.598853873812927</c:v>
                </c:pt>
                <c:pt idx="1797">
                  <c:v>-0.59873020692098</c:v>
                </c:pt>
                <c:pt idx="1798">
                  <c:v>-0.59860660006875</c:v>
                </c:pt>
                <c:pt idx="1799">
                  <c:v>-0.598483053247739</c:v>
                </c:pt>
                <c:pt idx="1800">
                  <c:v>-0.598359566449276</c:v>
                </c:pt>
                <c:pt idx="1801">
                  <c:v>-0.598236139664515</c:v>
                </c:pt>
                <c:pt idx="1802">
                  <c:v>-0.598112772884442</c:v>
                </c:pt>
                <c:pt idx="1803">
                  <c:v>-0.597989466099868</c:v>
                </c:pt>
                <c:pt idx="1804">
                  <c:v>-0.597866219301438</c:v>
                </c:pt>
                <c:pt idx="1805">
                  <c:v>-0.597743032479626</c:v>
                </c:pt>
                <c:pt idx="1806">
                  <c:v>-0.597619905624739</c:v>
                </c:pt>
                <c:pt idx="1807">
                  <c:v>-0.597496838726919</c:v>
                </c:pt>
                <c:pt idx="1808">
                  <c:v>-0.59737383177614</c:v>
                </c:pt>
                <c:pt idx="1809">
                  <c:v>-0.597250884762214</c:v>
                </c:pt>
                <c:pt idx="1810">
                  <c:v>-0.597127997674788</c:v>
                </c:pt>
                <c:pt idx="1811">
                  <c:v>-0.597005170503348</c:v>
                </c:pt>
                <c:pt idx="1812">
                  <c:v>-0.596882403237218</c:v>
                </c:pt>
                <c:pt idx="1813">
                  <c:v>-0.596759695865561</c:v>
                </c:pt>
                <c:pt idx="1814">
                  <c:v>-0.596637048377381</c:v>
                </c:pt>
                <c:pt idx="1815">
                  <c:v>-0.596514460761526</c:v>
                </c:pt>
                <c:pt idx="1816">
                  <c:v>-0.596391933006684</c:v>
                </c:pt>
                <c:pt idx="1817">
                  <c:v>-0.596269465101388</c:v>
                </c:pt>
                <c:pt idx="1818">
                  <c:v>-0.596147057034015</c:v>
                </c:pt>
                <c:pt idx="1819">
                  <c:v>-0.596024708792788</c:v>
                </c:pt>
                <c:pt idx="1820">
                  <c:v>-0.595902420365777</c:v>
                </c:pt>
                <c:pt idx="1821">
                  <c:v>-0.595780191740899</c:v>
                </c:pt>
                <c:pt idx="1822">
                  <c:v>-0.59565802290592</c:v>
                </c:pt>
                <c:pt idx="1823">
                  <c:v>-0.595535913848456</c:v>
                </c:pt>
                <c:pt idx="1824">
                  <c:v>-0.595413864555973</c:v>
                </c:pt>
                <c:pt idx="1825">
                  <c:v>-0.595291875015788</c:v>
                </c:pt>
                <c:pt idx="1826">
                  <c:v>-0.595169945215072</c:v>
                </c:pt>
                <c:pt idx="1827">
                  <c:v>-0.595048075140847</c:v>
                </c:pt>
                <c:pt idx="1828">
                  <c:v>-0.594926264779991</c:v>
                </c:pt>
                <c:pt idx="1829">
                  <c:v>-0.594804514119238</c:v>
                </c:pt>
                <c:pt idx="1830">
                  <c:v>-0.594682823145175</c:v>
                </c:pt>
                <c:pt idx="1831">
                  <c:v>-0.594561191844249</c:v>
                </c:pt>
                <c:pt idx="1832">
                  <c:v>-0.594439620202765</c:v>
                </c:pt>
                <c:pt idx="1833">
                  <c:v>-0.594318108206884</c:v>
                </c:pt>
                <c:pt idx="1834">
                  <c:v>-0.594196655842629</c:v>
                </c:pt>
                <c:pt idx="1835">
                  <c:v>-0.594075263095885</c:v>
                </c:pt>
                <c:pt idx="1836">
                  <c:v>-0.593953929952395</c:v>
                </c:pt>
                <c:pt idx="1837">
                  <c:v>-0.593832656397766</c:v>
                </c:pt>
                <c:pt idx="1838">
                  <c:v>-0.593711442417471</c:v>
                </c:pt>
                <c:pt idx="1839">
                  <c:v>-0.593590287996843</c:v>
                </c:pt>
                <c:pt idx="1840">
                  <c:v>-0.593469193121083</c:v>
                </c:pt>
                <c:pt idx="1841">
                  <c:v>-0.593348157775256</c:v>
                </c:pt>
                <c:pt idx="1842">
                  <c:v>-0.593227181944295</c:v>
                </c:pt>
                <c:pt idx="1843">
                  <c:v>-0.593106265613001</c:v>
                </c:pt>
                <c:pt idx="1844">
                  <c:v>-0.592985408766043</c:v>
                </c:pt>
                <c:pt idx="1845">
                  <c:v>-0.592864611387958</c:v>
                </c:pt>
                <c:pt idx="1846">
                  <c:v>-0.592743873463156</c:v>
                </c:pt>
                <c:pt idx="1847">
                  <c:v>-0.592623194975916</c:v>
                </c:pt>
                <c:pt idx="1848">
                  <c:v>-0.59250257591039</c:v>
                </c:pt>
                <c:pt idx="1849">
                  <c:v>-0.592382016250601</c:v>
                </c:pt>
                <c:pt idx="1850">
                  <c:v>-0.592261515980448</c:v>
                </c:pt>
                <c:pt idx="1851">
                  <c:v>-0.592141075083703</c:v>
                </c:pt>
                <c:pt idx="1852">
                  <c:v>-0.592020693544013</c:v>
                </c:pt>
                <c:pt idx="1853">
                  <c:v>-0.591900371344902</c:v>
                </c:pt>
                <c:pt idx="1854">
                  <c:v>-0.591780108469769</c:v>
                </c:pt>
                <c:pt idx="1855">
                  <c:v>-0.591659904901892</c:v>
                </c:pt>
                <c:pt idx="1856">
                  <c:v>-0.591539760624428</c:v>
                </c:pt>
                <c:pt idx="1857">
                  <c:v>-0.591419675620411</c:v>
                </c:pt>
                <c:pt idx="1858">
                  <c:v>-0.591299649872757</c:v>
                </c:pt>
                <c:pt idx="1859">
                  <c:v>-0.591179683364263</c:v>
                </c:pt>
                <c:pt idx="1860">
                  <c:v>-0.591059776077605</c:v>
                </c:pt>
                <c:pt idx="1861">
                  <c:v>-0.590939927995344</c:v>
                </c:pt>
                <c:pt idx="1862">
                  <c:v>-0.590820139099922</c:v>
                </c:pt>
                <c:pt idx="1863">
                  <c:v>-0.590700409373667</c:v>
                </c:pt>
                <c:pt idx="1864">
                  <c:v>-0.59058073879879</c:v>
                </c:pt>
                <c:pt idx="1865">
                  <c:v>-0.590461127357388</c:v>
                </c:pt>
                <c:pt idx="1866">
                  <c:v>-0.590341575031443</c:v>
                </c:pt>
                <c:pt idx="1867">
                  <c:v>-0.590222081802827</c:v>
                </c:pt>
                <c:pt idx="1868">
                  <c:v>-0.590102647653296</c:v>
                </c:pt>
                <c:pt idx="1869">
                  <c:v>-0.589983272564496</c:v>
                </c:pt>
                <c:pt idx="1870">
                  <c:v>-0.589863956517963</c:v>
                </c:pt>
                <c:pt idx="1871">
                  <c:v>-0.58974469949512</c:v>
                </c:pt>
                <c:pt idx="1872">
                  <c:v>-0.589625501477285</c:v>
                </c:pt>
                <c:pt idx="1873">
                  <c:v>-0.589506362445662</c:v>
                </c:pt>
                <c:pt idx="1874">
                  <c:v>-0.589387282381351</c:v>
                </c:pt>
                <c:pt idx="1875">
                  <c:v>-0.589268261265344</c:v>
                </c:pt>
                <c:pt idx="1876">
                  <c:v>-0.589149299078526</c:v>
                </c:pt>
                <c:pt idx="1877">
                  <c:v>-0.589030395801674</c:v>
                </c:pt>
                <c:pt idx="1878">
                  <c:v>-0.588911551415465</c:v>
                </c:pt>
                <c:pt idx="1879">
                  <c:v>-0.588792765900466</c:v>
                </c:pt>
                <c:pt idx="1880">
                  <c:v>-0.588674039237144</c:v>
                </c:pt>
                <c:pt idx="1881">
                  <c:v>-0.588555371405861</c:v>
                </c:pt>
                <c:pt idx="1882">
                  <c:v>-0.588436762386878</c:v>
                </c:pt>
                <c:pt idx="1883">
                  <c:v>-0.588318212160353</c:v>
                </c:pt>
                <c:pt idx="1884">
                  <c:v>-0.588199720706345</c:v>
                </c:pt>
                <c:pt idx="1885">
                  <c:v>-0.58808128800481</c:v>
                </c:pt>
                <c:pt idx="1886">
                  <c:v>-0.587962914035606</c:v>
                </c:pt>
                <c:pt idx="1887">
                  <c:v>-0.587844598778493</c:v>
                </c:pt>
                <c:pt idx="1888">
                  <c:v>-0.58772634221313</c:v>
                </c:pt>
                <c:pt idx="1889">
                  <c:v>-0.587608144319081</c:v>
                </c:pt>
                <c:pt idx="1890">
                  <c:v>-0.587490005075812</c:v>
                </c:pt>
                <c:pt idx="1891">
                  <c:v>-0.587371924462691</c:v>
                </c:pt>
                <c:pt idx="1892">
                  <c:v>-0.587253902458994</c:v>
                </c:pt>
                <c:pt idx="1893">
                  <c:v>-0.587135939043898</c:v>
                </c:pt>
                <c:pt idx="1894">
                  <c:v>-0.587018034196489</c:v>
                </c:pt>
                <c:pt idx="1895">
                  <c:v>-0.586900187895757</c:v>
                </c:pt>
                <c:pt idx="1896">
                  <c:v>-0.586782400120601</c:v>
                </c:pt>
                <c:pt idx="1897">
                  <c:v>-0.586664670849824</c:v>
                </c:pt>
                <c:pt idx="1898">
                  <c:v>-0.586547000062142</c:v>
                </c:pt>
                <c:pt idx="1899">
                  <c:v>-0.586429387736175</c:v>
                </c:pt>
                <c:pt idx="1900">
                  <c:v>-0.586311833850457</c:v>
                </c:pt>
                <c:pt idx="1901">
                  <c:v>-0.586194338383427</c:v>
                </c:pt>
                <c:pt idx="1902">
                  <c:v>-0.58607690131344</c:v>
                </c:pt>
                <c:pt idx="1903">
                  <c:v>-0.585959522618759</c:v>
                </c:pt>
                <c:pt idx="1904">
                  <c:v>-0.585842202277559</c:v>
                </c:pt>
                <c:pt idx="1905">
                  <c:v>-0.585724940267928</c:v>
                </c:pt>
                <c:pt idx="1906">
                  <c:v>-0.585607736567868</c:v>
                </c:pt>
                <c:pt idx="1907">
                  <c:v>-0.585490591155293</c:v>
                </c:pt>
                <c:pt idx="1908">
                  <c:v>-0.585373504008033</c:v>
                </c:pt>
                <c:pt idx="1909">
                  <c:v>-0.585256475103832</c:v>
                </c:pt>
                <c:pt idx="1910">
                  <c:v>-0.58513950442035</c:v>
                </c:pt>
                <c:pt idx="1911">
                  <c:v>-0.585022591935161</c:v>
                </c:pt>
                <c:pt idx="1912">
                  <c:v>-0.58490573762576</c:v>
                </c:pt>
                <c:pt idx="1913">
                  <c:v>-0.584788941469554</c:v>
                </c:pt>
                <c:pt idx="1914">
                  <c:v>-0.584672203443872</c:v>
                </c:pt>
                <c:pt idx="1915">
                  <c:v>-0.58455552352596</c:v>
                </c:pt>
                <c:pt idx="1916">
                  <c:v>-0.584438901692981</c:v>
                </c:pt>
                <c:pt idx="1917">
                  <c:v>-0.584322337922021</c:v>
                </c:pt>
                <c:pt idx="1918">
                  <c:v>-0.584205832190084</c:v>
                </c:pt>
                <c:pt idx="1919">
                  <c:v>-0.584089384474095</c:v>
                </c:pt>
                <c:pt idx="1920">
                  <c:v>-0.5839729947509</c:v>
                </c:pt>
                <c:pt idx="1921">
                  <c:v>-0.583856662997267</c:v>
                </c:pt>
                <c:pt idx="1922">
                  <c:v>-0.583740389189888</c:v>
                </c:pt>
                <c:pt idx="1923">
                  <c:v>-0.583624173305374</c:v>
                </c:pt>
                <c:pt idx="1924">
                  <c:v>-0.583508015320263</c:v>
                </c:pt>
                <c:pt idx="1925">
                  <c:v>-0.583391915211016</c:v>
                </c:pt>
                <c:pt idx="1926">
                  <c:v>-0.583275872954017</c:v>
                </c:pt>
                <c:pt idx="1927">
                  <c:v>-0.583159888525578</c:v>
                </c:pt>
                <c:pt idx="1928">
                  <c:v>-0.583043961901933</c:v>
                </c:pt>
                <c:pt idx="1929">
                  <c:v>-0.582928093059245</c:v>
                </c:pt>
                <c:pt idx="1930">
                  <c:v>-0.582812281973603</c:v>
                </c:pt>
                <c:pt idx="1931">
                  <c:v>-0.582696528621022</c:v>
                </c:pt>
                <c:pt idx="1932">
                  <c:v>-0.582580832977445</c:v>
                </c:pt>
                <c:pt idx="1933">
                  <c:v>-0.582465195018746</c:v>
                </c:pt>
                <c:pt idx="1934">
                  <c:v>-0.582349614720723</c:v>
                </c:pt>
                <c:pt idx="1935">
                  <c:v>-0.582234092059107</c:v>
                </c:pt>
                <c:pt idx="1936">
                  <c:v>-0.582118627009557</c:v>
                </c:pt>
                <c:pt idx="1937">
                  <c:v>-0.582003219547663</c:v>
                </c:pt>
                <c:pt idx="1938">
                  <c:v>-0.581887869648946</c:v>
                </c:pt>
                <c:pt idx="1939">
                  <c:v>-0.581772577288857</c:v>
                </c:pt>
                <c:pt idx="1940">
                  <c:v>-0.58165734244278</c:v>
                </c:pt>
                <c:pt idx="1941">
                  <c:v>-0.581542165086031</c:v>
                </c:pt>
                <c:pt idx="1942">
                  <c:v>-0.581427045193858</c:v>
                </c:pt>
                <c:pt idx="1943">
                  <c:v>-0.581311982741444</c:v>
                </c:pt>
                <c:pt idx="1944">
                  <c:v>-0.581196977703904</c:v>
                </c:pt>
                <c:pt idx="1945">
                  <c:v>-0.581082030056289</c:v>
                </c:pt>
                <c:pt idx="1946">
                  <c:v>-0.580967139773582</c:v>
                </c:pt>
                <c:pt idx="1947">
                  <c:v>-0.580852306830704</c:v>
                </c:pt>
                <c:pt idx="1948">
                  <c:v>-0.580737531202511</c:v>
                </c:pt>
                <c:pt idx="1949">
                  <c:v>-0.580622812863794</c:v>
                </c:pt>
                <c:pt idx="1950">
                  <c:v>-0.580508151789282</c:v>
                </c:pt>
                <c:pt idx="1951">
                  <c:v>-0.580393547953641</c:v>
                </c:pt>
                <c:pt idx="1952">
                  <c:v>-0.580279001331473</c:v>
                </c:pt>
                <c:pt idx="1953">
                  <c:v>-0.580164511897319</c:v>
                </c:pt>
                <c:pt idx="1954">
                  <c:v>-0.580050079625661</c:v>
                </c:pt>
                <c:pt idx="1955">
                  <c:v>-0.579935704490915</c:v>
                </c:pt>
                <c:pt idx="1956">
                  <c:v>-0.579821386467441</c:v>
                </c:pt>
                <c:pt idx="1957">
                  <c:v>-0.579707125529537</c:v>
                </c:pt>
                <c:pt idx="1958">
                  <c:v>-0.579592921651441</c:v>
                </c:pt>
                <c:pt idx="1959">
                  <c:v>-0.579478774807332</c:v>
                </c:pt>
                <c:pt idx="1960">
                  <c:v>-0.579364684971331</c:v>
                </c:pt>
                <c:pt idx="1961">
                  <c:v>-0.5792506521175</c:v>
                </c:pt>
                <c:pt idx="1962">
                  <c:v>-0.579136676219843</c:v>
                </c:pt>
                <c:pt idx="1963">
                  <c:v>-0.579022757252307</c:v>
                </c:pt>
                <c:pt idx="1964">
                  <c:v>-0.578908895188783</c:v>
                </c:pt>
                <c:pt idx="1965">
                  <c:v>-0.578795090003104</c:v>
                </c:pt>
                <c:pt idx="1966">
                  <c:v>-0.578681341669046</c:v>
                </c:pt>
                <c:pt idx="1967">
                  <c:v>-0.578567650160333</c:v>
                </c:pt>
                <c:pt idx="1968">
                  <c:v>-0.578454015450629</c:v>
                </c:pt>
                <c:pt idx="1969">
                  <c:v>-0.578340437513547</c:v>
                </c:pt>
                <c:pt idx="1970">
                  <c:v>-0.578226916322645</c:v>
                </c:pt>
                <c:pt idx="1971">
                  <c:v>-0.578113451851424</c:v>
                </c:pt>
                <c:pt idx="1972">
                  <c:v>-0.578000044073336</c:v>
                </c:pt>
                <c:pt idx="1973">
                  <c:v>-0.577886692961776</c:v>
                </c:pt>
                <c:pt idx="1974">
                  <c:v>-0.577773398490089</c:v>
                </c:pt>
                <c:pt idx="1975">
                  <c:v>-0.577660160631566</c:v>
                </c:pt>
                <c:pt idx="1976">
                  <c:v>-0.577546979359447</c:v>
                </c:pt>
                <c:pt idx="1977">
                  <c:v>-0.57743385464692</c:v>
                </c:pt>
                <c:pt idx="1978">
                  <c:v>-0.577320786467123</c:v>
                </c:pt>
                <c:pt idx="1979">
                  <c:v>-0.577207774793141</c:v>
                </c:pt>
                <c:pt idx="1980">
                  <c:v>-0.577094819598012</c:v>
                </c:pt>
                <c:pt idx="1981">
                  <c:v>-0.576981920854721</c:v>
                </c:pt>
                <c:pt idx="1982">
                  <c:v>-0.576869078536206</c:v>
                </c:pt>
                <c:pt idx="1983">
                  <c:v>-0.576756292615355</c:v>
                </c:pt>
                <c:pt idx="1984">
                  <c:v>-0.576643563065007</c:v>
                </c:pt>
                <c:pt idx="1985">
                  <c:v>-0.576530889857952</c:v>
                </c:pt>
                <c:pt idx="1986">
                  <c:v>-0.576418272966934</c:v>
                </c:pt>
                <c:pt idx="1987">
                  <c:v>-0.576305712364649</c:v>
                </c:pt>
                <c:pt idx="1988">
                  <c:v>-0.576193208023745</c:v>
                </c:pt>
                <c:pt idx="1989">
                  <c:v>-0.576080759916823</c:v>
                </c:pt>
                <c:pt idx="1990">
                  <c:v>-0.57596836801644</c:v>
                </c:pt>
                <c:pt idx="1991">
                  <c:v>-0.575856032295104</c:v>
                </c:pt>
                <c:pt idx="1992">
                  <c:v>-0.575743752725279</c:v>
                </c:pt>
                <c:pt idx="1993">
                  <c:v>-0.575631529279385</c:v>
                </c:pt>
                <c:pt idx="1994">
                  <c:v>-0.575519361929795</c:v>
                </c:pt>
                <c:pt idx="1995">
                  <c:v>-0.575407250648838</c:v>
                </c:pt>
                <c:pt idx="1996">
                  <c:v>-0.575295195408799</c:v>
                </c:pt>
                <c:pt idx="1997">
                  <c:v>-0.575183196181921</c:v>
                </c:pt>
                <c:pt idx="1998">
                  <c:v>-0.5750712529404</c:v>
                </c:pt>
                <c:pt idx="1999">
                  <c:v>-0.574959365656393</c:v>
                </c:pt>
                <c:pt idx="2000">
                  <c:v>-0.574847534302012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-1.404909740601093</c:v>
                </c:pt>
                <c:pt idx="502">
                  <c:v>-1.404812817748468</c:v>
                </c:pt>
                <c:pt idx="503">
                  <c:v>-1.404687800653717</c:v>
                </c:pt>
                <c:pt idx="504">
                  <c:v>-1.404540340721815</c:v>
                </c:pt>
                <c:pt idx="505">
                  <c:v>-1.404373740953484</c:v>
                </c:pt>
                <c:pt idx="506">
                  <c:v>-1.404190253401484</c:v>
                </c:pt>
                <c:pt idx="507">
                  <c:v>-1.403991547854774</c:v>
                </c:pt>
                <c:pt idx="508">
                  <c:v>-1.403778930386374</c:v>
                </c:pt>
                <c:pt idx="509">
                  <c:v>-1.403553461340295</c:v>
                </c:pt>
                <c:pt idx="510">
                  <c:v>-1.403316025538384</c:v>
                </c:pt>
                <c:pt idx="511">
                  <c:v>-1.403067377084669</c:v>
                </c:pt>
                <c:pt idx="512">
                  <c:v>-1.402808169515071</c:v>
                </c:pt>
                <c:pt idx="513">
                  <c:v>-1.402538976948633</c:v>
                </c:pt>
                <c:pt idx="514">
                  <c:v>-1.402260309433764</c:v>
                </c:pt>
                <c:pt idx="515">
                  <c:v>-1.401972624396331</c:v>
                </c:pt>
                <c:pt idx="516">
                  <c:v>-1.401676335381448</c:v>
                </c:pt>
                <c:pt idx="517">
                  <c:v>-1.401371818862893</c:v>
                </c:pt>
                <c:pt idx="518">
                  <c:v>-1.401059419639155</c:v>
                </c:pt>
                <c:pt idx="519">
                  <c:v>-1.400739455173984</c:v>
                </c:pt>
                <c:pt idx="520">
                  <c:v>-1.400412219134208</c:v>
                </c:pt>
                <c:pt idx="521">
                  <c:v>-1.400077984307174</c:v>
                </c:pt>
                <c:pt idx="522">
                  <c:v>-1.399737005031822</c:v>
                </c:pt>
                <c:pt idx="523">
                  <c:v>-1.399389519243571</c:v>
                </c:pt>
                <c:pt idx="524">
                  <c:v>-1.399035750209004</c:v>
                </c:pt>
                <c:pt idx="525">
                  <c:v>-1.398675908008764</c:v>
                </c:pt>
                <c:pt idx="526">
                  <c:v>-1.398310190814151</c:v>
                </c:pt>
                <c:pt idx="527">
                  <c:v>-1.397938785993195</c:v>
                </c:pt>
                <c:pt idx="528">
                  <c:v>-1.397561871074677</c:v>
                </c:pt>
                <c:pt idx="529">
                  <c:v>-1.397179614592931</c:v>
                </c:pt>
                <c:pt idx="530">
                  <c:v>-1.39679217683191</c:v>
                </c:pt>
                <c:pt idx="531">
                  <c:v>-1.396399710483619</c:v>
                </c:pt>
                <c:pt idx="532">
                  <c:v>-1.396002361233302</c:v>
                </c:pt>
                <c:pt idx="533">
                  <c:v>-1.395600268281656</c:v>
                </c:pt>
                <c:pt idx="534">
                  <c:v>-1.395193564812631</c:v>
                </c:pt>
                <c:pt idx="535">
                  <c:v>-1.39478237841397</c:v>
                </c:pt>
                <c:pt idx="536">
                  <c:v>-1.394366831456542</c:v>
                </c:pt>
                <c:pt idx="537">
                  <c:v>-1.393947041437578</c:v>
                </c:pt>
                <c:pt idx="538">
                  <c:v>-1.393523121292173</c:v>
                </c:pt>
                <c:pt idx="539">
                  <c:v>-1.393095179676778</c:v>
                </c:pt>
                <c:pt idx="540">
                  <c:v>-1.392663321227892</c:v>
                </c:pt>
                <c:pt idx="541">
                  <c:v>-1.392227646798708</c:v>
                </c:pt>
                <c:pt idx="542">
                  <c:v>-1.391788253676109</c:v>
                </c:pt>
                <c:pt idx="543">
                  <c:v>-1.391345235780113</c:v>
                </c:pt>
                <c:pt idx="544">
                  <c:v>-1.390898683847549</c:v>
                </c:pt>
                <c:pt idx="545">
                  <c:v>-1.390448685601594</c:v>
                </c:pt>
                <c:pt idx="546">
                  <c:v>-1.389995325908531</c:v>
                </c:pt>
                <c:pt idx="547">
                  <c:v>-1.389538686922993</c:v>
                </c:pt>
                <c:pt idx="548">
                  <c:v>-1.389078848222748</c:v>
                </c:pt>
                <c:pt idx="549">
                  <c:v>-1.388615886934018</c:v>
                </c:pt>
                <c:pt idx="550">
                  <c:v>-1.388149877848167</c:v>
                </c:pt>
                <c:pt idx="551">
                  <c:v>-1.38768089353053</c:v>
                </c:pt>
                <c:pt idx="552">
                  <c:v>-1.387209004422068</c:v>
                </c:pt>
                <c:pt idx="553">
                  <c:v>-1.386734278934448</c:v>
                </c:pt>
                <c:pt idx="554">
                  <c:v>-1.386256783539102</c:v>
                </c:pt>
                <c:pt idx="555">
                  <c:v>-1.385776582850762</c:v>
                </c:pt>
                <c:pt idx="556">
                  <c:v>-1.385293739705898</c:v>
                </c:pt>
                <c:pt idx="557">
                  <c:v>-1.384808315236477</c:v>
                </c:pt>
                <c:pt idx="558">
                  <c:v>-1.384320368939394</c:v>
                </c:pt>
                <c:pt idx="559">
                  <c:v>-1.383829958741903</c:v>
                </c:pt>
                <c:pt idx="560">
                  <c:v>-1.383337141063356</c:v>
                </c:pt>
                <c:pt idx="561">
                  <c:v>-1.382841970873502</c:v>
                </c:pt>
                <c:pt idx="562">
                  <c:v>-1.382344501747617</c:v>
                </c:pt>
                <c:pt idx="563">
                  <c:v>-1.381844785918664</c:v>
                </c:pt>
                <c:pt idx="564">
                  <c:v>-1.381342874326711</c:v>
                </c:pt>
                <c:pt idx="565">
                  <c:v>-1.380838816665781</c:v>
                </c:pt>
                <c:pt idx="566">
                  <c:v>-1.380332661428314</c:v>
                </c:pt>
                <c:pt idx="567">
                  <c:v>-1.379824455947393</c:v>
                </c:pt>
                <c:pt idx="568">
                  <c:v>-1.379314246436885</c:v>
                </c:pt>
                <c:pt idx="569">
                  <c:v>-1.378802078029634</c:v>
                </c:pt>
                <c:pt idx="570">
                  <c:v>-1.378287994813814</c:v>
                </c:pt>
                <c:pt idx="571">
                  <c:v>-1.377772039867577</c:v>
                </c:pt>
                <c:pt idx="572">
                  <c:v>-1.377254255292082</c:v>
                </c:pt>
                <c:pt idx="573">
                  <c:v>-1.376734682243021</c:v>
                </c:pt>
                <c:pt idx="574">
                  <c:v>-1.376213360960714</c:v>
                </c:pt>
                <c:pt idx="575">
                  <c:v>-1.375690330798865</c:v>
                </c:pt>
                <c:pt idx="576">
                  <c:v>-1.375165630252063</c:v>
                </c:pt>
                <c:pt idx="577">
                  <c:v>-1.374639296982088</c:v>
                </c:pt>
                <c:pt idx="578">
                  <c:v>-1.374111367843094</c:v>
                </c:pt>
                <c:pt idx="579">
                  <c:v>-1.373581878905738</c:v>
                </c:pt>
                <c:pt idx="580">
                  <c:v>-1.373050865480298</c:v>
                </c:pt>
                <c:pt idx="581">
                  <c:v>-1.372518362138851</c:v>
                </c:pt>
                <c:pt idx="582">
                  <c:v>-1.37198440273655</c:v>
                </c:pt>
                <c:pt idx="583">
                  <c:v>-1.37144902043205</c:v>
                </c:pt>
                <c:pt idx="584">
                  <c:v>-1.370912247707133</c:v>
                </c:pt>
                <c:pt idx="585">
                  <c:v>-1.370374116385564</c:v>
                </c:pt>
                <c:pt idx="586">
                  <c:v>-1.369834657651225</c:v>
                </c:pt>
                <c:pt idx="587">
                  <c:v>-1.369293902065553</c:v>
                </c:pt>
                <c:pt idx="588">
                  <c:v>-1.368751879584338</c:v>
                </c:pt>
                <c:pt idx="589">
                  <c:v>-1.368208619573877</c:v>
                </c:pt>
                <c:pt idx="590">
                  <c:v>-1.367664150826557</c:v>
                </c:pt>
                <c:pt idx="591">
                  <c:v>-1.367118501575854</c:v>
                </c:pt>
                <c:pt idx="592">
                  <c:v>-1.366571699510811</c:v>
                </c:pt>
                <c:pt idx="593">
                  <c:v>-1.366023771789988</c:v>
                </c:pt>
                <c:pt idx="594">
                  <c:v>-1.365474745054938</c:v>
                </c:pt>
                <c:pt idx="595">
                  <c:v>-1.3649246454432</c:v>
                </c:pt>
                <c:pt idx="596">
                  <c:v>-1.364373498600863</c:v>
                </c:pt>
                <c:pt idx="597">
                  <c:v>-1.363821329694691</c:v>
                </c:pt>
                <c:pt idx="598">
                  <c:v>-1.363268163423848</c:v>
                </c:pt>
                <c:pt idx="599">
                  <c:v>-1.36271402403123</c:v>
                </c:pt>
                <c:pt idx="600">
                  <c:v>-1.362158935314429</c:v>
                </c:pt>
                <c:pt idx="601">
                  <c:v>-1.361602920636337</c:v>
                </c:pt>
                <c:pt idx="602">
                  <c:v>-1.361046002935406</c:v>
                </c:pt>
                <c:pt idx="603">
                  <c:v>-1.360488204735589</c:v>
                </c:pt>
                <c:pt idx="604">
                  <c:v>-1.359929548155961</c:v>
                </c:pt>
                <c:pt idx="605">
                  <c:v>-1.359370054920039</c:v>
                </c:pt>
                <c:pt idx="606">
                  <c:v>-1.358809746364818</c:v>
                </c:pt>
                <c:pt idx="607">
                  <c:v>-1.358248643449526</c:v>
                </c:pt>
                <c:pt idx="608">
                  <c:v>-1.357686766764115</c:v>
                </c:pt>
                <c:pt idx="609">
                  <c:v>-1.357124136537496</c:v>
                </c:pt>
                <c:pt idx="610">
                  <c:v>-1.356560772645526</c:v>
                </c:pt>
                <c:pt idx="611">
                  <c:v>-1.355996694618768</c:v>
                </c:pt>
                <c:pt idx="612">
                  <c:v>-1.355431921650008</c:v>
                </c:pt>
                <c:pt idx="613">
                  <c:v>-1.354866472601576</c:v>
                </c:pt>
                <c:pt idx="614">
                  <c:v>-1.35430036601243</c:v>
                </c:pt>
                <c:pt idx="615">
                  <c:v>-1.353733620105063</c:v>
                </c:pt>
                <c:pt idx="616">
                  <c:v>-1.353166252792198</c:v>
                </c:pt>
                <c:pt idx="617">
                  <c:v>-1.352598281683302</c:v>
                </c:pt>
                <c:pt idx="618">
                  <c:v>-1.352029724090922</c:v>
                </c:pt>
                <c:pt idx="619">
                  <c:v>-1.351460597036836</c:v>
                </c:pt>
                <c:pt idx="620">
                  <c:v>-1.35089091725805</c:v>
                </c:pt>
                <c:pt idx="621">
                  <c:v>-1.350320701212617</c:v>
                </c:pt>
                <c:pt idx="622">
                  <c:v>-1.349749965085316</c:v>
                </c:pt>
                <c:pt idx="623">
                  <c:v>-1.349178724793166</c:v>
                </c:pt>
                <c:pt idx="624">
                  <c:v>-1.3486069959908</c:v>
                </c:pt>
                <c:pt idx="625">
                  <c:v>-1.348034794075698</c:v>
                </c:pt>
                <c:pt idx="626">
                  <c:v>-1.347462134193286</c:v>
                </c:pt>
                <c:pt idx="627">
                  <c:v>-1.346889031241892</c:v>
                </c:pt>
                <c:pt idx="628">
                  <c:v>-1.346315499877595</c:v>
                </c:pt>
                <c:pt idx="629">
                  <c:v>-1.345741554518925</c:v>
                </c:pt>
                <c:pt idx="630">
                  <c:v>-1.345167209351471</c:v>
                </c:pt>
                <c:pt idx="631">
                  <c:v>-1.344592478332351</c:v>
                </c:pt>
                <c:pt idx="632">
                  <c:v>-1.344017375194586</c:v>
                </c:pt>
                <c:pt idx="633">
                  <c:v>-1.343441913451353</c:v>
                </c:pt>
                <c:pt idx="634">
                  <c:v>-1.342866106400151</c:v>
                </c:pt>
                <c:pt idx="635">
                  <c:v>-1.342289967126843</c:v>
                </c:pt>
                <c:pt idx="636">
                  <c:v>-1.341713508509623</c:v>
                </c:pt>
                <c:pt idx="637">
                  <c:v>-1.341136743222868</c:v>
                </c:pt>
                <c:pt idx="638">
                  <c:v>-1.340559683740914</c:v>
                </c:pt>
                <c:pt idx="639">
                  <c:v>-1.339982342341731</c:v>
                </c:pt>
                <c:pt idx="640">
                  <c:v>-1.339404731110517</c:v>
                </c:pt>
                <c:pt idx="641">
                  <c:v>-1.338826861943208</c:v>
                </c:pt>
                <c:pt idx="642">
                  <c:v>-1.338248746549902</c:v>
                </c:pt>
                <c:pt idx="643">
                  <c:v>-1.337670396458214</c:v>
                </c:pt>
                <c:pt idx="644">
                  <c:v>-1.337091823016538</c:v>
                </c:pt>
                <c:pt idx="645">
                  <c:v>-1.336513037397252</c:v>
                </c:pt>
                <c:pt idx="646">
                  <c:v>-1.335934050599836</c:v>
                </c:pt>
                <c:pt idx="647">
                  <c:v>-1.335354873453932</c:v>
                </c:pt>
                <c:pt idx="648">
                  <c:v>-1.334775516622326</c:v>
                </c:pt>
                <c:pt idx="649">
                  <c:v>-1.334195990603869</c:v>
                </c:pt>
                <c:pt idx="650">
                  <c:v>-1.33361630573633</c:v>
                </c:pt>
                <c:pt idx="651">
                  <c:v>-1.333036472199192</c:v>
                </c:pt>
                <c:pt idx="652">
                  <c:v>-1.332456500016378</c:v>
                </c:pt>
                <c:pt idx="653">
                  <c:v>-1.33187639905893</c:v>
                </c:pt>
                <c:pt idx="654">
                  <c:v>-1.331296179047615</c:v>
                </c:pt>
                <c:pt idx="655">
                  <c:v>-1.330715849555494</c:v>
                </c:pt>
                <c:pt idx="656">
                  <c:v>-1.330135420010414</c:v>
                </c:pt>
                <c:pt idx="657">
                  <c:v>-1.329554899697467</c:v>
                </c:pt>
                <c:pt idx="658">
                  <c:v>-1.328974297761388</c:v>
                </c:pt>
                <c:pt idx="659">
                  <c:v>-1.328393623208902</c:v>
                </c:pt>
                <c:pt idx="660">
                  <c:v>-1.327812884911022</c:v>
                </c:pt>
                <c:pt idx="661">
                  <c:v>-1.327232091605307</c:v>
                </c:pt>
                <c:pt idx="662">
                  <c:v>-1.326651251898062</c:v>
                </c:pt>
                <c:pt idx="663">
                  <c:v>-1.326070374266503</c:v>
                </c:pt>
                <c:pt idx="664">
                  <c:v>-1.325489467060869</c:v>
                </c:pt>
                <c:pt idx="665">
                  <c:v>-1.324908538506499</c:v>
                </c:pt>
                <c:pt idx="666">
                  <c:v>-1.324327596705863</c:v>
                </c:pt>
                <c:pt idx="667">
                  <c:v>-1.323746649640553</c:v>
                </c:pt>
                <c:pt idx="668">
                  <c:v>-1.323165705173231</c:v>
                </c:pt>
                <c:pt idx="669">
                  <c:v>-1.322584771049547</c:v>
                </c:pt>
                <c:pt idx="670">
                  <c:v>-1.32200385490001</c:v>
                </c:pt>
                <c:pt idx="671">
                  <c:v>-1.321422964241823</c:v>
                </c:pt>
                <c:pt idx="672">
                  <c:v>-1.320842106480693</c:v>
                </c:pt>
                <c:pt idx="673">
                  <c:v>-1.320261288912589</c:v>
                </c:pt>
                <c:pt idx="674">
                  <c:v>-1.31968051872548</c:v>
                </c:pt>
                <c:pt idx="675">
                  <c:v>-1.31909980300103</c:v>
                </c:pt>
                <c:pt idx="676">
                  <c:v>-1.318519148716267</c:v>
                </c:pt>
                <c:pt idx="677">
                  <c:v>-1.317938562745218</c:v>
                </c:pt>
                <c:pt idx="678">
                  <c:v>-1.317358051860511</c:v>
                </c:pt>
                <c:pt idx="679">
                  <c:v>-1.316777622734947</c:v>
                </c:pt>
                <c:pt idx="680">
                  <c:v>-1.316197281943046</c:v>
                </c:pt>
                <c:pt idx="681">
                  <c:v>-1.315617035962562</c:v>
                </c:pt>
                <c:pt idx="682">
                  <c:v>-1.315036891175965</c:v>
                </c:pt>
                <c:pt idx="683">
                  <c:v>-1.314456853871905</c:v>
                </c:pt>
                <c:pt idx="684">
                  <c:v>-1.313876930246639</c:v>
                </c:pt>
                <c:pt idx="685">
                  <c:v>-1.31329712640544</c:v>
                </c:pt>
                <c:pt idx="686">
                  <c:v>-1.312717448363976</c:v>
                </c:pt>
                <c:pt idx="687">
                  <c:v>-1.312137902049661</c:v>
                </c:pt>
                <c:pt idx="688">
                  <c:v>-1.31155849330299</c:v>
                </c:pt>
                <c:pt idx="689">
                  <c:v>-1.31097922787884</c:v>
                </c:pt>
                <c:pt idx="690">
                  <c:v>-1.310400111447757</c:v>
                </c:pt>
                <c:pt idx="691">
                  <c:v>-1.309821149597208</c:v>
                </c:pt>
                <c:pt idx="692">
                  <c:v>-1.309242347832828</c:v>
                </c:pt>
                <c:pt idx="693">
                  <c:v>-1.308663711579625</c:v>
                </c:pt>
                <c:pt idx="694">
                  <c:v>-1.308085246183178</c:v>
                </c:pt>
                <c:pt idx="695">
                  <c:v>-1.30750695691081</c:v>
                </c:pt>
                <c:pt idx="696">
                  <c:v>-1.306928848952735</c:v>
                </c:pt>
                <c:pt idx="697">
                  <c:v>-1.306350927423194</c:v>
                </c:pt>
                <c:pt idx="698">
                  <c:v>-1.305773197361565</c:v>
                </c:pt>
                <c:pt idx="699">
                  <c:v>-1.305195663733456</c:v>
                </c:pt>
                <c:pt idx="700">
                  <c:v>-1.304618331431775</c:v>
                </c:pt>
                <c:pt idx="701">
                  <c:v>-1.304041205277792</c:v>
                </c:pt>
                <c:pt idx="702">
                  <c:v>-1.303464290022168</c:v>
                </c:pt>
                <c:pt idx="703">
                  <c:v>-1.30288759034598</c:v>
                </c:pt>
                <c:pt idx="704">
                  <c:v>-1.30231111086172</c:v>
                </c:pt>
                <c:pt idx="705">
                  <c:v>-1.301734856114279</c:v>
                </c:pt>
                <c:pt idx="706">
                  <c:v>-1.30115883058192</c:v>
                </c:pt>
                <c:pt idx="707">
                  <c:v>-1.300583038677225</c:v>
                </c:pt>
                <c:pt idx="708">
                  <c:v>-1.30000748474803</c:v>
                </c:pt>
                <c:pt idx="709">
                  <c:v>-1.299432173078352</c:v>
                </c:pt>
                <c:pt idx="710">
                  <c:v>-1.298857107889287</c:v>
                </c:pt>
                <c:pt idx="711">
                  <c:v>-1.298282293339902</c:v>
                </c:pt>
                <c:pt idx="712">
                  <c:v>-1.297707733528114</c:v>
                </c:pt>
                <c:pt idx="713">
                  <c:v>-1.297133432491543</c:v>
                </c:pt>
                <c:pt idx="714">
                  <c:v>-1.296559394208368</c:v>
                </c:pt>
                <c:pt idx="715">
                  <c:v>-1.295985622598151</c:v>
                </c:pt>
                <c:pt idx="716">
                  <c:v>-1.295412121522663</c:v>
                </c:pt>
                <c:pt idx="717">
                  <c:v>-1.294838894786685</c:v>
                </c:pt>
                <c:pt idx="718">
                  <c:v>-1.294265946138806</c:v>
                </c:pt>
                <c:pt idx="719">
                  <c:v>-1.293693279272196</c:v>
                </c:pt>
                <c:pt idx="720">
                  <c:v>-1.293120897825383</c:v>
                </c:pt>
                <c:pt idx="721">
                  <c:v>-1.292548805382998</c:v>
                </c:pt>
                <c:pt idx="722">
                  <c:v>-1.291977005476525</c:v>
                </c:pt>
                <c:pt idx="723">
                  <c:v>-1.291405501585031</c:v>
                </c:pt>
                <c:pt idx="724">
                  <c:v>-1.290834297135885</c:v>
                </c:pt>
                <c:pt idx="725">
                  <c:v>-1.290263395505465</c:v>
                </c:pt>
                <c:pt idx="726">
                  <c:v>-1.289692800019858</c:v>
                </c:pt>
                <c:pt idx="727">
                  <c:v>-1.289122513955546</c:v>
                </c:pt>
                <c:pt idx="728">
                  <c:v>-1.288552540540076</c:v>
                </c:pt>
                <c:pt idx="729">
                  <c:v>-1.287982882952735</c:v>
                </c:pt>
                <c:pt idx="730">
                  <c:v>-1.287413544325194</c:v>
                </c:pt>
                <c:pt idx="731">
                  <c:v>-1.286844527742161</c:v>
                </c:pt>
                <c:pt idx="732">
                  <c:v>-1.286275836242008</c:v>
                </c:pt>
                <c:pt idx="733">
                  <c:v>-1.285707472817402</c:v>
                </c:pt>
                <c:pt idx="734">
                  <c:v>-1.285139440415917</c:v>
                </c:pt>
                <c:pt idx="735">
                  <c:v>-1.284571741940639</c:v>
                </c:pt>
                <c:pt idx="736">
                  <c:v>-1.284004380250763</c:v>
                </c:pt>
                <c:pt idx="737">
                  <c:v>-1.283437358162182</c:v>
                </c:pt>
                <c:pt idx="738">
                  <c:v>-1.282870678448063</c:v>
                </c:pt>
                <c:pt idx="739">
                  <c:v>-1.282304343839417</c:v>
                </c:pt>
                <c:pt idx="740">
                  <c:v>-1.281738357025662</c:v>
                </c:pt>
                <c:pt idx="741">
                  <c:v>-1.281172720655173</c:v>
                </c:pt>
                <c:pt idx="742">
                  <c:v>-1.280607437335826</c:v>
                </c:pt>
                <c:pt idx="743">
                  <c:v>-1.280042509635537</c:v>
                </c:pt>
                <c:pt idx="744">
                  <c:v>-1.279477940082788</c:v>
                </c:pt>
                <c:pt idx="745">
                  <c:v>-1.278913731167147</c:v>
                </c:pt>
                <c:pt idx="746">
                  <c:v>-1.278349885339781</c:v>
                </c:pt>
                <c:pt idx="747">
                  <c:v>-1.27778640501396</c:v>
                </c:pt>
                <c:pt idx="748">
                  <c:v>-1.277223292565558</c:v>
                </c:pt>
                <c:pt idx="749">
                  <c:v>-1.276660550333537</c:v>
                </c:pt>
                <c:pt idx="750">
                  <c:v>-1.276098180620435</c:v>
                </c:pt>
                <c:pt idx="751">
                  <c:v>-1.275536185692839</c:v>
                </c:pt>
                <c:pt idx="752">
                  <c:v>-1.274974567781857</c:v>
                </c:pt>
                <c:pt idx="753">
                  <c:v>-1.274413329083576</c:v>
                </c:pt>
                <c:pt idx="754">
                  <c:v>-1.27385247175952</c:v>
                </c:pt>
                <c:pt idx="755">
                  <c:v>-1.273291997937096</c:v>
                </c:pt>
                <c:pt idx="756">
                  <c:v>-1.272731909710041</c:v>
                </c:pt>
                <c:pt idx="757">
                  <c:v>-1.272172209138855</c:v>
                </c:pt>
                <c:pt idx="758">
                  <c:v>-1.271612898251227</c:v>
                </c:pt>
                <c:pt idx="759">
                  <c:v>-1.271053979042466</c:v>
                </c:pt>
                <c:pt idx="760">
                  <c:v>-1.270495453475912</c:v>
                </c:pt>
                <c:pt idx="761">
                  <c:v>-1.269937323483351</c:v>
                </c:pt>
                <c:pt idx="762">
                  <c:v>-1.269379590965418</c:v>
                </c:pt>
                <c:pt idx="763">
                  <c:v>-1.268822257791998</c:v>
                </c:pt>
                <c:pt idx="764">
                  <c:v>-1.268265325802622</c:v>
                </c:pt>
                <c:pt idx="765">
                  <c:v>-1.267708796806852</c:v>
                </c:pt>
                <c:pt idx="766">
                  <c:v>-1.267152672584667</c:v>
                </c:pt>
                <c:pt idx="767">
                  <c:v>-1.266596954886836</c:v>
                </c:pt>
                <c:pt idx="768">
                  <c:v>-1.266041645435298</c:v>
                </c:pt>
                <c:pt idx="769">
                  <c:v>-1.265486745923523</c:v>
                </c:pt>
                <c:pt idx="770">
                  <c:v>-1.264932258016876</c:v>
                </c:pt>
                <c:pt idx="771">
                  <c:v>-1.264378183352973</c:v>
                </c:pt>
                <c:pt idx="772">
                  <c:v>-1.263824523542034</c:v>
                </c:pt>
                <c:pt idx="773">
                  <c:v>-1.263271280167233</c:v>
                </c:pt>
                <c:pt idx="774">
                  <c:v>-1.262718454785032</c:v>
                </c:pt>
                <c:pt idx="775">
                  <c:v>-1.26216604892553</c:v>
                </c:pt>
                <c:pt idx="776">
                  <c:v>-1.261614064092783</c:v>
                </c:pt>
                <c:pt idx="777">
                  <c:v>-1.261062501765145</c:v>
                </c:pt>
                <c:pt idx="778">
                  <c:v>-1.260511363395584</c:v>
                </c:pt>
                <c:pt idx="779">
                  <c:v>-1.259960650412004</c:v>
                </c:pt>
                <c:pt idx="780">
                  <c:v>-1.259410364217557</c:v>
                </c:pt>
                <c:pt idx="781">
                  <c:v>-1.25886050619096</c:v>
                </c:pt>
                <c:pt idx="782">
                  <c:v>-1.258311077686795</c:v>
                </c:pt>
                <c:pt idx="783">
                  <c:v>-1.257762080035817</c:v>
                </c:pt>
                <c:pt idx="784">
                  <c:v>-1.257213514545247</c:v>
                </c:pt>
                <c:pt idx="785">
                  <c:v>-1.256665382499069</c:v>
                </c:pt>
                <c:pt idx="786">
                  <c:v>-1.256117685158323</c:v>
                </c:pt>
                <c:pt idx="787">
                  <c:v>-1.255570423761386</c:v>
                </c:pt>
                <c:pt idx="788">
                  <c:v>-1.255023599524257</c:v>
                </c:pt>
                <c:pt idx="789">
                  <c:v>-1.254477213640838</c:v>
                </c:pt>
                <c:pt idx="790">
                  <c:v>-1.253931267283203</c:v>
                </c:pt>
                <c:pt idx="791">
                  <c:v>-1.253385761601878</c:v>
                </c:pt>
                <c:pt idx="792">
                  <c:v>-1.2528406977261</c:v>
                </c:pt>
                <c:pt idx="793">
                  <c:v>-1.252296076764088</c:v>
                </c:pt>
                <c:pt idx="794">
                  <c:v>-1.251751899803299</c:v>
                </c:pt>
                <c:pt idx="795">
                  <c:v>-1.251208167910688</c:v>
                </c:pt>
                <c:pt idx="796">
                  <c:v>-1.250664882132962</c:v>
                </c:pt>
                <c:pt idx="797">
                  <c:v>-1.250122043496826</c:v>
                </c:pt>
                <c:pt idx="798">
                  <c:v>-1.249579653009238</c:v>
                </c:pt>
                <c:pt idx="799">
                  <c:v>-1.249037711657647</c:v>
                </c:pt>
                <c:pt idx="800">
                  <c:v>-1.248496220410235</c:v>
                </c:pt>
                <c:pt idx="801">
                  <c:v>-1.247955180216153</c:v>
                </c:pt>
                <c:pt idx="802">
                  <c:v>-1.247414592005762</c:v>
                </c:pt>
                <c:pt idx="803">
                  <c:v>-1.246874456690857</c:v>
                </c:pt>
                <c:pt idx="804">
                  <c:v>-1.2463347751649</c:v>
                </c:pt>
                <c:pt idx="805">
                  <c:v>-1.245795548303242</c:v>
                </c:pt>
                <c:pt idx="806">
                  <c:v>-1.245256776963348</c:v>
                </c:pt>
                <c:pt idx="807">
                  <c:v>-1.244718461985018</c:v>
                </c:pt>
                <c:pt idx="808">
                  <c:v>-1.2441806041906</c:v>
                </c:pt>
                <c:pt idx="809">
                  <c:v>-1.243643204385206</c:v>
                </c:pt>
                <c:pt idx="810">
                  <c:v>-1.243106263356926</c:v>
                </c:pt>
                <c:pt idx="811">
                  <c:v>-1.24256978187703</c:v>
                </c:pt>
                <c:pt idx="812">
                  <c:v>-1.242033760700181</c:v>
                </c:pt>
                <c:pt idx="813">
                  <c:v>-1.241498200564633</c:v>
                </c:pt>
                <c:pt idx="814">
                  <c:v>-1.240963102192435</c:v>
                </c:pt>
                <c:pt idx="815">
                  <c:v>-1.240428466289627</c:v>
                </c:pt>
                <c:pt idx="816">
                  <c:v>-1.239894293546438</c:v>
                </c:pt>
                <c:pt idx="817">
                  <c:v>-1.239360584637475</c:v>
                </c:pt>
                <c:pt idx="818">
                  <c:v>-1.238827340221919</c:v>
                </c:pt>
                <c:pt idx="819">
                  <c:v>-1.23829456094371</c:v>
                </c:pt>
                <c:pt idx="820">
                  <c:v>-1.237762247431731</c:v>
                </c:pt>
                <c:pt idx="821">
                  <c:v>-1.237230400299996</c:v>
                </c:pt>
                <c:pt idx="822">
                  <c:v>-1.236699020147828</c:v>
                </c:pt>
                <c:pt idx="823">
                  <c:v>-1.236168107560042</c:v>
                </c:pt>
                <c:pt idx="824">
                  <c:v>-1.235637663107114</c:v>
                </c:pt>
                <c:pt idx="825">
                  <c:v>-1.235107687345363</c:v>
                </c:pt>
                <c:pt idx="826">
                  <c:v>-1.234578180817121</c:v>
                </c:pt>
                <c:pt idx="827">
                  <c:v>-1.2340491440509</c:v>
                </c:pt>
                <c:pt idx="828">
                  <c:v>-1.233520577561566</c:v>
                </c:pt>
                <c:pt idx="829">
                  <c:v>-1.232992481850497</c:v>
                </c:pt>
                <c:pt idx="830">
                  <c:v>-1.232464857405757</c:v>
                </c:pt>
                <c:pt idx="831">
                  <c:v>-1.231937704702247</c:v>
                </c:pt>
                <c:pt idx="832">
                  <c:v>-1.231411024201874</c:v>
                </c:pt>
                <c:pt idx="833">
                  <c:v>-1.230884816353701</c:v>
                </c:pt>
                <c:pt idx="834">
                  <c:v>-1.23035908159411</c:v>
                </c:pt>
                <c:pt idx="835">
                  <c:v>-1.229833820346951</c:v>
                </c:pt>
                <c:pt idx="836">
                  <c:v>-1.229309033023695</c:v>
                </c:pt>
                <c:pt idx="837">
                  <c:v>-1.228784720023588</c:v>
                </c:pt>
                <c:pt idx="838">
                  <c:v>-1.228260881733793</c:v>
                </c:pt>
                <c:pt idx="839">
                  <c:v>-1.22773751852954</c:v>
                </c:pt>
                <c:pt idx="840">
                  <c:v>-1.227214630774274</c:v>
                </c:pt>
                <c:pt idx="841">
                  <c:v>-1.226692218819789</c:v>
                </c:pt>
                <c:pt idx="842">
                  <c:v>-1.22617028300638</c:v>
                </c:pt>
                <c:pt idx="843">
                  <c:v>-1.225648823662974</c:v>
                </c:pt>
                <c:pt idx="844">
                  <c:v>-1.225127841107271</c:v>
                </c:pt>
                <c:pt idx="845">
                  <c:v>-1.224607335645881</c:v>
                </c:pt>
                <c:pt idx="846">
                  <c:v>-1.224087307574458</c:v>
                </c:pt>
                <c:pt idx="847">
                  <c:v>-1.223567757177831</c:v>
                </c:pt>
                <c:pt idx="848">
                  <c:v>-1.223048684730138</c:v>
                </c:pt>
                <c:pt idx="849">
                  <c:v>-1.222530090494953</c:v>
                </c:pt>
                <c:pt idx="850">
                  <c:v>-1.222011974725415</c:v>
                </c:pt>
                <c:pt idx="851">
                  <c:v>-1.221494337664357</c:v>
                </c:pt>
                <c:pt idx="852">
                  <c:v>-1.220977179544428</c:v>
                </c:pt>
                <c:pt idx="853">
                  <c:v>-1.220460500588214</c:v>
                </c:pt>
                <c:pt idx="854">
                  <c:v>-1.219944301008369</c:v>
                </c:pt>
                <c:pt idx="855">
                  <c:v>-1.219428581007726</c:v>
                </c:pt>
                <c:pt idx="856">
                  <c:v>-1.21891334077942</c:v>
                </c:pt>
                <c:pt idx="857">
                  <c:v>-1.218398580507009</c:v>
                </c:pt>
                <c:pt idx="858">
                  <c:v>-1.217884300364582</c:v>
                </c:pt>
                <c:pt idx="859">
                  <c:v>-1.217370500516885</c:v>
                </c:pt>
                <c:pt idx="860">
                  <c:v>-1.216857181119421</c:v>
                </c:pt>
                <c:pt idx="861">
                  <c:v>-1.216344342318577</c:v>
                </c:pt>
                <c:pt idx="862">
                  <c:v>-1.215831984251722</c:v>
                </c:pt>
                <c:pt idx="863">
                  <c:v>-1.215320107047324</c:v>
                </c:pt>
                <c:pt idx="864">
                  <c:v>-1.214808710825056</c:v>
                </c:pt>
                <c:pt idx="865">
                  <c:v>-1.214297795695904</c:v>
                </c:pt>
                <c:pt idx="866">
                  <c:v>-1.213787361762269</c:v>
                </c:pt>
                <c:pt idx="867">
                  <c:v>-1.213277409118077</c:v>
                </c:pt>
                <c:pt idx="868">
                  <c:v>-1.212767937848878</c:v>
                </c:pt>
                <c:pt idx="869">
                  <c:v>-1.212258948031951</c:v>
                </c:pt>
                <c:pt idx="870">
                  <c:v>-1.2117504397364</c:v>
                </c:pt>
                <c:pt idx="871">
                  <c:v>-1.211242413023259</c:v>
                </c:pt>
                <c:pt idx="872">
                  <c:v>-1.210734867945588</c:v>
                </c:pt>
                <c:pt idx="873">
                  <c:v>-1.210227804548569</c:v>
                </c:pt>
                <c:pt idx="874">
                  <c:v>-1.209721222869607</c:v>
                </c:pt>
                <c:pt idx="875">
                  <c:v>-1.209215122938417</c:v>
                </c:pt>
                <c:pt idx="876">
                  <c:v>-1.208709504777125</c:v>
                </c:pt>
                <c:pt idx="877">
                  <c:v>-1.208204368400358</c:v>
                </c:pt>
                <c:pt idx="878">
                  <c:v>-1.207699713815337</c:v>
                </c:pt>
                <c:pt idx="879">
                  <c:v>-1.207195541021963</c:v>
                </c:pt>
                <c:pt idx="880">
                  <c:v>-1.206691850012914</c:v>
                </c:pt>
                <c:pt idx="881">
                  <c:v>-1.20618864077373</c:v>
                </c:pt>
                <c:pt idx="882">
                  <c:v>-1.205685913282895</c:v>
                </c:pt>
                <c:pt idx="883">
                  <c:v>-1.205183667511935</c:v>
                </c:pt>
                <c:pt idx="884">
                  <c:v>-1.204681903425494</c:v>
                </c:pt>
                <c:pt idx="885">
                  <c:v>-1.204180620981422</c:v>
                </c:pt>
                <c:pt idx="886">
                  <c:v>-1.20367982013086</c:v>
                </c:pt>
                <c:pt idx="887">
                  <c:v>-1.203179500818319</c:v>
                </c:pt>
                <c:pt idx="888">
                  <c:v>-1.202679662981764</c:v>
                </c:pt>
                <c:pt idx="889">
                  <c:v>-1.202180306552694</c:v>
                </c:pt>
                <c:pt idx="890">
                  <c:v>-1.201681431456224</c:v>
                </c:pt>
                <c:pt idx="891">
                  <c:v>-1.20118303761116</c:v>
                </c:pt>
                <c:pt idx="892">
                  <c:v>-1.200685124930078</c:v>
                </c:pt>
                <c:pt idx="893">
                  <c:v>-1.200187693319402</c:v>
                </c:pt>
                <c:pt idx="894">
                  <c:v>-1.199690742679483</c:v>
                </c:pt>
                <c:pt idx="895">
                  <c:v>-1.199194272904667</c:v>
                </c:pt>
                <c:pt idx="896">
                  <c:v>-1.198698283883376</c:v>
                </c:pt>
                <c:pt idx="897">
                  <c:v>-1.198202775498178</c:v>
                </c:pt>
                <c:pt idx="898">
                  <c:v>-1.197707747625862</c:v>
                </c:pt>
                <c:pt idx="899">
                  <c:v>-1.197213200137508</c:v>
                </c:pt>
                <c:pt idx="900">
                  <c:v>-1.19671913289856</c:v>
                </c:pt>
                <c:pt idx="901">
                  <c:v>-1.196225545768892</c:v>
                </c:pt>
                <c:pt idx="902">
                  <c:v>-1.195732438602884</c:v>
                </c:pt>
                <c:pt idx="903">
                  <c:v>-1.195239811249486</c:v>
                </c:pt>
                <c:pt idx="904">
                  <c:v>-1.194747663552288</c:v>
                </c:pt>
                <c:pt idx="905">
                  <c:v>-1.194255995349584</c:v>
                </c:pt>
                <c:pt idx="906">
                  <c:v>-1.193764806474443</c:v>
                </c:pt>
                <c:pt idx="907">
                  <c:v>-1.193274096754771</c:v>
                </c:pt>
                <c:pt idx="908">
                  <c:v>-1.192783866013377</c:v>
                </c:pt>
                <c:pt idx="909">
                  <c:v>-1.192294114068039</c:v>
                </c:pt>
                <c:pt idx="910">
                  <c:v>-1.191804840731562</c:v>
                </c:pt>
                <c:pt idx="911">
                  <c:v>-1.19131604581185</c:v>
                </c:pt>
                <c:pt idx="912">
                  <c:v>-1.190827729111955</c:v>
                </c:pt>
                <c:pt idx="913">
                  <c:v>-1.190339890430153</c:v>
                </c:pt>
                <c:pt idx="914">
                  <c:v>-1.189852529559992</c:v>
                </c:pt>
                <c:pt idx="915">
                  <c:v>-1.189365646290359</c:v>
                </c:pt>
                <c:pt idx="916">
                  <c:v>-1.188879240405538</c:v>
                </c:pt>
                <c:pt idx="917">
                  <c:v>-1.188393311685268</c:v>
                </c:pt>
                <c:pt idx="918">
                  <c:v>-1.187907859904798</c:v>
                </c:pt>
                <c:pt idx="919">
                  <c:v>-1.187422884834951</c:v>
                </c:pt>
                <c:pt idx="920">
                  <c:v>-1.186938386242175</c:v>
                </c:pt>
                <c:pt idx="921">
                  <c:v>-1.1864543638886</c:v>
                </c:pt>
                <c:pt idx="922">
                  <c:v>-1.185970817532095</c:v>
                </c:pt>
                <c:pt idx="923">
                  <c:v>-1.185487746926322</c:v>
                </c:pt>
                <c:pt idx="924">
                  <c:v>-1.18500515182079</c:v>
                </c:pt>
                <c:pt idx="925">
                  <c:v>-1.184523031960907</c:v>
                </c:pt>
                <c:pt idx="926">
                  <c:v>-1.184041387088037</c:v>
                </c:pt>
                <c:pt idx="927">
                  <c:v>-1.183560216939547</c:v>
                </c:pt>
                <c:pt idx="928">
                  <c:v>-1.183079521248865</c:v>
                </c:pt>
                <c:pt idx="929">
                  <c:v>-1.182599299745525</c:v>
                </c:pt>
                <c:pt idx="930">
                  <c:v>-1.18211955215522</c:v>
                </c:pt>
                <c:pt idx="931">
                  <c:v>-1.181640278199854</c:v>
                </c:pt>
                <c:pt idx="932">
                  <c:v>-1.18116147759759</c:v>
                </c:pt>
                <c:pt idx="933">
                  <c:v>-1.180683150062897</c:v>
                </c:pt>
                <c:pt idx="934">
                  <c:v>-1.180205295306602</c:v>
                </c:pt>
                <c:pt idx="935">
                  <c:v>-1.179727913035936</c:v>
                </c:pt>
                <c:pt idx="936">
                  <c:v>-1.17925100295458</c:v>
                </c:pt>
                <c:pt idx="937">
                  <c:v>-1.178774564762713</c:v>
                </c:pt>
                <c:pt idx="938">
                  <c:v>-1.178298598157062</c:v>
                </c:pt>
                <c:pt idx="939">
                  <c:v>-1.17782310283094</c:v>
                </c:pt>
                <c:pt idx="940">
                  <c:v>-1.177348078474298</c:v>
                </c:pt>
                <c:pt idx="941">
                  <c:v>-1.176873524773766</c:v>
                </c:pt>
                <c:pt idx="942">
                  <c:v>-1.1763994414127</c:v>
                </c:pt>
                <c:pt idx="943">
                  <c:v>-1.175925828071224</c:v>
                </c:pt>
                <c:pt idx="944">
                  <c:v>-1.175452684426272</c:v>
                </c:pt>
                <c:pt idx="945">
                  <c:v>-1.174980010151635</c:v>
                </c:pt>
                <c:pt idx="946">
                  <c:v>-1.174507804917999</c:v>
                </c:pt>
                <c:pt idx="947">
                  <c:v>-1.17403606839299</c:v>
                </c:pt>
                <c:pt idx="948">
                  <c:v>-1.173564800241213</c:v>
                </c:pt>
                <c:pt idx="949">
                  <c:v>-1.173094000124295</c:v>
                </c:pt>
                <c:pt idx="950">
                  <c:v>-1.172623667700925</c:v>
                </c:pt>
                <c:pt idx="951">
                  <c:v>-1.172153802626892</c:v>
                </c:pt>
                <c:pt idx="952">
                  <c:v>-1.171684404555129</c:v>
                </c:pt>
                <c:pt idx="953">
                  <c:v>-1.171215473135747</c:v>
                </c:pt>
                <c:pt idx="954">
                  <c:v>-1.170747008016078</c:v>
                </c:pt>
                <c:pt idx="955">
                  <c:v>-1.170279008840712</c:v>
                </c:pt>
                <c:pt idx="956">
                  <c:v>-1.169811475251532</c:v>
                </c:pt>
                <c:pt idx="957">
                  <c:v>-1.169344406887757</c:v>
                </c:pt>
                <c:pt idx="958">
                  <c:v>-1.168877803385974</c:v>
                </c:pt>
                <c:pt idx="959">
                  <c:v>-1.16841166438018</c:v>
                </c:pt>
                <c:pt idx="960">
                  <c:v>-1.167945989501812</c:v>
                </c:pt>
                <c:pt idx="961">
                  <c:v>-1.167480778379788</c:v>
                </c:pt>
                <c:pt idx="962">
                  <c:v>-1.167016030640539</c:v>
                </c:pt>
                <c:pt idx="963">
                  <c:v>-1.166551745908047</c:v>
                </c:pt>
                <c:pt idx="964">
                  <c:v>-1.166087923803878</c:v>
                </c:pt>
                <c:pt idx="965">
                  <c:v>-1.165624563947218</c:v>
                </c:pt>
                <c:pt idx="966">
                  <c:v>-1.165161665954903</c:v>
                </c:pt>
                <c:pt idx="967">
                  <c:v>-1.164699229441458</c:v>
                </c:pt>
                <c:pt idx="968">
                  <c:v>-1.164237254019127</c:v>
                </c:pt>
                <c:pt idx="969">
                  <c:v>-1.163775739297904</c:v>
                </c:pt>
                <c:pt idx="970">
                  <c:v>-1.163314684885572</c:v>
                </c:pt>
                <c:pt idx="971">
                  <c:v>-1.16285409038773</c:v>
                </c:pt>
                <c:pt idx="972">
                  <c:v>-1.162393955407822</c:v>
                </c:pt>
                <c:pt idx="973">
                  <c:v>-1.161934279547177</c:v>
                </c:pt>
                <c:pt idx="974">
                  <c:v>-1.161475062405036</c:v>
                </c:pt>
                <c:pt idx="975">
                  <c:v>-1.161016303578578</c:v>
                </c:pt>
                <c:pt idx="976">
                  <c:v>-1.160558002662959</c:v>
                </c:pt>
                <c:pt idx="977">
                  <c:v>-1.160100159251335</c:v>
                </c:pt>
                <c:pt idx="978">
                  <c:v>-1.159642772934896</c:v>
                </c:pt>
                <c:pt idx="979">
                  <c:v>-1.159185843302895</c:v>
                </c:pt>
                <c:pt idx="980">
                  <c:v>-1.158729369942675</c:v>
                </c:pt>
                <c:pt idx="981">
                  <c:v>-1.1582733524397</c:v>
                </c:pt>
                <c:pt idx="982">
                  <c:v>-1.15781779037758</c:v>
                </c:pt>
                <c:pt idx="983">
                  <c:v>-1.157362683338107</c:v>
                </c:pt>
                <c:pt idx="984">
                  <c:v>-1.156908030901272</c:v>
                </c:pt>
                <c:pt idx="985">
                  <c:v>-1.156453832645303</c:v>
                </c:pt>
                <c:pt idx="986">
                  <c:v>-1.156000088146686</c:v>
                </c:pt>
                <c:pt idx="987">
                  <c:v>-1.155546796980192</c:v>
                </c:pt>
                <c:pt idx="988">
                  <c:v>-1.155093958718908</c:v>
                </c:pt>
                <c:pt idx="989">
                  <c:v>-1.15464157293426</c:v>
                </c:pt>
                <c:pt idx="990">
                  <c:v>-1.154189639196038</c:v>
                </c:pt>
                <c:pt idx="991">
                  <c:v>-1.153738157072427</c:v>
                </c:pt>
                <c:pt idx="992">
                  <c:v>-1.153287126130028</c:v>
                </c:pt>
                <c:pt idx="993">
                  <c:v>-1.152836545933883</c:v>
                </c:pt>
                <c:pt idx="994">
                  <c:v>-1.152386416047504</c:v>
                </c:pt>
                <c:pt idx="995">
                  <c:v>-1.151936736032894</c:v>
                </c:pt>
                <c:pt idx="996">
                  <c:v>-1.151487505450574</c:v>
                </c:pt>
                <c:pt idx="997">
                  <c:v>-1.151038723859604</c:v>
                </c:pt>
                <c:pt idx="998">
                  <c:v>-1.150590390817613</c:v>
                </c:pt>
                <c:pt idx="999">
                  <c:v>-1.150142505880815</c:v>
                </c:pt>
                <c:pt idx="1000">
                  <c:v>-1.149695068604038</c:v>
                </c:pt>
                <c:pt idx="1001">
                  <c:v>-1.149248078540745</c:v>
                </c:pt>
                <c:pt idx="1002">
                  <c:v>-1.148801535243056</c:v>
                </c:pt>
                <c:pt idx="1003">
                  <c:v>-1.148355438261775</c:v>
                </c:pt>
                <c:pt idx="1004">
                  <c:v>-1.147909787146406</c:v>
                </c:pt>
                <c:pt idx="1005">
                  <c:v>-1.147464581445182</c:v>
                </c:pt>
                <c:pt idx="1006">
                  <c:v>-1.147019820705081</c:v>
                </c:pt>
                <c:pt idx="1007">
                  <c:v>-1.146575504471852</c:v>
                </c:pt>
                <c:pt idx="1008">
                  <c:v>-1.146131632290033</c:v>
                </c:pt>
                <c:pt idx="1009">
                  <c:v>-1.145688203702976</c:v>
                </c:pt>
                <c:pt idx="1010">
                  <c:v>-1.145245218252864</c:v>
                </c:pt>
                <c:pt idx="1011">
                  <c:v>-1.144802675480737</c:v>
                </c:pt>
                <c:pt idx="1012">
                  <c:v>-1.144360574926505</c:v>
                </c:pt>
                <c:pt idx="1013">
                  <c:v>-1.143918916128978</c:v>
                </c:pt>
                <c:pt idx="1014">
                  <c:v>-1.143477698625876</c:v>
                </c:pt>
                <c:pt idx="1015">
                  <c:v>-1.143036921953856</c:v>
                </c:pt>
                <c:pt idx="1016">
                  <c:v>-1.142596585648531</c:v>
                </c:pt>
                <c:pt idx="1017">
                  <c:v>-1.142156689244485</c:v>
                </c:pt>
                <c:pt idx="1018">
                  <c:v>-1.141717232275297</c:v>
                </c:pt>
                <c:pt idx="1019">
                  <c:v>-1.141278214273558</c:v>
                </c:pt>
                <c:pt idx="1020">
                  <c:v>-1.140839634770891</c:v>
                </c:pt>
                <c:pt idx="1021">
                  <c:v>-1.140401493297967</c:v>
                </c:pt>
                <c:pt idx="1022">
                  <c:v>-1.139963789384527</c:v>
                </c:pt>
                <c:pt idx="1023">
                  <c:v>-1.139526522559397</c:v>
                </c:pt>
                <c:pt idx="1024">
                  <c:v>-1.139089692350508</c:v>
                </c:pt>
                <c:pt idx="1025">
                  <c:v>-1.138653298284915</c:v>
                </c:pt>
                <c:pt idx="1026">
                  <c:v>-1.138217339888811</c:v>
                </c:pt>
                <c:pt idx="1027">
                  <c:v>-1.137781816687547</c:v>
                </c:pt>
                <c:pt idx="1028">
                  <c:v>-1.13734672820565</c:v>
                </c:pt>
                <c:pt idx="1029">
                  <c:v>-1.136912073966837</c:v>
                </c:pt>
                <c:pt idx="1030">
                  <c:v>-1.136477853494037</c:v>
                </c:pt>
                <c:pt idx="1031">
                  <c:v>-1.1360440663094</c:v>
                </c:pt>
                <c:pt idx="1032">
                  <c:v>-1.135610711934321</c:v>
                </c:pt>
                <c:pt idx="1033">
                  <c:v>-1.135177789889455</c:v>
                </c:pt>
                <c:pt idx="1034">
                  <c:v>-1.134745299694727</c:v>
                </c:pt>
                <c:pt idx="1035">
                  <c:v>-1.134313240869357</c:v>
                </c:pt>
                <c:pt idx="1036">
                  <c:v>-1.133881612931869</c:v>
                </c:pt>
                <c:pt idx="1037">
                  <c:v>-1.13345041540011</c:v>
                </c:pt>
                <c:pt idx="1038">
                  <c:v>-1.133019647791265</c:v>
                </c:pt>
                <c:pt idx="1039">
                  <c:v>-1.132589309621872</c:v>
                </c:pt>
                <c:pt idx="1040">
                  <c:v>-1.132159400407835</c:v>
                </c:pt>
                <c:pt idx="1041">
                  <c:v>-1.131729919664444</c:v>
                </c:pt>
                <c:pt idx="1042">
                  <c:v>-1.131300866906385</c:v>
                </c:pt>
                <c:pt idx="1043">
                  <c:v>-1.130872241647759</c:v>
                </c:pt>
                <c:pt idx="1044">
                  <c:v>-1.13044404340209</c:v>
                </c:pt>
                <c:pt idx="1045">
                  <c:v>-1.130016271682348</c:v>
                </c:pt>
                <c:pt idx="1046">
                  <c:v>-1.129588926000956</c:v>
                </c:pt>
                <c:pt idx="1047">
                  <c:v>-1.129162005869807</c:v>
                </c:pt>
                <c:pt idx="1048">
                  <c:v>-1.128735510800279</c:v>
                </c:pt>
                <c:pt idx="1049">
                  <c:v>-1.128309440303245</c:v>
                </c:pt>
                <c:pt idx="1050">
                  <c:v>-1.127883793889091</c:v>
                </c:pt>
                <c:pt idx="1051">
                  <c:v>-1.127458571067727</c:v>
                </c:pt>
                <c:pt idx="1052">
                  <c:v>-1.1270337713486</c:v>
                </c:pt>
                <c:pt idx="1053">
                  <c:v>-1.126609394240707</c:v>
                </c:pt>
                <c:pt idx="1054">
                  <c:v>-1.126185439252611</c:v>
                </c:pt>
                <c:pt idx="1055">
                  <c:v>-1.125761905892451</c:v>
                </c:pt>
                <c:pt idx="1056">
                  <c:v>-1.125338793667954</c:v>
                </c:pt>
                <c:pt idx="1057">
                  <c:v>-1.12491610208645</c:v>
                </c:pt>
                <c:pt idx="1058">
                  <c:v>-1.124493830654884</c:v>
                </c:pt>
                <c:pt idx="1059">
                  <c:v>-1.124071978879827</c:v>
                </c:pt>
                <c:pt idx="1060">
                  <c:v>-1.123650546267488</c:v>
                </c:pt>
                <c:pt idx="1061">
                  <c:v>-1.12322953232373</c:v>
                </c:pt>
                <c:pt idx="1062">
                  <c:v>-1.122808936554073</c:v>
                </c:pt>
                <c:pt idx="1063">
                  <c:v>-1.122388758463718</c:v>
                </c:pt>
                <c:pt idx="1064">
                  <c:v>-1.12196899755755</c:v>
                </c:pt>
                <c:pt idx="1065">
                  <c:v>-1.121549653340149</c:v>
                </c:pt>
                <c:pt idx="1066">
                  <c:v>-1.121130725315808</c:v>
                </c:pt>
                <c:pt idx="1067">
                  <c:v>-1.12071221298854</c:v>
                </c:pt>
                <c:pt idx="1068">
                  <c:v>-1.120294115862085</c:v>
                </c:pt>
                <c:pt idx="1069">
                  <c:v>-1.119876433439931</c:v>
                </c:pt>
                <c:pt idx="1070">
                  <c:v>-1.119459165225318</c:v>
                </c:pt>
                <c:pt idx="1071">
                  <c:v>-1.11904231072125</c:v>
                </c:pt>
                <c:pt idx="1072">
                  <c:v>-1.118625869430503</c:v>
                </c:pt>
                <c:pt idx="1073">
                  <c:v>-1.118209840855643</c:v>
                </c:pt>
                <c:pt idx="1074">
                  <c:v>-1.11779422449903</c:v>
                </c:pt>
                <c:pt idx="1075">
                  <c:v>-1.11737901986283</c:v>
                </c:pt>
                <c:pt idx="1076">
                  <c:v>-1.116964226449025</c:v>
                </c:pt>
                <c:pt idx="1077">
                  <c:v>-1.116549843759424</c:v>
                </c:pt>
                <c:pt idx="1078">
                  <c:v>-1.116135871295672</c:v>
                </c:pt>
                <c:pt idx="1079">
                  <c:v>-1.115722308559262</c:v>
                </c:pt>
                <c:pt idx="1080">
                  <c:v>-1.11530915505154</c:v>
                </c:pt>
                <c:pt idx="1081">
                  <c:v>-1.114896410273719</c:v>
                </c:pt>
                <c:pt idx="1082">
                  <c:v>-1.11448407372689</c:v>
                </c:pt>
                <c:pt idx="1083">
                  <c:v>-1.114072144912022</c:v>
                </c:pt>
                <c:pt idx="1084">
                  <c:v>-1.113660623329985</c:v>
                </c:pt>
                <c:pt idx="1085">
                  <c:v>-1.113249508481549</c:v>
                </c:pt>
                <c:pt idx="1086">
                  <c:v>-1.112838799867395</c:v>
                </c:pt>
                <c:pt idx="1087">
                  <c:v>-1.112428496988127</c:v>
                </c:pt>
                <c:pt idx="1088">
                  <c:v>-1.11201859934428</c:v>
                </c:pt>
                <c:pt idx="1089">
                  <c:v>-1.111609106436324</c:v>
                </c:pt>
                <c:pt idx="1090">
                  <c:v>-1.111200017764681</c:v>
                </c:pt>
                <c:pt idx="1091">
                  <c:v>-1.11079133282973</c:v>
                </c:pt>
                <c:pt idx="1092">
                  <c:v>-1.11038305113181</c:v>
                </c:pt>
                <c:pt idx="1093">
                  <c:v>-1.109975172171235</c:v>
                </c:pt>
                <c:pt idx="1094">
                  <c:v>-1.109567695448304</c:v>
                </c:pt>
                <c:pt idx="1095">
                  <c:v>-1.109160620463302</c:v>
                </c:pt>
                <c:pt idx="1096">
                  <c:v>-1.108753946716513</c:v>
                </c:pt>
                <c:pt idx="1097">
                  <c:v>-1.108347673708228</c:v>
                </c:pt>
                <c:pt idx="1098">
                  <c:v>-1.10794180093875</c:v>
                </c:pt>
                <c:pt idx="1099">
                  <c:v>-1.107536327908406</c:v>
                </c:pt>
                <c:pt idx="1100">
                  <c:v>-1.10713125411755</c:v>
                </c:pt>
                <c:pt idx="1101">
                  <c:v>-1.106726579066577</c:v>
                </c:pt>
                <c:pt idx="1102">
                  <c:v>-1.106322302255923</c:v>
                </c:pt>
                <c:pt idx="1103">
                  <c:v>-1.105918423186078</c:v>
                </c:pt>
                <c:pt idx="1104">
                  <c:v>-1.105514941357592</c:v>
                </c:pt>
                <c:pt idx="1105">
                  <c:v>-1.105111856271083</c:v>
                </c:pt>
                <c:pt idx="1106">
                  <c:v>-1.104709167427242</c:v>
                </c:pt>
                <c:pt idx="1107">
                  <c:v>-1.104306874326841</c:v>
                </c:pt>
                <c:pt idx="1108">
                  <c:v>-1.103904976470742</c:v>
                </c:pt>
                <c:pt idx="1109">
                  <c:v>-1.103503473359904</c:v>
                </c:pt>
                <c:pt idx="1110">
                  <c:v>-1.103102364495385</c:v>
                </c:pt>
                <c:pt idx="1111">
                  <c:v>-1.102701649378356</c:v>
                </c:pt>
                <c:pt idx="1112">
                  <c:v>-1.102301327510103</c:v>
                </c:pt>
                <c:pt idx="1113">
                  <c:v>-1.101901398392033</c:v>
                </c:pt>
                <c:pt idx="1114">
                  <c:v>-1.101501861525686</c:v>
                </c:pt>
                <c:pt idx="1115">
                  <c:v>-1.101102716412736</c:v>
                </c:pt>
                <c:pt idx="1116">
                  <c:v>-1.100703962554999</c:v>
                </c:pt>
                <c:pt idx="1117">
                  <c:v>-1.100305599454443</c:v>
                </c:pt>
                <c:pt idx="1118">
                  <c:v>-1.099907626613188</c:v>
                </c:pt>
                <c:pt idx="1119">
                  <c:v>-1.099510043533517</c:v>
                </c:pt>
                <c:pt idx="1120">
                  <c:v>-1.099112849717881</c:v>
                </c:pt>
                <c:pt idx="1121">
                  <c:v>-1.098716044668903</c:v>
                </c:pt>
                <c:pt idx="1122">
                  <c:v>-1.098319627889389</c:v>
                </c:pt>
                <c:pt idx="1123">
                  <c:v>-1.097923598882328</c:v>
                </c:pt>
                <c:pt idx="1124">
                  <c:v>-1.097527957150902</c:v>
                </c:pt>
                <c:pt idx="1125">
                  <c:v>-1.09713270219849</c:v>
                </c:pt>
                <c:pt idx="1126">
                  <c:v>-1.096737833528674</c:v>
                </c:pt>
                <c:pt idx="1127">
                  <c:v>-1.096343350645246</c:v>
                </c:pt>
                <c:pt idx="1128">
                  <c:v>-1.09594925305221</c:v>
                </c:pt>
                <c:pt idx="1129">
                  <c:v>-1.095555540253795</c:v>
                </c:pt>
                <c:pt idx="1130">
                  <c:v>-1.09516221175445</c:v>
                </c:pt>
                <c:pt idx="1131">
                  <c:v>-1.094769267058858</c:v>
                </c:pt>
                <c:pt idx="1132">
                  <c:v>-1.094376705671938</c:v>
                </c:pt>
                <c:pt idx="1133">
                  <c:v>-1.093984527098851</c:v>
                </c:pt>
                <c:pt idx="1134">
                  <c:v>-1.093592730845003</c:v>
                </c:pt>
                <c:pt idx="1135">
                  <c:v>-1.093201316416054</c:v>
                </c:pt>
                <c:pt idx="1136">
                  <c:v>-1.09281028331792</c:v>
                </c:pt>
                <c:pt idx="1137">
                  <c:v>-1.09241963105678</c:v>
                </c:pt>
                <c:pt idx="1138">
                  <c:v>-1.09202935913908</c:v>
                </c:pt>
                <c:pt idx="1139">
                  <c:v>-1.091639467071536</c:v>
                </c:pt>
                <c:pt idx="1140">
                  <c:v>-1.091249954361144</c:v>
                </c:pt>
                <c:pt idx="1141">
                  <c:v>-1.09086082051518</c:v>
                </c:pt>
                <c:pt idx="1142">
                  <c:v>-1.090472065041207</c:v>
                </c:pt>
                <c:pt idx="1143">
                  <c:v>-1.090083687447078</c:v>
                </c:pt>
                <c:pt idx="1144">
                  <c:v>-1.089695687240944</c:v>
                </c:pt>
                <c:pt idx="1145">
                  <c:v>-1.089308063931254</c:v>
                </c:pt>
                <c:pt idx="1146">
                  <c:v>-1.088920817026763</c:v>
                </c:pt>
                <c:pt idx="1147">
                  <c:v>-1.088533946036535</c:v>
                </c:pt>
                <c:pt idx="1148">
                  <c:v>-1.088147450469948</c:v>
                </c:pt>
                <c:pt idx="1149">
                  <c:v>-1.087761329836698</c:v>
                </c:pt>
                <c:pt idx="1150">
                  <c:v>-1.087375583646804</c:v>
                </c:pt>
                <c:pt idx="1151">
                  <c:v>-1.086990211410609</c:v>
                </c:pt>
                <c:pt idx="1152">
                  <c:v>-1.086605212638791</c:v>
                </c:pt>
                <c:pt idx="1153">
                  <c:v>-1.08622058684236</c:v>
                </c:pt>
                <c:pt idx="1154">
                  <c:v>-1.085836333532664</c:v>
                </c:pt>
                <c:pt idx="1155">
                  <c:v>-1.085452452221397</c:v>
                </c:pt>
                <c:pt idx="1156">
                  <c:v>-1.085068942420599</c:v>
                </c:pt>
                <c:pt idx="1157">
                  <c:v>-1.084685803642661</c:v>
                </c:pt>
                <c:pt idx="1158">
                  <c:v>-1.084303035400328</c:v>
                </c:pt>
                <c:pt idx="1159">
                  <c:v>-1.083920637206704</c:v>
                </c:pt>
                <c:pt idx="1160">
                  <c:v>-1.083538608575257</c:v>
                </c:pt>
                <c:pt idx="1161">
                  <c:v>-1.08315694901982</c:v>
                </c:pt>
                <c:pt idx="1162">
                  <c:v>-1.082775658054594</c:v>
                </c:pt>
                <c:pt idx="1163">
                  <c:v>-1.082394735194158</c:v>
                </c:pt>
                <c:pt idx="1164">
                  <c:v>-1.082014179953464</c:v>
                </c:pt>
                <c:pt idx="1165">
                  <c:v>-1.081633991847847</c:v>
                </c:pt>
                <c:pt idx="1166">
                  <c:v>-1.081254170393027</c:v>
                </c:pt>
                <c:pt idx="1167">
                  <c:v>-1.080874715105109</c:v>
                </c:pt>
                <c:pt idx="1168">
                  <c:v>-1.080495625500591</c:v>
                </c:pt>
                <c:pt idx="1169">
                  <c:v>-1.080116901096365</c:v>
                </c:pt>
                <c:pt idx="1170">
                  <c:v>-1.079738541409721</c:v>
                </c:pt>
                <c:pt idx="1171">
                  <c:v>-1.07936054595835</c:v>
                </c:pt>
                <c:pt idx="1172">
                  <c:v>-1.078982914260347</c:v>
                </c:pt>
                <c:pt idx="1173">
                  <c:v>-1.078605645834215</c:v>
                </c:pt>
                <c:pt idx="1174">
                  <c:v>-1.078228740198867</c:v>
                </c:pt>
                <c:pt idx="1175">
                  <c:v>-1.077852196873631</c:v>
                </c:pt>
                <c:pt idx="1176">
                  <c:v>-1.077476015378251</c:v>
                </c:pt>
                <c:pt idx="1177">
                  <c:v>-1.077100195232892</c:v>
                </c:pt>
                <c:pt idx="1178">
                  <c:v>-1.076724735958139</c:v>
                </c:pt>
                <c:pt idx="1179">
                  <c:v>-1.076349637075007</c:v>
                </c:pt>
                <c:pt idx="1180">
                  <c:v>-1.075974898104938</c:v>
                </c:pt>
                <c:pt idx="1181">
                  <c:v>-1.075600518569803</c:v>
                </c:pt>
                <c:pt idx="1182">
                  <c:v>-1.075226497991912</c:v>
                </c:pt>
                <c:pt idx="1183">
                  <c:v>-1.07485283589401</c:v>
                </c:pt>
                <c:pt idx="1184">
                  <c:v>-1.074479531799281</c:v>
                </c:pt>
                <c:pt idx="1185">
                  <c:v>-1.074106585231354</c:v>
                </c:pt>
                <c:pt idx="1186">
                  <c:v>-1.073733995714303</c:v>
                </c:pt>
                <c:pt idx="1187">
                  <c:v>-1.073361762772648</c:v>
                </c:pt>
                <c:pt idx="1188">
                  <c:v>-1.072989885931362</c:v>
                </c:pt>
                <c:pt idx="1189">
                  <c:v>-1.072618364715871</c:v>
                </c:pt>
                <c:pt idx="1190">
                  <c:v>-1.072247198652055</c:v>
                </c:pt>
                <c:pt idx="1191">
                  <c:v>-1.071876387266256</c:v>
                </c:pt>
                <c:pt idx="1192">
                  <c:v>-1.071505930085272</c:v>
                </c:pt>
                <c:pt idx="1193">
                  <c:v>-1.071135826636368</c:v>
                </c:pt>
                <c:pt idx="1194">
                  <c:v>-1.070766076447272</c:v>
                </c:pt>
                <c:pt idx="1195">
                  <c:v>-1.070396679046183</c:v>
                </c:pt>
                <c:pt idx="1196">
                  <c:v>-1.070027633961767</c:v>
                </c:pt>
                <c:pt idx="1197">
                  <c:v>-1.069658940723166</c:v>
                </c:pt>
                <c:pt idx="1198">
                  <c:v>-1.069290598859992</c:v>
                </c:pt>
                <c:pt idx="1199">
                  <c:v>-1.06892260790234</c:v>
                </c:pt>
                <c:pt idx="1200">
                  <c:v>-1.06855496738078</c:v>
                </c:pt>
                <c:pt idx="1201">
                  <c:v>-1.068187676826364</c:v>
                </c:pt>
                <c:pt idx="1202">
                  <c:v>-1.067820735770631</c:v>
                </c:pt>
                <c:pt idx="1203">
                  <c:v>-1.0674541437456</c:v>
                </c:pt>
                <c:pt idx="1204">
                  <c:v>-1.067087900283783</c:v>
                </c:pt>
                <c:pt idx="1205">
                  <c:v>-1.066722004918178</c:v>
                </c:pt>
                <c:pt idx="1206">
                  <c:v>-1.066356457182278</c:v>
                </c:pt>
                <c:pt idx="1207">
                  <c:v>-1.065991256610066</c:v>
                </c:pt>
                <c:pt idx="1208">
                  <c:v>-1.065626402736026</c:v>
                </c:pt>
                <c:pt idx="1209">
                  <c:v>-1.065261895095134</c:v>
                </c:pt>
                <c:pt idx="1210">
                  <c:v>-1.064897733222868</c:v>
                </c:pt>
                <c:pt idx="1211">
                  <c:v>-1.064533916655209</c:v>
                </c:pt>
                <c:pt idx="1212">
                  <c:v>-1.06417044492864</c:v>
                </c:pt>
                <c:pt idx="1213">
                  <c:v>-1.063807317580147</c:v>
                </c:pt>
                <c:pt idx="1214">
                  <c:v>-1.063444534147225</c:v>
                </c:pt>
                <c:pt idx="1215">
                  <c:v>-1.063082094167877</c:v>
                </c:pt>
                <c:pt idx="1216">
                  <c:v>-1.062719997180617</c:v>
                </c:pt>
                <c:pt idx="1217">
                  <c:v>-1.06235824272447</c:v>
                </c:pt>
                <c:pt idx="1218">
                  <c:v>-1.061996830338976</c:v>
                </c:pt>
                <c:pt idx="1219">
                  <c:v>-1.061635759564187</c:v>
                </c:pt>
                <c:pt idx="1220">
                  <c:v>-1.061275029940675</c:v>
                </c:pt>
                <c:pt idx="1221">
                  <c:v>-1.060914641009529</c:v>
                </c:pt>
                <c:pt idx="1222">
                  <c:v>-1.06055459231236</c:v>
                </c:pt>
                <c:pt idx="1223">
                  <c:v>-1.060194883391298</c:v>
                </c:pt>
                <c:pt idx="1224">
                  <c:v>-1.059835513788997</c:v>
                </c:pt>
                <c:pt idx="1225">
                  <c:v>-1.059476483048636</c:v>
                </c:pt>
                <c:pt idx="1226">
                  <c:v>-1.05911779071392</c:v>
                </c:pt>
                <c:pt idx="1227">
                  <c:v>-1.05875943632908</c:v>
                </c:pt>
                <c:pt idx="1228">
                  <c:v>-1.058401419438878</c:v>
                </c:pt>
                <c:pt idx="1229">
                  <c:v>-1.058043739588604</c:v>
                </c:pt>
                <c:pt idx="1230">
                  <c:v>-1.057686396324082</c:v>
                </c:pt>
                <c:pt idx="1231">
                  <c:v>-1.057329389191667</c:v>
                </c:pt>
                <c:pt idx="1232">
                  <c:v>-1.056972717738248</c:v>
                </c:pt>
                <c:pt idx="1233">
                  <c:v>-1.056616381511252</c:v>
                </c:pt>
                <c:pt idx="1234">
                  <c:v>-1.05626038005864</c:v>
                </c:pt>
                <c:pt idx="1235">
                  <c:v>-1.055904712928912</c:v>
                </c:pt>
                <c:pt idx="1236">
                  <c:v>-1.055549379671108</c:v>
                </c:pt>
                <c:pt idx="1237">
                  <c:v>-1.055194379834808</c:v>
                </c:pt>
                <c:pt idx="1238">
                  <c:v>-1.054839712970133</c:v>
                </c:pt>
                <c:pt idx="1239">
                  <c:v>-1.054485378627747</c:v>
                </c:pt>
                <c:pt idx="1240">
                  <c:v>-1.054131376358858</c:v>
                </c:pt>
                <c:pt idx="1241">
                  <c:v>-1.05377770571522</c:v>
                </c:pt>
                <c:pt idx="1242">
                  <c:v>-1.053424366249132</c:v>
                </c:pt>
                <c:pt idx="1243">
                  <c:v>-1.05307135751344</c:v>
                </c:pt>
                <c:pt idx="1244">
                  <c:v>-1.05271867906154</c:v>
                </c:pt>
                <c:pt idx="1245">
                  <c:v>-1.052366330447374</c:v>
                </c:pt>
                <c:pt idx="1246">
                  <c:v>-1.052014311225436</c:v>
                </c:pt>
                <c:pt idx="1247">
                  <c:v>-1.051662620950774</c:v>
                </c:pt>
                <c:pt idx="1248">
                  <c:v>-1.051311259178983</c:v>
                </c:pt>
                <c:pt idx="1249">
                  <c:v>-1.050960225466214</c:v>
                </c:pt>
                <c:pt idx="1250">
                  <c:v>-1.050609519369174</c:v>
                </c:pt>
                <c:pt idx="1251">
                  <c:v>-1.05025914044512</c:v>
                </c:pt>
                <c:pt idx="1252">
                  <c:v>-1.04990908825187</c:v>
                </c:pt>
                <c:pt idx="1253">
                  <c:v>-1.049559362347795</c:v>
                </c:pt>
                <c:pt idx="1254">
                  <c:v>-1.049209962291826</c:v>
                </c:pt>
                <c:pt idx="1255">
                  <c:v>-1.048860887643451</c:v>
                </c:pt>
                <c:pt idx="1256">
                  <c:v>-1.048512137962717</c:v>
                </c:pt>
                <c:pt idx="1257">
                  <c:v>-1.048163712810233</c:v>
                </c:pt>
                <c:pt idx="1258">
                  <c:v>-1.047815611747168</c:v>
                </c:pt>
                <c:pt idx="1259">
                  <c:v>-1.04746783433525</c:v>
                </c:pt>
                <c:pt idx="1260">
                  <c:v>-1.047120380136774</c:v>
                </c:pt>
                <c:pt idx="1261">
                  <c:v>-1.046773248714593</c:v>
                </c:pt>
                <c:pt idx="1262">
                  <c:v>-1.046426439632129</c:v>
                </c:pt>
                <c:pt idx="1263">
                  <c:v>-1.046079952453363</c:v>
                </c:pt>
                <c:pt idx="1264">
                  <c:v>-1.045733786742846</c:v>
                </c:pt>
                <c:pt idx="1265">
                  <c:v>-1.045387942065692</c:v>
                </c:pt>
                <c:pt idx="1266">
                  <c:v>-1.045042417987581</c:v>
                </c:pt>
                <c:pt idx="1267">
                  <c:v>-1.044697214074763</c:v>
                </c:pt>
                <c:pt idx="1268">
                  <c:v>-1.044352329894052</c:v>
                </c:pt>
                <c:pt idx="1269">
                  <c:v>-1.044007765012833</c:v>
                </c:pt>
                <c:pt idx="1270">
                  <c:v>-1.043663518999058</c:v>
                </c:pt>
                <c:pt idx="1271">
                  <c:v>-1.04331959142125</c:v>
                </c:pt>
                <c:pt idx="1272">
                  <c:v>-1.0429759818485</c:v>
                </c:pt>
                <c:pt idx="1273">
                  <c:v>-1.042632689850471</c:v>
                </c:pt>
                <c:pt idx="1274">
                  <c:v>-1.042289714997396</c:v>
                </c:pt>
                <c:pt idx="1275">
                  <c:v>-1.041947056860081</c:v>
                </c:pt>
                <c:pt idx="1276">
                  <c:v>-1.041604715009901</c:v>
                </c:pt>
                <c:pt idx="1277">
                  <c:v>-1.041262689018807</c:v>
                </c:pt>
                <c:pt idx="1278">
                  <c:v>-1.040920978459321</c:v>
                </c:pt>
                <c:pt idx="1279">
                  <c:v>-1.040579582904536</c:v>
                </c:pt>
                <c:pt idx="1280">
                  <c:v>-1.040238501928123</c:v>
                </c:pt>
                <c:pt idx="1281">
                  <c:v>-1.039897735104326</c:v>
                </c:pt>
                <c:pt idx="1282">
                  <c:v>-1.039557282007961</c:v>
                </c:pt>
                <c:pt idx="1283">
                  <c:v>-1.039217142214421</c:v>
                </c:pt>
                <c:pt idx="1284">
                  <c:v>-1.038877315299674</c:v>
                </c:pt>
                <c:pt idx="1285">
                  <c:v>-1.038537800840263</c:v>
                </c:pt>
                <c:pt idx="1286">
                  <c:v>-1.038198598413308</c:v>
                </c:pt>
                <c:pt idx="1287">
                  <c:v>-1.037859707596505</c:v>
                </c:pt>
                <c:pt idx="1288">
                  <c:v>-1.037521127968127</c:v>
                </c:pt>
                <c:pt idx="1289">
                  <c:v>-1.037182859107022</c:v>
                </c:pt>
                <c:pt idx="1290">
                  <c:v>-1.036844900592616</c:v>
                </c:pt>
                <c:pt idx="1291">
                  <c:v>-1.036507252004915</c:v>
                </c:pt>
                <c:pt idx="1292">
                  <c:v>-1.036169912924499</c:v>
                </c:pt>
                <c:pt idx="1293">
                  <c:v>-1.035832882932528</c:v>
                </c:pt>
                <c:pt idx="1294">
                  <c:v>-1.035496161610741</c:v>
                </c:pt>
                <c:pt idx="1295">
                  <c:v>-1.035159748541453</c:v>
                </c:pt>
                <c:pt idx="1296">
                  <c:v>-1.034823643307559</c:v>
                </c:pt>
                <c:pt idx="1297">
                  <c:v>-1.034487845492534</c:v>
                </c:pt>
                <c:pt idx="1298">
                  <c:v>-1.03415235468043</c:v>
                </c:pt>
                <c:pt idx="1299">
                  <c:v>-1.03381717045588</c:v>
                </c:pt>
                <c:pt idx="1300">
                  <c:v>-1.033482292404095</c:v>
                </c:pt>
                <c:pt idx="1301">
                  <c:v>-1.033147720110867</c:v>
                </c:pt>
                <c:pt idx="1302">
                  <c:v>-1.032813453162565</c:v>
                </c:pt>
                <c:pt idx="1303">
                  <c:v>-1.032479491146142</c:v>
                </c:pt>
                <c:pt idx="1304">
                  <c:v>-1.032145833649126</c:v>
                </c:pt>
                <c:pt idx="1305">
                  <c:v>-1.031812480259631</c:v>
                </c:pt>
                <c:pt idx="1306">
                  <c:v>-1.031479430566345</c:v>
                </c:pt>
                <c:pt idx="1307">
                  <c:v>-1.031146684158541</c:v>
                </c:pt>
                <c:pt idx="1308">
                  <c:v>-1.030814240626069</c:v>
                </c:pt>
                <c:pt idx="1309">
                  <c:v>-1.030482099559361</c:v>
                </c:pt>
                <c:pt idx="1310">
                  <c:v>-1.03015026054943</c:v>
                </c:pt>
                <c:pt idx="1311">
                  <c:v>-1.029818723187869</c:v>
                </c:pt>
                <c:pt idx="1312">
                  <c:v>-1.029487487066851</c:v>
                </c:pt>
                <c:pt idx="1313">
                  <c:v>-1.029156551779129</c:v>
                </c:pt>
                <c:pt idx="1314">
                  <c:v>-1.028825916918039</c:v>
                </c:pt>
                <c:pt idx="1315">
                  <c:v>-1.028495582077495</c:v>
                </c:pt>
                <c:pt idx="1316">
                  <c:v>-1.028165546851993</c:v>
                </c:pt>
                <c:pt idx="1317">
                  <c:v>-1.027835810836609</c:v>
                </c:pt>
                <c:pt idx="1318">
                  <c:v>-1.027506373627</c:v>
                </c:pt>
                <c:pt idx="1319">
                  <c:v>-1.027177234819403</c:v>
                </c:pt>
                <c:pt idx="1320">
                  <c:v>-1.026848394010636</c:v>
                </c:pt>
                <c:pt idx="1321">
                  <c:v>-1.026519850798096</c:v>
                </c:pt>
                <c:pt idx="1322">
                  <c:v>-1.026191604779763</c:v>
                </c:pt>
                <c:pt idx="1323">
                  <c:v>-1.025863655554196</c:v>
                </c:pt>
                <c:pt idx="1324">
                  <c:v>-1.025536002720532</c:v>
                </c:pt>
                <c:pt idx="1325">
                  <c:v>-1.025208645878491</c:v>
                </c:pt>
                <c:pt idx="1326">
                  <c:v>-1.024881584628373</c:v>
                </c:pt>
                <c:pt idx="1327">
                  <c:v>-1.024554818571056</c:v>
                </c:pt>
                <c:pt idx="1328">
                  <c:v>-1.024228347308</c:v>
                </c:pt>
                <c:pt idx="1329">
                  <c:v>-1.023902170441242</c:v>
                </c:pt>
                <c:pt idx="1330">
                  <c:v>-1.023576287573401</c:v>
                </c:pt>
                <c:pt idx="1331">
                  <c:v>-1.023250698307674</c:v>
                </c:pt>
                <c:pt idx="1332">
                  <c:v>-1.022925402247838</c:v>
                </c:pt>
                <c:pt idx="1333">
                  <c:v>-1.022600398998249</c:v>
                </c:pt>
                <c:pt idx="1334">
                  <c:v>-1.022275688163842</c:v>
                </c:pt>
                <c:pt idx="1335">
                  <c:v>-1.021951269350131</c:v>
                </c:pt>
                <c:pt idx="1336">
                  <c:v>-1.021627142163207</c:v>
                </c:pt>
                <c:pt idx="1337">
                  <c:v>-1.021303306209741</c:v>
                </c:pt>
                <c:pt idx="1338">
                  <c:v>-1.020979761096982</c:v>
                </c:pt>
                <c:pt idx="1339">
                  <c:v>-1.020656506432757</c:v>
                </c:pt>
                <c:pt idx="1340">
                  <c:v>-1.020333541825471</c:v>
                </c:pt>
                <c:pt idx="1341">
                  <c:v>-1.020010866884105</c:v>
                </c:pt>
                <c:pt idx="1342">
                  <c:v>-1.01968848121822</c:v>
                </c:pt>
                <c:pt idx="1343">
                  <c:v>-1.019366384437952</c:v>
                </c:pt>
                <c:pt idx="1344">
                  <c:v>-1.019044576154015</c:v>
                </c:pt>
                <c:pt idx="1345">
                  <c:v>-1.018723055977699</c:v>
                </c:pt>
                <c:pt idx="1346">
                  <c:v>-1.01840182352087</c:v>
                </c:pt>
                <c:pt idx="1347">
                  <c:v>-1.018080878395973</c:v>
                </c:pt>
                <c:pt idx="1348">
                  <c:v>-1.017760220216025</c:v>
                </c:pt>
                <c:pt idx="1349">
                  <c:v>-1.01743984859462</c:v>
                </c:pt>
                <c:pt idx="1350">
                  <c:v>-1.017119763145929</c:v>
                </c:pt>
                <c:pt idx="1351">
                  <c:v>-1.016799963484696</c:v>
                </c:pt>
                <c:pt idx="1352">
                  <c:v>-1.01648044922624</c:v>
                </c:pt>
                <c:pt idx="1353">
                  <c:v>-1.016161219986456</c:v>
                </c:pt>
                <c:pt idx="1354">
                  <c:v>-1.01584227538181</c:v>
                </c:pt>
                <c:pt idx="1355">
                  <c:v>-1.015523615029346</c:v>
                </c:pt>
                <c:pt idx="1356">
                  <c:v>-1.015205238546678</c:v>
                </c:pt>
                <c:pt idx="1357">
                  <c:v>-1.014887145551994</c:v>
                </c:pt>
                <c:pt idx="1358">
                  <c:v>-1.014569335664057</c:v>
                </c:pt>
                <c:pt idx="1359">
                  <c:v>-1.014251808502199</c:v>
                </c:pt>
                <c:pt idx="1360">
                  <c:v>-1.013934563686328</c:v>
                </c:pt>
                <c:pt idx="1361">
                  <c:v>-1.01361760083692</c:v>
                </c:pt>
                <c:pt idx="1362">
                  <c:v>-1.013300919575025</c:v>
                </c:pt>
                <c:pt idx="1363">
                  <c:v>-1.012984519522263</c:v>
                </c:pt>
                <c:pt idx="1364">
                  <c:v>-1.012668400300826</c:v>
                </c:pt>
                <c:pt idx="1365">
                  <c:v>-1.012352561533475</c:v>
                </c:pt>
                <c:pt idx="1366">
                  <c:v>-1.01203700284354</c:v>
                </c:pt>
                <c:pt idx="1367">
                  <c:v>-1.011721723854925</c:v>
                </c:pt>
                <c:pt idx="1368">
                  <c:v>-1.011406724192098</c:v>
                </c:pt>
                <c:pt idx="1369">
                  <c:v>-1.011092003480099</c:v>
                </c:pt>
                <c:pt idx="1370">
                  <c:v>-1.010777561344534</c:v>
                </c:pt>
                <c:pt idx="1371">
                  <c:v>-1.010463397411582</c:v>
                </c:pt>
                <c:pt idx="1372">
                  <c:v>-1.010149511307982</c:v>
                </c:pt>
                <c:pt idx="1373">
                  <c:v>-1.009835902661047</c:v>
                </c:pt>
                <c:pt idx="1374">
                  <c:v>-1.009522571098654</c:v>
                </c:pt>
                <c:pt idx="1375">
                  <c:v>-1.009209516249246</c:v>
                </c:pt>
                <c:pt idx="1376">
                  <c:v>-1.008896737741831</c:v>
                </c:pt>
                <c:pt idx="1377">
                  <c:v>-1.008584235205986</c:v>
                </c:pt>
                <c:pt idx="1378">
                  <c:v>-1.00827200827185</c:v>
                </c:pt>
                <c:pt idx="1379">
                  <c:v>-1.007960056570128</c:v>
                </c:pt>
                <c:pt idx="1380">
                  <c:v>-1.007648379732087</c:v>
                </c:pt>
                <c:pt idx="1381">
                  <c:v>-1.007336977389562</c:v>
                </c:pt>
                <c:pt idx="1382">
                  <c:v>-1.007025849174947</c:v>
                </c:pt>
                <c:pt idx="1383">
                  <c:v>-1.0067149947212</c:v>
                </c:pt>
                <c:pt idx="1384">
                  <c:v>-1.006404413661843</c:v>
                </c:pt>
                <c:pt idx="1385">
                  <c:v>-1.006094105630958</c:v>
                </c:pt>
                <c:pt idx="1386">
                  <c:v>-1.005784070263189</c:v>
                </c:pt>
                <c:pt idx="1387">
                  <c:v>-1.00547430719374</c:v>
                </c:pt>
                <c:pt idx="1388">
                  <c:v>-1.005164816058378</c:v>
                </c:pt>
                <c:pt idx="1389">
                  <c:v>-1.004855596493426</c:v>
                </c:pt>
                <c:pt idx="1390">
                  <c:v>-1.004546648135771</c:v>
                </c:pt>
                <c:pt idx="1391">
                  <c:v>-1.004237970622854</c:v>
                </c:pt>
                <c:pt idx="1392">
                  <c:v>-1.003929563592679</c:v>
                </c:pt>
                <c:pt idx="1393">
                  <c:v>-1.003621426683804</c:v>
                </c:pt>
                <c:pt idx="1394">
                  <c:v>-1.003313559535348</c:v>
                </c:pt>
                <c:pt idx="1395">
                  <c:v>-1.003005961786984</c:v>
                </c:pt>
                <c:pt idx="1396">
                  <c:v>-1.002698633078943</c:v>
                </c:pt>
                <c:pt idx="1397">
                  <c:v>-1.002391573052011</c:v>
                </c:pt>
                <c:pt idx="1398">
                  <c:v>-1.002084781347531</c:v>
                </c:pt>
                <c:pt idx="1399">
                  <c:v>-1.001778257607398</c:v>
                </c:pt>
                <c:pt idx="1400">
                  <c:v>-1.001472001474064</c:v>
                </c:pt>
                <c:pt idx="1401">
                  <c:v>-1.001166012590533</c:v>
                </c:pt>
                <c:pt idx="1402">
                  <c:v>-1.000860290600363</c:v>
                </c:pt>
                <c:pt idx="1403">
                  <c:v>-1.000554835147664</c:v>
                </c:pt>
                <c:pt idx="1404">
                  <c:v>-1.000249645877099</c:v>
                </c:pt>
                <c:pt idx="1405">
                  <c:v>-0.999944722433883</c:v>
                </c:pt>
                <c:pt idx="1406">
                  <c:v>-0.99964006446378</c:v>
                </c:pt>
                <c:pt idx="1407">
                  <c:v>-0.999335671613106</c:v>
                </c:pt>
                <c:pt idx="1408">
                  <c:v>-0.999031543528727</c:v>
                </c:pt>
                <c:pt idx="1409">
                  <c:v>-0.998727679858058</c:v>
                </c:pt>
                <c:pt idx="1410">
                  <c:v>-0.998424080249062</c:v>
                </c:pt>
                <c:pt idx="1411">
                  <c:v>-0.998120744350252</c:v>
                </c:pt>
                <c:pt idx="1412">
                  <c:v>-0.997817671810686</c:v>
                </c:pt>
                <c:pt idx="1413">
                  <c:v>-0.997514862279973</c:v>
                </c:pt>
                <c:pt idx="1414">
                  <c:v>-0.997212315408264</c:v>
                </c:pt>
                <c:pt idx="1415">
                  <c:v>-0.996910030846259</c:v>
                </c:pt>
                <c:pt idx="1416">
                  <c:v>-0.996608008245202</c:v>
                </c:pt>
                <c:pt idx="1417">
                  <c:v>-0.996306247256883</c:v>
                </c:pt>
                <c:pt idx="1418">
                  <c:v>-0.996004747533635</c:v>
                </c:pt>
                <c:pt idx="1419">
                  <c:v>-0.995703508728335</c:v>
                </c:pt>
                <c:pt idx="1420">
                  <c:v>-0.995402530494402</c:v>
                </c:pt>
                <c:pt idx="1421">
                  <c:v>-0.995101812485798</c:v>
                </c:pt>
                <c:pt idx="1422">
                  <c:v>-0.994801354357029</c:v>
                </c:pt>
                <c:pt idx="1423">
                  <c:v>-0.994501155763139</c:v>
                </c:pt>
                <c:pt idx="1424">
                  <c:v>-0.994201216359714</c:v>
                </c:pt>
                <c:pt idx="1425">
                  <c:v>-0.993901535802879</c:v>
                </c:pt>
                <c:pt idx="1426">
                  <c:v>-0.9936021137493</c:v>
                </c:pt>
                <c:pt idx="1427">
                  <c:v>-0.99330294985618</c:v>
                </c:pt>
                <c:pt idx="1428">
                  <c:v>-0.993004043781261</c:v>
                </c:pt>
                <c:pt idx="1429">
                  <c:v>-0.992705395182824</c:v>
                </c:pt>
                <c:pt idx="1430">
                  <c:v>-0.992407003719684</c:v>
                </c:pt>
                <c:pt idx="1431">
                  <c:v>-0.992108869051193</c:v>
                </c:pt>
                <c:pt idx="1432">
                  <c:v>-0.991810990837241</c:v>
                </c:pt>
                <c:pt idx="1433">
                  <c:v>-0.991513368738249</c:v>
                </c:pt>
                <c:pt idx="1434">
                  <c:v>-0.991216002415177</c:v>
                </c:pt>
                <c:pt idx="1435">
                  <c:v>-0.990918891529515</c:v>
                </c:pt>
                <c:pt idx="1436">
                  <c:v>-0.990622035743288</c:v>
                </c:pt>
                <c:pt idx="1437">
                  <c:v>-0.990325434719053</c:v>
                </c:pt>
                <c:pt idx="1438">
                  <c:v>-0.990029088119899</c:v>
                </c:pt>
                <c:pt idx="1439">
                  <c:v>-0.989732995609446</c:v>
                </c:pt>
                <c:pt idx="1440">
                  <c:v>-0.989437156851845</c:v>
                </c:pt>
                <c:pt idx="1441">
                  <c:v>-0.989141571511775</c:v>
                </c:pt>
                <c:pt idx="1442">
                  <c:v>-0.988846239254448</c:v>
                </c:pt>
                <c:pt idx="1443">
                  <c:v>-0.988551159745602</c:v>
                </c:pt>
                <c:pt idx="1444">
                  <c:v>-0.988256332651502</c:v>
                </c:pt>
                <c:pt idx="1445">
                  <c:v>-0.987961757638943</c:v>
                </c:pt>
                <c:pt idx="1446">
                  <c:v>-0.987667434375246</c:v>
                </c:pt>
                <c:pt idx="1447">
                  <c:v>-0.987373362528256</c:v>
                </c:pt>
                <c:pt idx="1448">
                  <c:v>-0.987079541766346</c:v>
                </c:pt>
                <c:pt idx="1449">
                  <c:v>-0.986785971758413</c:v>
                </c:pt>
                <c:pt idx="1450">
                  <c:v>-0.986492652173877</c:v>
                </c:pt>
                <c:pt idx="1451">
                  <c:v>-0.986199582682682</c:v>
                </c:pt>
                <c:pt idx="1452">
                  <c:v>-0.985906762955295</c:v>
                </c:pt>
                <c:pt idx="1453">
                  <c:v>-0.985614192662705</c:v>
                </c:pt>
                <c:pt idx="1454">
                  <c:v>-0.985321871476421</c:v>
                </c:pt>
                <c:pt idx="1455">
                  <c:v>-0.985029799068476</c:v>
                </c:pt>
                <c:pt idx="1456">
                  <c:v>-0.984737975111419</c:v>
                </c:pt>
                <c:pt idx="1457">
                  <c:v>-0.984446399278322</c:v>
                </c:pt>
                <c:pt idx="1458">
                  <c:v>-0.984155071242774</c:v>
                </c:pt>
                <c:pt idx="1459">
                  <c:v>-0.983863990678881</c:v>
                </c:pt>
                <c:pt idx="1460">
                  <c:v>-0.983573157261268</c:v>
                </c:pt>
                <c:pt idx="1461">
                  <c:v>-0.983282570665076</c:v>
                </c:pt>
                <c:pt idx="1462">
                  <c:v>-0.982992230565963</c:v>
                </c:pt>
                <c:pt idx="1463">
                  <c:v>-0.982702136640101</c:v>
                </c:pt>
                <c:pt idx="1464">
                  <c:v>-0.982412288564177</c:v>
                </c:pt>
                <c:pt idx="1465">
                  <c:v>-0.982122686015392</c:v>
                </c:pt>
                <c:pt idx="1466">
                  <c:v>-0.981833328671461</c:v>
                </c:pt>
                <c:pt idx="1467">
                  <c:v>-0.981544216210611</c:v>
                </c:pt>
                <c:pt idx="1468">
                  <c:v>-0.981255348311581</c:v>
                </c:pt>
                <c:pt idx="1469">
                  <c:v>-0.98096672465362</c:v>
                </c:pt>
                <c:pt idx="1470">
                  <c:v>-0.98067834491649</c:v>
                </c:pt>
                <c:pt idx="1471">
                  <c:v>-0.980390208780461</c:v>
                </c:pt>
                <c:pt idx="1472">
                  <c:v>-0.980102315926313</c:v>
                </c:pt>
                <c:pt idx="1473">
                  <c:v>-0.979814666035333</c:v>
                </c:pt>
                <c:pt idx="1474">
                  <c:v>-0.979527258789318</c:v>
                </c:pt>
                <c:pt idx="1475">
                  <c:v>-0.979240093870571</c:v>
                </c:pt>
                <c:pt idx="1476">
                  <c:v>-0.978953170961901</c:v>
                </c:pt>
                <c:pt idx="1477">
                  <c:v>-0.978666489746622</c:v>
                </c:pt>
                <c:pt idx="1478">
                  <c:v>-0.978380049908556</c:v>
                </c:pt>
                <c:pt idx="1479">
                  <c:v>-0.978093851132026</c:v>
                </c:pt>
                <c:pt idx="1480">
                  <c:v>-0.97780789310186</c:v>
                </c:pt>
                <c:pt idx="1481">
                  <c:v>-0.977522175503389</c:v>
                </c:pt>
                <c:pt idx="1482">
                  <c:v>-0.977236698022445</c:v>
                </c:pt>
                <c:pt idx="1483">
                  <c:v>-0.976951460345364</c:v>
                </c:pt>
                <c:pt idx="1484">
                  <c:v>-0.97666646215898</c:v>
                </c:pt>
                <c:pt idx="1485">
                  <c:v>-0.976381703150629</c:v>
                </c:pt>
                <c:pt idx="1486">
                  <c:v>-0.976097183008145</c:v>
                </c:pt>
                <c:pt idx="1487">
                  <c:v>-0.975812901419862</c:v>
                </c:pt>
                <c:pt idx="1488">
                  <c:v>-0.975528858074611</c:v>
                </c:pt>
                <c:pt idx="1489">
                  <c:v>-0.975245052661721</c:v>
                </c:pt>
                <c:pt idx="1490">
                  <c:v>-0.974961484871015</c:v>
                </c:pt>
                <c:pt idx="1491">
                  <c:v>-0.974678154392817</c:v>
                </c:pt>
                <c:pt idx="1492">
                  <c:v>-0.97439506091794</c:v>
                </c:pt>
                <c:pt idx="1493">
                  <c:v>-0.974112204137697</c:v>
                </c:pt>
                <c:pt idx="1494">
                  <c:v>-0.973829583743891</c:v>
                </c:pt>
                <c:pt idx="1495">
                  <c:v>-0.973547199428818</c:v>
                </c:pt>
                <c:pt idx="1496">
                  <c:v>-0.97326505088527</c:v>
                </c:pt>
                <c:pt idx="1497">
                  <c:v>-0.972983137806527</c:v>
                </c:pt>
                <c:pt idx="1498">
                  <c:v>-0.972701459886359</c:v>
                </c:pt>
                <c:pt idx="1499">
                  <c:v>-0.972420016819031</c:v>
                </c:pt>
                <c:pt idx="1500">
                  <c:v>-0.972138808299293</c:v>
                </c:pt>
                <c:pt idx="1501">
                  <c:v>-0.971857834022385</c:v>
                </c:pt>
                <c:pt idx="1502">
                  <c:v>-0.971577093684035</c:v>
                </c:pt>
                <c:pt idx="1503">
                  <c:v>-0.97129658698046</c:v>
                </c:pt>
                <c:pt idx="1504">
                  <c:v>-0.97101631360836</c:v>
                </c:pt>
                <c:pt idx="1505">
                  <c:v>-0.970736273264925</c:v>
                </c:pt>
                <c:pt idx="1506">
                  <c:v>-0.970456465647826</c:v>
                </c:pt>
                <c:pt idx="1507">
                  <c:v>-0.970176890455223</c:v>
                </c:pt>
                <c:pt idx="1508">
                  <c:v>-0.969897547385754</c:v>
                </c:pt>
                <c:pt idx="1509">
                  <c:v>-0.969618436138546</c:v>
                </c:pt>
                <c:pt idx="1510">
                  <c:v>-0.969339556413204</c:v>
                </c:pt>
                <c:pt idx="1511">
                  <c:v>-0.969060907909817</c:v>
                </c:pt>
                <c:pt idx="1512">
                  <c:v>-0.968782490328953</c:v>
                </c:pt>
                <c:pt idx="1513">
                  <c:v>-0.96850430337166</c:v>
                </c:pt>
                <c:pt idx="1514">
                  <c:v>-0.968226346739469</c:v>
                </c:pt>
                <c:pt idx="1515">
                  <c:v>-0.967948620134385</c:v>
                </c:pt>
                <c:pt idx="1516">
                  <c:v>-0.967671123258893</c:v>
                </c:pt>
                <c:pt idx="1517">
                  <c:v>-0.967393855815956</c:v>
                </c:pt>
                <c:pt idx="1518">
                  <c:v>-0.967116817509012</c:v>
                </c:pt>
                <c:pt idx="1519">
                  <c:v>-0.966840008041977</c:v>
                </c:pt>
                <c:pt idx="1520">
                  <c:v>-0.966563427119239</c:v>
                </c:pt>
                <c:pt idx="1521">
                  <c:v>-0.966287074445662</c:v>
                </c:pt>
                <c:pt idx="1522">
                  <c:v>-0.966010949726585</c:v>
                </c:pt>
                <c:pt idx="1523">
                  <c:v>-0.965735052667817</c:v>
                </c:pt>
                <c:pt idx="1524">
                  <c:v>-0.965459382975641</c:v>
                </c:pt>
                <c:pt idx="1525">
                  <c:v>-0.965183940356811</c:v>
                </c:pt>
                <c:pt idx="1526">
                  <c:v>-0.964908724518552</c:v>
                </c:pt>
                <c:pt idx="1527">
                  <c:v>-0.96463373516856</c:v>
                </c:pt>
                <c:pt idx="1528">
                  <c:v>-0.964358972014997</c:v>
                </c:pt>
                <c:pt idx="1529">
                  <c:v>-0.964084434766498</c:v>
                </c:pt>
                <c:pt idx="1530">
                  <c:v>-0.963810123132161</c:v>
                </c:pt>
                <c:pt idx="1531">
                  <c:v>-0.963536036821556</c:v>
                </c:pt>
                <c:pt idx="1532">
                  <c:v>-0.963262175544717</c:v>
                </c:pt>
                <c:pt idx="1533">
                  <c:v>-0.962988539012142</c:v>
                </c:pt>
                <c:pt idx="1534">
                  <c:v>-0.962715126934797</c:v>
                </c:pt>
                <c:pt idx="1535">
                  <c:v>-0.962441939024112</c:v>
                </c:pt>
                <c:pt idx="1536">
                  <c:v>-0.962168974991977</c:v>
                </c:pt>
                <c:pt idx="1537">
                  <c:v>-0.961896234550749</c:v>
                </c:pt>
                <c:pt idx="1538">
                  <c:v>-0.961623717413246</c:v>
                </c:pt>
                <c:pt idx="1539">
                  <c:v>-0.961351423292745</c:v>
                </c:pt>
                <c:pt idx="1540">
                  <c:v>-0.961079351902986</c:v>
                </c:pt>
                <c:pt idx="1541">
                  <c:v>-0.960807502958168</c:v>
                </c:pt>
                <c:pt idx="1542">
                  <c:v>-0.960535876172951</c:v>
                </c:pt>
                <c:pt idx="1543">
                  <c:v>-0.96026447126245</c:v>
                </c:pt>
                <c:pt idx="1544">
                  <c:v>-0.95999328794224</c:v>
                </c:pt>
                <c:pt idx="1545">
                  <c:v>-0.959722325928353</c:v>
                </c:pt>
                <c:pt idx="1546">
                  <c:v>-0.959451584937277</c:v>
                </c:pt>
                <c:pt idx="1547">
                  <c:v>-0.959181064685955</c:v>
                </c:pt>
                <c:pt idx="1548">
                  <c:v>-0.958910764891786</c:v>
                </c:pt>
                <c:pt idx="1549">
                  <c:v>-0.958640685272622</c:v>
                </c:pt>
                <c:pt idx="1550">
                  <c:v>-0.958370825546769</c:v>
                </c:pt>
                <c:pt idx="1551">
                  <c:v>-0.958101185432985</c:v>
                </c:pt>
                <c:pt idx="1552">
                  <c:v>-0.957831764650481</c:v>
                </c:pt>
                <c:pt idx="1553">
                  <c:v>-0.957562562918919</c:v>
                </c:pt>
                <c:pt idx="1554">
                  <c:v>-0.95729357995841</c:v>
                </c:pt>
                <c:pt idx="1555">
                  <c:v>-0.957024815489518</c:v>
                </c:pt>
                <c:pt idx="1556">
                  <c:v>-0.956756269233252</c:v>
                </c:pt>
                <c:pt idx="1557">
                  <c:v>-0.956487940911074</c:v>
                </c:pt>
                <c:pt idx="1558">
                  <c:v>-0.956219830244889</c:v>
                </c:pt>
                <c:pt idx="1559">
                  <c:v>-0.955951936957051</c:v>
                </c:pt>
                <c:pt idx="1560">
                  <c:v>-0.955684260770362</c:v>
                </c:pt>
                <c:pt idx="1561">
                  <c:v>-0.955416801408066</c:v>
                </c:pt>
                <c:pt idx="1562">
                  <c:v>-0.955149558593854</c:v>
                </c:pt>
                <c:pt idx="1563">
                  <c:v>-0.954882532051861</c:v>
                </c:pt>
                <c:pt idx="1564">
                  <c:v>-0.954615721506665</c:v>
                </c:pt>
                <c:pt idx="1565">
                  <c:v>-0.954349126683285</c:v>
                </c:pt>
                <c:pt idx="1566">
                  <c:v>-0.954082747307185</c:v>
                </c:pt>
                <c:pt idx="1567">
                  <c:v>-0.953816583104267</c:v>
                </c:pt>
                <c:pt idx="1568">
                  <c:v>-0.953550633800877</c:v>
                </c:pt>
                <c:pt idx="1569">
                  <c:v>-0.953284899123797</c:v>
                </c:pt>
                <c:pt idx="1570">
                  <c:v>-0.953019378800249</c:v>
                </c:pt>
                <c:pt idx="1571">
                  <c:v>-0.952754072557897</c:v>
                </c:pt>
                <c:pt idx="1572">
                  <c:v>-0.952488980124837</c:v>
                </c:pt>
                <c:pt idx="1573">
                  <c:v>-0.952224101229605</c:v>
                </c:pt>
                <c:pt idx="1574">
                  <c:v>-0.951959435601174</c:v>
                </c:pt>
                <c:pt idx="1575">
                  <c:v>-0.951694982968949</c:v>
                </c:pt>
                <c:pt idx="1576">
                  <c:v>-0.951430743062774</c:v>
                </c:pt>
                <c:pt idx="1577">
                  <c:v>-0.951166715612923</c:v>
                </c:pt>
                <c:pt idx="1578">
                  <c:v>-0.950902900350107</c:v>
                </c:pt>
                <c:pt idx="1579">
                  <c:v>-0.950639297005466</c:v>
                </c:pt>
                <c:pt idx="1580">
                  <c:v>-0.950375905310575</c:v>
                </c:pt>
                <c:pt idx="1581">
                  <c:v>-0.950112724997438</c:v>
                </c:pt>
                <c:pt idx="1582">
                  <c:v>-0.949849755798491</c:v>
                </c:pt>
                <c:pt idx="1583">
                  <c:v>-0.949586997446598</c:v>
                </c:pt>
                <c:pt idx="1584">
                  <c:v>-0.949324449675055</c:v>
                </c:pt>
                <c:pt idx="1585">
                  <c:v>-0.949062112217582</c:v>
                </c:pt>
                <c:pt idx="1586">
                  <c:v>-0.948799984808331</c:v>
                </c:pt>
                <c:pt idx="1587">
                  <c:v>-0.948538067181877</c:v>
                </c:pt>
                <c:pt idx="1588">
                  <c:v>-0.948276359073225</c:v>
                </c:pt>
                <c:pt idx="1589">
                  <c:v>-0.948014860217803</c:v>
                </c:pt>
                <c:pt idx="1590">
                  <c:v>-0.947753570351464</c:v>
                </c:pt>
                <c:pt idx="1591">
                  <c:v>-0.947492489210486</c:v>
                </c:pt>
                <c:pt idx="1592">
                  <c:v>-0.947231616531569</c:v>
                </c:pt>
                <c:pt idx="1593">
                  <c:v>-0.946970952051838</c:v>
                </c:pt>
                <c:pt idx="1594">
                  <c:v>-0.946710495508838</c:v>
                </c:pt>
                <c:pt idx="1595">
                  <c:v>-0.946450246640536</c:v>
                </c:pt>
                <c:pt idx="1596">
                  <c:v>-0.946190205185318</c:v>
                </c:pt>
                <c:pt idx="1597">
                  <c:v>-0.945930370881993</c:v>
                </c:pt>
                <c:pt idx="1598">
                  <c:v>-0.945670743469785</c:v>
                </c:pt>
                <c:pt idx="1599">
                  <c:v>-0.945411322688342</c:v>
                </c:pt>
                <c:pt idx="1600">
                  <c:v>-0.945152108277724</c:v>
                </c:pt>
                <c:pt idx="1601">
                  <c:v>-0.944893099978412</c:v>
                </c:pt>
                <c:pt idx="1602">
                  <c:v>-0.9446342975313</c:v>
                </c:pt>
                <c:pt idx="1603">
                  <c:v>-0.944375700677702</c:v>
                </c:pt>
                <c:pt idx="1604">
                  <c:v>-0.944117309159343</c:v>
                </c:pt>
                <c:pt idx="1605">
                  <c:v>-0.943859122718364</c:v>
                </c:pt>
                <c:pt idx="1606">
                  <c:v>-0.94360114109732</c:v>
                </c:pt>
                <c:pt idx="1607">
                  <c:v>-0.943343364039178</c:v>
                </c:pt>
                <c:pt idx="1608">
                  <c:v>-0.943085791287316</c:v>
                </c:pt>
                <c:pt idx="1609">
                  <c:v>-0.942828422585526</c:v>
                </c:pt>
                <c:pt idx="1610">
                  <c:v>-0.94257125767801</c:v>
                </c:pt>
                <c:pt idx="1611">
                  <c:v>-0.942314296309378</c:v>
                </c:pt>
                <c:pt idx="1612">
                  <c:v>-0.942057538224652</c:v>
                </c:pt>
                <c:pt idx="1613">
                  <c:v>-0.941800983169262</c:v>
                </c:pt>
                <c:pt idx="1614">
                  <c:v>-0.941544630889044</c:v>
                </c:pt>
                <c:pt idx="1615">
                  <c:v>-0.941288481130245</c:v>
                </c:pt>
                <c:pt idx="1616">
                  <c:v>-0.941032533639516</c:v>
                </c:pt>
                <c:pt idx="1617">
                  <c:v>-0.940776788163913</c:v>
                </c:pt>
                <c:pt idx="1618">
                  <c:v>-0.9405212444509</c:v>
                </c:pt>
                <c:pt idx="1619">
                  <c:v>-0.940265902248344</c:v>
                </c:pt>
                <c:pt idx="1620">
                  <c:v>-0.940010761304516</c:v>
                </c:pt>
                <c:pt idx="1621">
                  <c:v>-0.93975582136809</c:v>
                </c:pt>
                <c:pt idx="1622">
                  <c:v>-0.939501082188143</c:v>
                </c:pt>
                <c:pt idx="1623">
                  <c:v>-0.939246543514153</c:v>
                </c:pt>
                <c:pt idx="1624">
                  <c:v>-0.938992205096</c:v>
                </c:pt>
                <c:pt idx="1625">
                  <c:v>-0.938738066683964</c:v>
                </c:pt>
                <c:pt idx="1626">
                  <c:v>-0.938484128028723</c:v>
                </c:pt>
                <c:pt idx="1627">
                  <c:v>-0.938230388881358</c:v>
                </c:pt>
                <c:pt idx="1628">
                  <c:v>-0.937976848993344</c:v>
                </c:pt>
                <c:pt idx="1629">
                  <c:v>-0.937723508116558</c:v>
                </c:pt>
                <c:pt idx="1630">
                  <c:v>-0.93747036600327</c:v>
                </c:pt>
                <c:pt idx="1631">
                  <c:v>-0.937217422406148</c:v>
                </c:pt>
                <c:pt idx="1632">
                  <c:v>-0.936964677078256</c:v>
                </c:pt>
                <c:pt idx="1633">
                  <c:v>-0.936712129773053</c:v>
                </c:pt>
                <c:pt idx="1634">
                  <c:v>-0.936459780244392</c:v>
                </c:pt>
                <c:pt idx="1635">
                  <c:v>-0.936207628246518</c:v>
                </c:pt>
                <c:pt idx="1636">
                  <c:v>-0.935955673534072</c:v>
                </c:pt>
                <c:pt idx="1637">
                  <c:v>-0.935703915862085</c:v>
                </c:pt>
                <c:pt idx="1638">
                  <c:v>-0.93545235498598</c:v>
                </c:pt>
                <c:pt idx="1639">
                  <c:v>-0.935200990661571</c:v>
                </c:pt>
                <c:pt idx="1640">
                  <c:v>-0.934949822645063</c:v>
                </c:pt>
                <c:pt idx="1641">
                  <c:v>-0.934698850693049</c:v>
                </c:pt>
                <c:pt idx="1642">
                  <c:v>-0.934448074562512</c:v>
                </c:pt>
                <c:pt idx="1643">
                  <c:v>-0.934197494010822</c:v>
                </c:pt>
                <c:pt idx="1644">
                  <c:v>-0.933947108795738</c:v>
                </c:pt>
                <c:pt idx="1645">
                  <c:v>-0.933696918675407</c:v>
                </c:pt>
                <c:pt idx="1646">
                  <c:v>-0.933446923408358</c:v>
                </c:pt>
                <c:pt idx="1647">
                  <c:v>-0.933197122753508</c:v>
                </c:pt>
                <c:pt idx="1648">
                  <c:v>-0.93294751647016</c:v>
                </c:pt>
                <c:pt idx="1649">
                  <c:v>-0.932698104318</c:v>
                </c:pt>
                <c:pt idx="1650">
                  <c:v>-0.932448886057096</c:v>
                </c:pt>
                <c:pt idx="1651">
                  <c:v>-0.932199861447902</c:v>
                </c:pt>
                <c:pt idx="1652">
                  <c:v>-0.931951030251251</c:v>
                </c:pt>
                <c:pt idx="1653">
                  <c:v>-0.931702392228361</c:v>
                </c:pt>
                <c:pt idx="1654">
                  <c:v>-0.931453947140826</c:v>
                </c:pt>
                <c:pt idx="1655">
                  <c:v>-0.931205694750626</c:v>
                </c:pt>
                <c:pt idx="1656">
                  <c:v>-0.930957634820116</c:v>
                </c:pt>
                <c:pt idx="1657">
                  <c:v>-0.930709767112031</c:v>
                </c:pt>
                <c:pt idx="1658">
                  <c:v>-0.930462091389486</c:v>
                </c:pt>
                <c:pt idx="1659">
                  <c:v>-0.930214607415971</c:v>
                </c:pt>
                <c:pt idx="1660">
                  <c:v>-0.929967314955355</c:v>
                </c:pt>
                <c:pt idx="1661">
                  <c:v>-0.929720213771882</c:v>
                </c:pt>
                <c:pt idx="1662">
                  <c:v>-0.929473303630172</c:v>
                </c:pt>
                <c:pt idx="1663">
                  <c:v>-0.92922658429522</c:v>
                </c:pt>
                <c:pt idx="1664">
                  <c:v>-0.928980055532395</c:v>
                </c:pt>
                <c:pt idx="1665">
                  <c:v>-0.928733717107439</c:v>
                </c:pt>
                <c:pt idx="1666">
                  <c:v>-0.928487568786469</c:v>
                </c:pt>
                <c:pt idx="1667">
                  <c:v>-0.928241610335972</c:v>
                </c:pt>
                <c:pt idx="1668">
                  <c:v>-0.927995841522808</c:v>
                </c:pt>
                <c:pt idx="1669">
                  <c:v>-0.927750262114207</c:v>
                </c:pt>
                <c:pt idx="1670">
                  <c:v>-0.927504871877771</c:v>
                </c:pt>
                <c:pt idx="1671">
                  <c:v>-0.92725967058147</c:v>
                </c:pt>
                <c:pt idx="1672">
                  <c:v>-0.927014657993645</c:v>
                </c:pt>
                <c:pt idx="1673">
                  <c:v>-0.926769833883002</c:v>
                </c:pt>
                <c:pt idx="1674">
                  <c:v>-0.926525198018618</c:v>
                </c:pt>
                <c:pt idx="1675">
                  <c:v>-0.926280750169938</c:v>
                </c:pt>
                <c:pt idx="1676">
                  <c:v>-0.926036490106768</c:v>
                </c:pt>
                <c:pt idx="1677">
                  <c:v>-0.925792417599286</c:v>
                </c:pt>
                <c:pt idx="1678">
                  <c:v>-0.925548532418032</c:v>
                </c:pt>
                <c:pt idx="1679">
                  <c:v>-0.92530483433391</c:v>
                </c:pt>
                <c:pt idx="1680">
                  <c:v>-0.92506132311819</c:v>
                </c:pt>
                <c:pt idx="1681">
                  <c:v>-0.924817998542504</c:v>
                </c:pt>
                <c:pt idx="1682">
                  <c:v>-0.924574860378847</c:v>
                </c:pt>
                <c:pt idx="1683">
                  <c:v>-0.924331908399576</c:v>
                </c:pt>
                <c:pt idx="1684">
                  <c:v>-0.92408914237741</c:v>
                </c:pt>
                <c:pt idx="1685">
                  <c:v>-0.923846562085426</c:v>
                </c:pt>
                <c:pt idx="1686">
                  <c:v>-0.923604167297064</c:v>
                </c:pt>
                <c:pt idx="1687">
                  <c:v>-0.923361957786123</c:v>
                </c:pt>
                <c:pt idx="1688">
                  <c:v>-0.92311993332676</c:v>
                </c:pt>
                <c:pt idx="1689">
                  <c:v>-0.92287809369349</c:v>
                </c:pt>
                <c:pt idx="1690">
                  <c:v>-0.922636438661186</c:v>
                </c:pt>
                <c:pt idx="1691">
                  <c:v>-0.922394968005078</c:v>
                </c:pt>
                <c:pt idx="1692">
                  <c:v>-0.922153681500753</c:v>
                </c:pt>
                <c:pt idx="1693">
                  <c:v>-0.921912578924152</c:v>
                </c:pt>
                <c:pt idx="1694">
                  <c:v>-0.921671660051572</c:v>
                </c:pt>
                <c:pt idx="1695">
                  <c:v>-0.921430924659664</c:v>
                </c:pt>
                <c:pt idx="1696">
                  <c:v>-0.921190372525434</c:v>
                </c:pt>
                <c:pt idx="1697">
                  <c:v>-0.920950003426238</c:v>
                </c:pt>
                <c:pt idx="1698">
                  <c:v>-0.92070981713979</c:v>
                </c:pt>
                <c:pt idx="1699">
                  <c:v>-0.92046981344415</c:v>
                </c:pt>
                <c:pt idx="1700">
                  <c:v>-0.920229992117732</c:v>
                </c:pt>
                <c:pt idx="1701">
                  <c:v>-0.919990352939302</c:v>
                </c:pt>
                <c:pt idx="1702">
                  <c:v>-0.919750895687973</c:v>
                </c:pt>
                <c:pt idx="1703">
                  <c:v>-0.91951162014321</c:v>
                </c:pt>
                <c:pt idx="1704">
                  <c:v>-0.919272526084825</c:v>
                </c:pt>
                <c:pt idx="1705">
                  <c:v>-0.919033613292979</c:v>
                </c:pt>
                <c:pt idx="1706">
                  <c:v>-0.918794881548181</c:v>
                </c:pt>
                <c:pt idx="1707">
                  <c:v>-0.918556330631285</c:v>
                </c:pt>
                <c:pt idx="1708">
                  <c:v>-0.918317960323495</c:v>
                </c:pt>
                <c:pt idx="1709">
                  <c:v>-0.918079770406356</c:v>
                </c:pt>
                <c:pt idx="1710">
                  <c:v>-0.917841760661761</c:v>
                </c:pt>
                <c:pt idx="1711">
                  <c:v>-0.917603930871949</c:v>
                </c:pt>
                <c:pt idx="1712">
                  <c:v>-0.917366280819498</c:v>
                </c:pt>
                <c:pt idx="1713">
                  <c:v>-0.917128810287333</c:v>
                </c:pt>
                <c:pt idx="1714">
                  <c:v>-0.916891519058722</c:v>
                </c:pt>
                <c:pt idx="1715">
                  <c:v>-0.916654406917272</c:v>
                </c:pt>
                <c:pt idx="1716">
                  <c:v>-0.916417473646935</c:v>
                </c:pt>
                <c:pt idx="1717">
                  <c:v>-0.916180719032</c:v>
                </c:pt>
                <c:pt idx="1718">
                  <c:v>-0.915944142857099</c:v>
                </c:pt>
                <c:pt idx="1719">
                  <c:v>-0.915707744907203</c:v>
                </c:pt>
                <c:pt idx="1720">
                  <c:v>-0.915471524967621</c:v>
                </c:pt>
                <c:pt idx="1721">
                  <c:v>-0.915235482824003</c:v>
                </c:pt>
                <c:pt idx="1722">
                  <c:v>-0.914999618262333</c:v>
                </c:pt>
                <c:pt idx="1723">
                  <c:v>-0.914763931068935</c:v>
                </c:pt>
                <c:pt idx="1724">
                  <c:v>-0.914528421030469</c:v>
                </c:pt>
                <c:pt idx="1725">
                  <c:v>-0.914293087933931</c:v>
                </c:pt>
                <c:pt idx="1726">
                  <c:v>-0.91405793156665</c:v>
                </c:pt>
                <c:pt idx="1727">
                  <c:v>-0.913822951716295</c:v>
                </c:pt>
                <c:pt idx="1728">
                  <c:v>-0.913588148170865</c:v>
                </c:pt>
                <c:pt idx="1729">
                  <c:v>-0.913353520718692</c:v>
                </c:pt>
                <c:pt idx="1730">
                  <c:v>-0.913119069148445</c:v>
                </c:pt>
                <c:pt idx="1731">
                  <c:v>-0.912884793249122</c:v>
                </c:pt>
                <c:pt idx="1732">
                  <c:v>-0.912650692810054</c:v>
                </c:pt>
                <c:pt idx="1733">
                  <c:v>-0.912416767620904</c:v>
                </c:pt>
                <c:pt idx="1734">
                  <c:v>-0.912183017471664</c:v>
                </c:pt>
                <c:pt idx="1735">
                  <c:v>-0.911949442152657</c:v>
                </c:pt>
                <c:pt idx="1736">
                  <c:v>-0.911716041454536</c:v>
                </c:pt>
                <c:pt idx="1737">
                  <c:v>-0.911482815168281</c:v>
                </c:pt>
                <c:pt idx="1738">
                  <c:v>-0.911249763085202</c:v>
                </c:pt>
                <c:pt idx="1739">
                  <c:v>-0.911016884996935</c:v>
                </c:pt>
                <c:pt idx="1740">
                  <c:v>-0.910784180695447</c:v>
                </c:pt>
                <c:pt idx="1741">
                  <c:v>-0.910551649973026</c:v>
                </c:pt>
                <c:pt idx="1742">
                  <c:v>-0.91031929262229</c:v>
                </c:pt>
                <c:pt idx="1743">
                  <c:v>-0.91008710843618</c:v>
                </c:pt>
                <c:pt idx="1744">
                  <c:v>-0.909855097207964</c:v>
                </c:pt>
                <c:pt idx="1745">
                  <c:v>-0.909623258731233</c:v>
                </c:pt>
                <c:pt idx="1746">
                  <c:v>-0.909391592799901</c:v>
                </c:pt>
                <c:pt idx="1747">
                  <c:v>-0.909160099208205</c:v>
                </c:pt>
                <c:pt idx="1748">
                  <c:v>-0.908928777750706</c:v>
                </c:pt>
                <c:pt idx="1749">
                  <c:v>-0.908697628222285</c:v>
                </c:pt>
                <c:pt idx="1750">
                  <c:v>-0.908466650418146</c:v>
                </c:pt>
                <c:pt idx="1751">
                  <c:v>-0.908235844133813</c:v>
                </c:pt>
                <c:pt idx="1752">
                  <c:v>-0.908005209165129</c:v>
                </c:pt>
                <c:pt idx="1753">
                  <c:v>-0.907774745308259</c:v>
                </c:pt>
                <c:pt idx="1754">
                  <c:v>-0.907544452359685</c:v>
                </c:pt>
                <c:pt idx="1755">
                  <c:v>-0.907314330116208</c:v>
                </c:pt>
                <c:pt idx="1756">
                  <c:v>-0.907084378374947</c:v>
                </c:pt>
                <c:pt idx="1757">
                  <c:v>-0.906854596933338</c:v>
                </c:pt>
                <c:pt idx="1758">
                  <c:v>-0.906624985589133</c:v>
                </c:pt>
                <c:pt idx="1759">
                  <c:v>-0.906395544140403</c:v>
                </c:pt>
                <c:pt idx="1760">
                  <c:v>-0.906166272385532</c:v>
                </c:pt>
                <c:pt idx="1761">
                  <c:v>-0.905937170123219</c:v>
                </c:pt>
                <c:pt idx="1762">
                  <c:v>-0.905708237152478</c:v>
                </c:pt>
                <c:pt idx="1763">
                  <c:v>-0.905479473272637</c:v>
                </c:pt>
                <c:pt idx="1764">
                  <c:v>-0.905250878283339</c:v>
                </c:pt>
                <c:pt idx="1765">
                  <c:v>-0.905022451984535</c:v>
                </c:pt>
                <c:pt idx="1766">
                  <c:v>-0.904794194176493</c:v>
                </c:pt>
                <c:pt idx="1767">
                  <c:v>-0.904566104659792</c:v>
                </c:pt>
                <c:pt idx="1768">
                  <c:v>-0.904338183235319</c:v>
                </c:pt>
                <c:pt idx="1769">
                  <c:v>-0.904110429704273</c:v>
                </c:pt>
                <c:pt idx="1770">
                  <c:v>-0.903882843868166</c:v>
                </c:pt>
                <c:pt idx="1771">
                  <c:v>-0.903655425528814</c:v>
                </c:pt>
                <c:pt idx="1772">
                  <c:v>-0.903428174488347</c:v>
                </c:pt>
                <c:pt idx="1773">
                  <c:v>-0.903201090549199</c:v>
                </c:pt>
                <c:pt idx="1774">
                  <c:v>-0.902974173514115</c:v>
                </c:pt>
                <c:pt idx="1775">
                  <c:v>-0.902747423186145</c:v>
                </c:pt>
                <c:pt idx="1776">
                  <c:v>-0.902520839368647</c:v>
                </c:pt>
                <c:pt idx="1777">
                  <c:v>-0.902294421865285</c:v>
                </c:pt>
                <c:pt idx="1778">
                  <c:v>-0.902068170480027</c:v>
                </c:pt>
                <c:pt idx="1779">
                  <c:v>-0.901842085017148</c:v>
                </c:pt>
                <c:pt idx="1780">
                  <c:v>-0.901616165281226</c:v>
                </c:pt>
                <c:pt idx="1781">
                  <c:v>-0.901390411077144</c:v>
                </c:pt>
                <c:pt idx="1782">
                  <c:v>-0.901164822210087</c:v>
                </c:pt>
                <c:pt idx="1783">
                  <c:v>-0.900939398485543</c:v>
                </c:pt>
                <c:pt idx="1784">
                  <c:v>-0.900714139709305</c:v>
                </c:pt>
                <c:pt idx="1785">
                  <c:v>-0.900489045687463</c:v>
                </c:pt>
                <c:pt idx="1786">
                  <c:v>-0.900264116226412</c:v>
                </c:pt>
                <c:pt idx="1787">
                  <c:v>-0.900039351132846</c:v>
                </c:pt>
                <c:pt idx="1788">
                  <c:v>-0.899814750213759</c:v>
                </c:pt>
                <c:pt idx="1789">
                  <c:v>-0.899590313276445</c:v>
                </c:pt>
                <c:pt idx="1790">
                  <c:v>-0.899366040128498</c:v>
                </c:pt>
                <c:pt idx="1791">
                  <c:v>-0.899141930577808</c:v>
                </c:pt>
                <c:pt idx="1792">
                  <c:v>-0.898917984432564</c:v>
                </c:pt>
                <c:pt idx="1793">
                  <c:v>-0.898694201501254</c:v>
                </c:pt>
                <c:pt idx="1794">
                  <c:v>-0.898470581592661</c:v>
                </c:pt>
                <c:pt idx="1795">
                  <c:v>-0.898247124515864</c:v>
                </c:pt>
                <c:pt idx="1796">
                  <c:v>-0.898023830080239</c:v>
                </c:pt>
                <c:pt idx="1797">
                  <c:v>-0.897800698095458</c:v>
                </c:pt>
                <c:pt idx="1798">
                  <c:v>-0.897577728371485</c:v>
                </c:pt>
                <c:pt idx="1799">
                  <c:v>-0.897354920718581</c:v>
                </c:pt>
                <c:pt idx="1800">
                  <c:v>-0.897132274947298</c:v>
                </c:pt>
                <c:pt idx="1801">
                  <c:v>-0.896909790868484</c:v>
                </c:pt>
                <c:pt idx="1802">
                  <c:v>-0.896687468293277</c:v>
                </c:pt>
                <c:pt idx="1803">
                  <c:v>-0.89646530703311</c:v>
                </c:pt>
                <c:pt idx="1804">
                  <c:v>-0.896243306899703</c:v>
                </c:pt>
                <c:pt idx="1805">
                  <c:v>-0.896021467705073</c:v>
                </c:pt>
                <c:pt idx="1806">
                  <c:v>-0.895799789261522</c:v>
                </c:pt>
                <c:pt idx="1807">
                  <c:v>-0.895578271381645</c:v>
                </c:pt>
                <c:pt idx="1808">
                  <c:v>-0.895356913878326</c:v>
                </c:pt>
                <c:pt idx="1809">
                  <c:v>-0.895135716564737</c:v>
                </c:pt>
                <c:pt idx="1810">
                  <c:v>-0.89491467925434</c:v>
                </c:pt>
                <c:pt idx="1811">
                  <c:v>-0.894693801760884</c:v>
                </c:pt>
                <c:pt idx="1812">
                  <c:v>-0.894473083898405</c:v>
                </c:pt>
                <c:pt idx="1813">
                  <c:v>-0.894252525481225</c:v>
                </c:pt>
                <c:pt idx="1814">
                  <c:v>-0.894032126323956</c:v>
                </c:pt>
                <c:pt idx="1815">
                  <c:v>-0.893811886241492</c:v>
                </c:pt>
                <c:pt idx="1816">
                  <c:v>-0.893591805049014</c:v>
                </c:pt>
                <c:pt idx="1817">
                  <c:v>-0.893371882561987</c:v>
                </c:pt>
                <c:pt idx="1818">
                  <c:v>-0.893152118596162</c:v>
                </c:pt>
                <c:pt idx="1819">
                  <c:v>-0.892932512967571</c:v>
                </c:pt>
                <c:pt idx="1820">
                  <c:v>-0.892713065492532</c:v>
                </c:pt>
                <c:pt idx="1821">
                  <c:v>-0.892493775987644</c:v>
                </c:pt>
                <c:pt idx="1822">
                  <c:v>-0.892274644269789</c:v>
                </c:pt>
                <c:pt idx="1823">
                  <c:v>-0.892055670156131</c:v>
                </c:pt>
                <c:pt idx="1824">
                  <c:v>-0.891836853464114</c:v>
                </c:pt>
                <c:pt idx="1825">
                  <c:v>-0.891618194011465</c:v>
                </c:pt>
                <c:pt idx="1826">
                  <c:v>-0.891399691616187</c:v>
                </c:pt>
                <c:pt idx="1827">
                  <c:v>-0.891181346096568</c:v>
                </c:pt>
                <c:pt idx="1828">
                  <c:v>-0.890963157271171</c:v>
                </c:pt>
                <c:pt idx="1829">
                  <c:v>-0.890745124958841</c:v>
                </c:pt>
                <c:pt idx="1830">
                  <c:v>-0.890527248978697</c:v>
                </c:pt>
                <c:pt idx="1831">
                  <c:v>-0.890309529150141</c:v>
                </c:pt>
                <c:pt idx="1832">
                  <c:v>-0.890091965292847</c:v>
                </c:pt>
                <c:pt idx="1833">
                  <c:v>-0.88987455722677</c:v>
                </c:pt>
                <c:pt idx="1834">
                  <c:v>-0.889657304772138</c:v>
                </c:pt>
                <c:pt idx="1835">
                  <c:v>-0.889440207749457</c:v>
                </c:pt>
                <c:pt idx="1836">
                  <c:v>-0.889223265979506</c:v>
                </c:pt>
                <c:pt idx="1837">
                  <c:v>-0.889006479283342</c:v>
                </c:pt>
                <c:pt idx="1838">
                  <c:v>-0.888789847482292</c:v>
                </c:pt>
                <c:pt idx="1839">
                  <c:v>-0.888573370397959</c:v>
                </c:pt>
                <c:pt idx="1840">
                  <c:v>-0.888357047852221</c:v>
                </c:pt>
                <c:pt idx="1841">
                  <c:v>-0.888140879667225</c:v>
                </c:pt>
                <c:pt idx="1842">
                  <c:v>-0.887924865665392</c:v>
                </c:pt>
                <c:pt idx="1843">
                  <c:v>-0.887709005669416</c:v>
                </c:pt>
                <c:pt idx="1844">
                  <c:v>-0.887493299502261</c:v>
                </c:pt>
                <c:pt idx="1845">
                  <c:v>-0.88727774698716</c:v>
                </c:pt>
                <c:pt idx="1846">
                  <c:v>-0.887062347947621</c:v>
                </c:pt>
                <c:pt idx="1847">
                  <c:v>-0.886847102207417</c:v>
                </c:pt>
                <c:pt idx="1848">
                  <c:v>-0.886632009590592</c:v>
                </c:pt>
                <c:pt idx="1849">
                  <c:v>-0.88641706992146</c:v>
                </c:pt>
                <c:pt idx="1850">
                  <c:v>-0.886202283024603</c:v>
                </c:pt>
                <c:pt idx="1851">
                  <c:v>-0.885987648724869</c:v>
                </c:pt>
                <c:pt idx="1852">
                  <c:v>-0.885773166847375</c:v>
                </c:pt>
                <c:pt idx="1853">
                  <c:v>-0.885558837217504</c:v>
                </c:pt>
                <c:pt idx="1854">
                  <c:v>-0.885344659660908</c:v>
                </c:pt>
                <c:pt idx="1855">
                  <c:v>-0.8851306340035</c:v>
                </c:pt>
                <c:pt idx="1856">
                  <c:v>-0.884916760071464</c:v>
                </c:pt>
                <c:pt idx="1857">
                  <c:v>-0.884703037691245</c:v>
                </c:pt>
                <c:pt idx="1858">
                  <c:v>-0.884489466689555</c:v>
                </c:pt>
                <c:pt idx="1859">
                  <c:v>-0.884276046893367</c:v>
                </c:pt>
                <c:pt idx="1860">
                  <c:v>-0.884062778129921</c:v>
                </c:pt>
                <c:pt idx="1861">
                  <c:v>-0.883849660226717</c:v>
                </c:pt>
                <c:pt idx="1862">
                  <c:v>-0.883636693011521</c:v>
                </c:pt>
                <c:pt idx="1863">
                  <c:v>-0.883423876312358</c:v>
                </c:pt>
                <c:pt idx="1864">
                  <c:v>-0.883211209957517</c:v>
                </c:pt>
                <c:pt idx="1865">
                  <c:v>-0.882998693775545</c:v>
                </c:pt>
                <c:pt idx="1866">
                  <c:v>-0.882786327595254</c:v>
                </c:pt>
                <c:pt idx="1867">
                  <c:v>-0.882574111245713</c:v>
                </c:pt>
                <c:pt idx="1868">
                  <c:v>-0.882362044556251</c:v>
                </c:pt>
                <c:pt idx="1869">
                  <c:v>-0.882150127356459</c:v>
                </c:pt>
                <c:pt idx="1870">
                  <c:v>-0.881938359476184</c:v>
                </c:pt>
                <c:pt idx="1871">
                  <c:v>-0.881726740745533</c:v>
                </c:pt>
                <c:pt idx="1872">
                  <c:v>-0.881515270994869</c:v>
                </c:pt>
                <c:pt idx="1873">
                  <c:v>-0.881303950054814</c:v>
                </c:pt>
                <c:pt idx="1874">
                  <c:v>-0.881092777756248</c:v>
                </c:pt>
                <c:pt idx="1875">
                  <c:v>-0.880881753930305</c:v>
                </c:pt>
                <c:pt idx="1876">
                  <c:v>-0.880670878408378</c:v>
                </c:pt>
                <c:pt idx="1877">
                  <c:v>-0.880460151022111</c:v>
                </c:pt>
                <c:pt idx="1878">
                  <c:v>-0.880249571603409</c:v>
                </c:pt>
                <c:pt idx="1879">
                  <c:v>-0.880039139984427</c:v>
                </c:pt>
                <c:pt idx="1880">
                  <c:v>-0.879828855997576</c:v>
                </c:pt>
                <c:pt idx="1881">
                  <c:v>-0.879618719475521</c:v>
                </c:pt>
                <c:pt idx="1882">
                  <c:v>-0.879408730251181</c:v>
                </c:pt>
                <c:pt idx="1883">
                  <c:v>-0.879198888157726</c:v>
                </c:pt>
                <c:pt idx="1884">
                  <c:v>-0.878989193028579</c:v>
                </c:pt>
                <c:pt idx="1885">
                  <c:v>-0.878779644697416</c:v>
                </c:pt>
                <c:pt idx="1886">
                  <c:v>-0.878570242998163</c:v>
                </c:pt>
                <c:pt idx="1887">
                  <c:v>-0.878360987764999</c:v>
                </c:pt>
                <c:pt idx="1888">
                  <c:v>-0.878151878832351</c:v>
                </c:pt>
                <c:pt idx="1889">
                  <c:v>-0.877942916034898</c:v>
                </c:pt>
                <c:pt idx="1890">
                  <c:v>-0.877734099207569</c:v>
                </c:pt>
                <c:pt idx="1891">
                  <c:v>-0.87752542818554</c:v>
                </c:pt>
                <c:pt idx="1892">
                  <c:v>-0.877316902804239</c:v>
                </c:pt>
                <c:pt idx="1893">
                  <c:v>-0.87710852289934</c:v>
                </c:pt>
                <c:pt idx="1894">
                  <c:v>-0.876900288306764</c:v>
                </c:pt>
                <c:pt idx="1895">
                  <c:v>-0.876692198862683</c:v>
                </c:pt>
                <c:pt idx="1896">
                  <c:v>-0.876484254403513</c:v>
                </c:pt>
                <c:pt idx="1897">
                  <c:v>-0.876276454765918</c:v>
                </c:pt>
                <c:pt idx="1898">
                  <c:v>-0.876068799786808</c:v>
                </c:pt>
                <c:pt idx="1899">
                  <c:v>-0.875861289303337</c:v>
                </c:pt>
                <c:pt idx="1900">
                  <c:v>-0.875653923152907</c:v>
                </c:pt>
                <c:pt idx="1901">
                  <c:v>-0.875446701173163</c:v>
                </c:pt>
                <c:pt idx="1902">
                  <c:v>-0.875239623201994</c:v>
                </c:pt>
                <c:pt idx="1903">
                  <c:v>-0.875032689077536</c:v>
                </c:pt>
                <c:pt idx="1904">
                  <c:v>-0.874825898638163</c:v>
                </c:pt>
                <c:pt idx="1905">
                  <c:v>-0.874619251722497</c:v>
                </c:pt>
                <c:pt idx="1906">
                  <c:v>-0.874412748169402</c:v>
                </c:pt>
                <c:pt idx="1907">
                  <c:v>-0.874206387817981</c:v>
                </c:pt>
                <c:pt idx="1908">
                  <c:v>-0.874000170507581</c:v>
                </c:pt>
                <c:pt idx="1909">
                  <c:v>-0.873794096077792</c:v>
                </c:pt>
                <c:pt idx="1910">
                  <c:v>-0.873588164368441</c:v>
                </c:pt>
                <c:pt idx="1911">
                  <c:v>-0.873382375219598</c:v>
                </c:pt>
                <c:pt idx="1912">
                  <c:v>-0.873176728471573</c:v>
                </c:pt>
                <c:pt idx="1913">
                  <c:v>-0.872971223964914</c:v>
                </c:pt>
                <c:pt idx="1914">
                  <c:v>-0.87276586154041</c:v>
                </c:pt>
                <c:pt idx="1915">
                  <c:v>-0.872560641039088</c:v>
                </c:pt>
                <c:pt idx="1916">
                  <c:v>-0.872355562302213</c:v>
                </c:pt>
                <c:pt idx="1917">
                  <c:v>-0.872150625171288</c:v>
                </c:pt>
                <c:pt idx="1918">
                  <c:v>-0.871945829488053</c:v>
                </c:pt>
                <c:pt idx="1919">
                  <c:v>-0.871741175094487</c:v>
                </c:pt>
                <c:pt idx="1920">
                  <c:v>-0.871536661832803</c:v>
                </c:pt>
                <c:pt idx="1921">
                  <c:v>-0.871332289545451</c:v>
                </c:pt>
                <c:pt idx="1922">
                  <c:v>-0.871128058075118</c:v>
                </c:pt>
                <c:pt idx="1923">
                  <c:v>-0.870923967264725</c:v>
                </c:pt>
                <c:pt idx="1924">
                  <c:v>-0.870720016957429</c:v>
                </c:pt>
                <c:pt idx="1925">
                  <c:v>-0.870516206996619</c:v>
                </c:pt>
                <c:pt idx="1926">
                  <c:v>-0.870312537225922</c:v>
                </c:pt>
                <c:pt idx="1927">
                  <c:v>-0.870109007489194</c:v>
                </c:pt>
                <c:pt idx="1928">
                  <c:v>-0.86990561763053</c:v>
                </c:pt>
                <c:pt idx="1929">
                  <c:v>-0.869702367494251</c:v>
                </c:pt>
                <c:pt idx="1930">
                  <c:v>-0.869499256924917</c:v>
                </c:pt>
                <c:pt idx="1931">
                  <c:v>-0.869296285767315</c:v>
                </c:pt>
                <c:pt idx="1932">
                  <c:v>-0.869093453866465</c:v>
                </c:pt>
                <c:pt idx="1933">
                  <c:v>-0.868890761067621</c:v>
                </c:pt>
                <c:pt idx="1934">
                  <c:v>-0.868688207216263</c:v>
                </c:pt>
                <c:pt idx="1935">
                  <c:v>-0.868485792158105</c:v>
                </c:pt>
                <c:pt idx="1936">
                  <c:v>-0.868283515739089</c:v>
                </c:pt>
                <c:pt idx="1937">
                  <c:v>-0.868081377805387</c:v>
                </c:pt>
                <c:pt idx="1938">
                  <c:v>-0.867879378203401</c:v>
                </c:pt>
                <c:pt idx="1939">
                  <c:v>-0.86767751677976</c:v>
                </c:pt>
                <c:pt idx="1940">
                  <c:v>-0.867475793381322</c:v>
                </c:pt>
                <c:pt idx="1941">
                  <c:v>-0.867274207855173</c:v>
                </c:pt>
                <c:pt idx="1942">
                  <c:v>-0.867072760048627</c:v>
                </c:pt>
                <c:pt idx="1943">
                  <c:v>-0.866871449809224</c:v>
                </c:pt>
                <c:pt idx="1944">
                  <c:v>-0.866670276984732</c:v>
                </c:pt>
                <c:pt idx="1945">
                  <c:v>-0.866469241423143</c:v>
                </c:pt>
                <c:pt idx="1946">
                  <c:v>-0.866268342972677</c:v>
                </c:pt>
                <c:pt idx="1947">
                  <c:v>-0.866067581481778</c:v>
                </c:pt>
                <c:pt idx="1948">
                  <c:v>-0.865866956799116</c:v>
                </c:pt>
                <c:pt idx="1949">
                  <c:v>-0.865666468773586</c:v>
                </c:pt>
                <c:pt idx="1950">
                  <c:v>-0.865466117254305</c:v>
                </c:pt>
                <c:pt idx="1951">
                  <c:v>-0.865265902090617</c:v>
                </c:pt>
                <c:pt idx="1952">
                  <c:v>-0.865065823132086</c:v>
                </c:pt>
                <c:pt idx="1953">
                  <c:v>-0.864865880228502</c:v>
                </c:pt>
                <c:pt idx="1954">
                  <c:v>-0.864666073229876</c:v>
                </c:pt>
                <c:pt idx="1955">
                  <c:v>-0.864466401986442</c:v>
                </c:pt>
                <c:pt idx="1956">
                  <c:v>-0.864266866348655</c:v>
                </c:pt>
                <c:pt idx="1957">
                  <c:v>-0.864067466167191</c:v>
                </c:pt>
                <c:pt idx="1958">
                  <c:v>-0.86386820129295</c:v>
                </c:pt>
                <c:pt idx="1959">
                  <c:v>-0.863669071577049</c:v>
                </c:pt>
                <c:pt idx="1960">
                  <c:v>-0.863470076870828</c:v>
                </c:pt>
                <c:pt idx="1961">
                  <c:v>-0.863271217025845</c:v>
                </c:pt>
                <c:pt idx="1962">
                  <c:v>-0.863072491893878</c:v>
                </c:pt>
                <c:pt idx="1963">
                  <c:v>-0.862873901326925</c:v>
                </c:pt>
                <c:pt idx="1964">
                  <c:v>-0.862675445177201</c:v>
                </c:pt>
                <c:pt idx="1965">
                  <c:v>-0.862477123297141</c:v>
                </c:pt>
                <c:pt idx="1966">
                  <c:v>-0.862278935539397</c:v>
                </c:pt>
                <c:pt idx="1967">
                  <c:v>-0.862080881756839</c:v>
                </c:pt>
                <c:pt idx="1968">
                  <c:v>-0.861882961802554</c:v>
                </c:pt>
                <c:pt idx="1969">
                  <c:v>-0.861685175529845</c:v>
                </c:pt>
                <c:pt idx="1970">
                  <c:v>-0.861487522792232</c:v>
                </c:pt>
                <c:pt idx="1971">
                  <c:v>-0.86129000344345</c:v>
                </c:pt>
                <c:pt idx="1972">
                  <c:v>-0.861092617337453</c:v>
                </c:pt>
                <c:pt idx="1973">
                  <c:v>-0.860895364328406</c:v>
                </c:pt>
                <c:pt idx="1974">
                  <c:v>-0.860698244270691</c:v>
                </c:pt>
                <c:pt idx="1975">
                  <c:v>-0.860501257018904</c:v>
                </c:pt>
                <c:pt idx="1976">
                  <c:v>-0.860304402427855</c:v>
                </c:pt>
                <c:pt idx="1977">
                  <c:v>-0.860107680352568</c:v>
                </c:pt>
                <c:pt idx="1978">
                  <c:v>-0.85991109064828</c:v>
                </c:pt>
                <c:pt idx="1979">
                  <c:v>-0.859714633170441</c:v>
                </c:pt>
                <c:pt idx="1980">
                  <c:v>-0.859518307774713</c:v>
                </c:pt>
                <c:pt idx="1981">
                  <c:v>-0.859322114316972</c:v>
                </c:pt>
                <c:pt idx="1982">
                  <c:v>-0.859126052653304</c:v>
                </c:pt>
                <c:pt idx="1983">
                  <c:v>-0.858930122640007</c:v>
                </c:pt>
                <c:pt idx="1984">
                  <c:v>-0.858734324133589</c:v>
                </c:pt>
                <c:pt idx="1985">
                  <c:v>-0.858538656990771</c:v>
                </c:pt>
                <c:pt idx="1986">
                  <c:v>-0.858343121068482</c:v>
                </c:pt>
                <c:pt idx="1987">
                  <c:v>-0.858147716223862</c:v>
                </c:pt>
                <c:pt idx="1988">
                  <c:v>-0.857952442314261</c:v>
                </c:pt>
                <c:pt idx="1989">
                  <c:v>-0.857757299197238</c:v>
                </c:pt>
                <c:pt idx="1990">
                  <c:v>-0.857562286730559</c:v>
                </c:pt>
                <c:pt idx="1991">
                  <c:v>-0.857367404772201</c:v>
                </c:pt>
                <c:pt idx="1992">
                  <c:v>-0.857172653180347</c:v>
                </c:pt>
                <c:pt idx="1993">
                  <c:v>-0.85697803181339</c:v>
                </c:pt>
                <c:pt idx="1994">
                  <c:v>-0.856783540529927</c:v>
                </c:pt>
                <c:pt idx="1995">
                  <c:v>-0.856589179188765</c:v>
                </c:pt>
                <c:pt idx="1996">
                  <c:v>-0.856394947648917</c:v>
                </c:pt>
                <c:pt idx="1997">
                  <c:v>-0.856200845769601</c:v>
                </c:pt>
                <c:pt idx="1998">
                  <c:v>-0.856006873410241</c:v>
                </c:pt>
                <c:pt idx="1999">
                  <c:v>-0.855813030430468</c:v>
                </c:pt>
                <c:pt idx="2000">
                  <c:v>-0.855619316690117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4">
                  <c:v>-2.10736461090164</c:v>
                </c:pt>
                <c:pt idx="335">
                  <c:v>-2.107130078800771</c:v>
                </c:pt>
                <c:pt idx="336">
                  <c:v>-2.106810511082722</c:v>
                </c:pt>
                <c:pt idx="337">
                  <c:v>-2.106425990090484</c:v>
                </c:pt>
                <c:pt idx="338">
                  <c:v>-2.105987321782162</c:v>
                </c:pt>
                <c:pt idx="339">
                  <c:v>-2.105501615266061</c:v>
                </c:pt>
                <c:pt idx="340">
                  <c:v>-2.104974038307575</c:v>
                </c:pt>
                <c:pt idx="341">
                  <c:v>-2.104408583472198</c:v>
                </c:pt>
                <c:pt idx="342">
                  <c:v>-2.103808465422948</c:v>
                </c:pt>
                <c:pt idx="343">
                  <c:v>-2.103176350977148</c:v>
                </c:pt>
                <c:pt idx="344">
                  <c:v>-2.102514503072171</c:v>
                </c:pt>
                <c:pt idx="345">
                  <c:v>-2.101824876227852</c:v>
                </c:pt>
                <c:pt idx="346">
                  <c:v>-2.101109182760974</c:v>
                </c:pt>
                <c:pt idx="347">
                  <c:v>-2.100368940399258</c:v>
                </c:pt>
                <c:pt idx="348">
                  <c:v>-2.099605507547731</c:v>
                </c:pt>
                <c:pt idx="349">
                  <c:v>-2.098820110063292</c:v>
                </c:pt>
                <c:pt idx="350">
                  <c:v>-2.098013862013145</c:v>
                </c:pt>
                <c:pt idx="351">
                  <c:v>-2.097187782061862</c:v>
                </c:pt>
                <c:pt idx="352">
                  <c:v>-2.096342806612014</c:v>
                </c:pt>
                <c:pt idx="353">
                  <c:v>-2.095479800487496</c:v>
                </c:pt>
                <c:pt idx="354">
                  <c:v>-2.094599565725428</c:v>
                </c:pt>
                <c:pt idx="355">
                  <c:v>-2.09370284889041</c:v>
                </c:pt>
                <c:pt idx="356">
                  <c:v>-2.092790347218945</c:v>
                </c:pt>
                <c:pt idx="357">
                  <c:v>-2.091862713826642</c:v>
                </c:pt>
                <c:pt idx="358">
                  <c:v>-2.090920562156366</c:v>
                </c:pt>
                <c:pt idx="359">
                  <c:v>-2.089964469805649</c:v>
                </c:pt>
                <c:pt idx="360">
                  <c:v>-2.088994981841837</c:v>
                </c:pt>
                <c:pt idx="361">
                  <c:v>-2.088012613691096</c:v>
                </c:pt>
                <c:pt idx="362">
                  <c:v>-2.087017853670168</c:v>
                </c:pt>
                <c:pt idx="363">
                  <c:v>-2.086011165216599</c:v>
                </c:pt>
                <c:pt idx="364">
                  <c:v>-2.084992988862795</c:v>
                </c:pt>
                <c:pt idx="365">
                  <c:v>-2.083963743991152</c:v>
                </c:pt>
                <c:pt idx="366">
                  <c:v>-2.082923830401026</c:v>
                </c:pt>
                <c:pt idx="367">
                  <c:v>-2.081873629713173</c:v>
                </c:pt>
                <c:pt idx="368">
                  <c:v>-2.080813506633101</c:v>
                </c:pt>
                <c:pt idx="369">
                  <c:v>-2.079743810091368</c:v>
                </c:pt>
                <c:pt idx="370">
                  <c:v>-2.078664874276142</c:v>
                </c:pt>
                <c:pt idx="371">
                  <c:v>-2.077577019570995</c:v>
                </c:pt>
                <c:pt idx="372">
                  <c:v>-2.076480553409088</c:v>
                </c:pt>
                <c:pt idx="373">
                  <c:v>-2.075375771053256</c:v>
                </c:pt>
                <c:pt idx="374">
                  <c:v>-2.074262956310251</c:v>
                </c:pt>
                <c:pt idx="375">
                  <c:v>-2.073142382186291</c:v>
                </c:pt>
                <c:pt idx="376">
                  <c:v>-2.072014311490065</c:v>
                </c:pt>
                <c:pt idx="377">
                  <c:v>-2.070878997388656</c:v>
                </c:pt>
                <c:pt idx="378">
                  <c:v>-2.069736683921087</c:v>
                </c:pt>
                <c:pt idx="379">
                  <c:v>-2.068587606473656</c:v>
                </c:pt>
                <c:pt idx="380">
                  <c:v>-2.06743199222072</c:v>
                </c:pt>
                <c:pt idx="381">
                  <c:v>-2.066270060534181</c:v>
                </c:pt>
                <c:pt idx="382">
                  <c:v>-2.065102023364531</c:v>
                </c:pt>
                <c:pt idx="383">
                  <c:v>-2.063928085595997</c:v>
                </c:pt>
                <c:pt idx="384">
                  <c:v>-2.062748445378094</c:v>
                </c:pt>
                <c:pt idx="385">
                  <c:v>-2.061563294435571</c:v>
                </c:pt>
                <c:pt idx="386">
                  <c:v>-2.060372818358605</c:v>
                </c:pt>
                <c:pt idx="387">
                  <c:v>-2.059177196874852</c:v>
                </c:pt>
                <c:pt idx="388">
                  <c:v>-2.057976604104823</c:v>
                </c:pt>
                <c:pt idx="389">
                  <c:v>-2.056771208801926</c:v>
                </c:pt>
                <c:pt idx="390">
                  <c:v>-2.055561174578346</c:v>
                </c:pt>
                <c:pt idx="391">
                  <c:v>-2.054346660117848</c:v>
                </c:pt>
                <c:pt idx="392">
                  <c:v>-2.053127819376505</c:v>
                </c:pt>
                <c:pt idx="393">
                  <c:v>-2.051904801772205</c:v>
                </c:pt>
                <c:pt idx="394">
                  <c:v>-2.05067775236378</c:v>
                </c:pt>
                <c:pt idx="395">
                  <c:v>-2.049446812020467</c:v>
                </c:pt>
                <c:pt idx="396">
                  <c:v>-2.048212117582405</c:v>
                </c:pt>
                <c:pt idx="397">
                  <c:v>-2.046973802012756</c:v>
                </c:pt>
                <c:pt idx="398">
                  <c:v>-2.045731994542035</c:v>
                </c:pt>
                <c:pt idx="399">
                  <c:v>-2.044486820805149</c:v>
                </c:pt>
                <c:pt idx="400">
                  <c:v>-2.043238402971642</c:v>
                </c:pt>
                <c:pt idx="401">
                  <c:v>-2.041986859869565</c:v>
                </c:pt>
                <c:pt idx="402">
                  <c:v>-2.040732307103382</c:v>
                </c:pt>
                <c:pt idx="403">
                  <c:v>-2.039474857166277</c:v>
                </c:pt>
                <c:pt idx="404">
                  <c:v>-2.038214619547225</c:v>
                </c:pt>
                <c:pt idx="405">
                  <c:v>-2.036951700833116</c:v>
                </c:pt>
                <c:pt idx="406">
                  <c:v>-2.035686204806242</c:v>
                </c:pt>
                <c:pt idx="407">
                  <c:v>-2.034418232537422</c:v>
                </c:pt>
                <c:pt idx="408">
                  <c:v>-2.033147882475011</c:v>
                </c:pt>
                <c:pt idx="409">
                  <c:v>-2.031875250530021</c:v>
                </c:pt>
                <c:pt idx="410">
                  <c:v>-2.030600430157592</c:v>
                </c:pt>
                <c:pt idx="411">
                  <c:v>-2.029323512434998</c:v>
                </c:pt>
                <c:pt idx="412">
                  <c:v>-2.028044586136382</c:v>
                </c:pt>
                <c:pt idx="413">
                  <c:v>-2.026763737804396</c:v>
                </c:pt>
                <c:pt idx="414">
                  <c:v>-2.025481051818924</c:v>
                </c:pt>
                <c:pt idx="415">
                  <c:v>-2.024196610463015</c:v>
                </c:pt>
                <c:pt idx="416">
                  <c:v>-2.022910493986198</c:v>
                </c:pt>
                <c:pt idx="417">
                  <c:v>-2.021622780665287</c:v>
                </c:pt>
                <c:pt idx="418">
                  <c:v>-2.020333546862836</c:v>
                </c:pt>
                <c:pt idx="419">
                  <c:v>-2.019042867083324</c:v>
                </c:pt>
                <c:pt idx="420">
                  <c:v>-2.017750814027205</c:v>
                </c:pt>
                <c:pt idx="421">
                  <c:v>-2.016457458642932</c:v>
                </c:pt>
                <c:pt idx="422">
                  <c:v>-2.015162870177028</c:v>
                </c:pt>
                <c:pt idx="423">
                  <c:v>-2.013867116222325</c:v>
                </c:pt>
                <c:pt idx="424">
                  <c:v>-2.012570262764432</c:v>
                </c:pt>
                <c:pt idx="425">
                  <c:v>-2.011272374226535</c:v>
                </c:pt>
                <c:pt idx="426">
                  <c:v>-2.009973513512594</c:v>
                </c:pt>
                <c:pt idx="427">
                  <c:v>-2.008673742049013</c:v>
                </c:pt>
                <c:pt idx="428">
                  <c:v>-2.007373119824853</c:v>
                </c:pt>
                <c:pt idx="429">
                  <c:v>-2.006071705430641</c:v>
                </c:pt>
                <c:pt idx="430">
                  <c:v>-2.004769556095876</c:v>
                </c:pt>
                <c:pt idx="431">
                  <c:v>-2.003466727725215</c:v>
                </c:pt>
                <c:pt idx="432">
                  <c:v>-2.002163274933488</c:v>
                </c:pt>
                <c:pt idx="433">
                  <c:v>-2.000859251079508</c:v>
                </c:pt>
                <c:pt idx="434">
                  <c:v>-1.999554708298786</c:v>
                </c:pt>
                <c:pt idx="435">
                  <c:v>-1.998249697535163</c:v>
                </c:pt>
                <c:pt idx="436">
                  <c:v>-1.996944268571422</c:v>
                </c:pt>
                <c:pt idx="437">
                  <c:v>-1.995638470058905</c:v>
                </c:pt>
                <c:pt idx="438">
                  <c:v>-1.994332349546199</c:v>
                </c:pt>
                <c:pt idx="439">
                  <c:v>-1.993025953506903</c:v>
                </c:pt>
                <c:pt idx="440">
                  <c:v>-1.991719327366532</c:v>
                </c:pt>
                <c:pt idx="441">
                  <c:v>-1.990412515528572</c:v>
                </c:pt>
                <c:pt idx="442">
                  <c:v>-1.989105561399752</c:v>
                </c:pt>
                <c:pt idx="443">
                  <c:v>-1.987798507414521</c:v>
                </c:pt>
                <c:pt idx="444">
                  <c:v>-1.986491395058793</c:v>
                </c:pt>
                <c:pt idx="445">
                  <c:v>-1.985184264892977</c:v>
                </c:pt>
                <c:pt idx="446">
                  <c:v>-1.983877156574318</c:v>
                </c:pt>
                <c:pt idx="447">
                  <c:v>-1.982570108878571</c:v>
                </c:pt>
                <c:pt idx="448">
                  <c:v>-1.981263159721038</c:v>
                </c:pt>
                <c:pt idx="449">
                  <c:v>-1.979956346177</c:v>
                </c:pt>
                <c:pt idx="450">
                  <c:v>-1.978649704501543</c:v>
                </c:pt>
                <c:pt idx="451">
                  <c:v>-1.97734327014882</c:v>
                </c:pt>
                <c:pt idx="452">
                  <c:v>-1.976037077790764</c:v>
                </c:pt>
                <c:pt idx="453">
                  <c:v>-1.974731161335266</c:v>
                </c:pt>
                <c:pt idx="454">
                  <c:v>-1.973425553943841</c:v>
                </c:pt>
                <c:pt idx="455">
                  <c:v>-1.972120288048803</c:v>
                </c:pt>
                <c:pt idx="456">
                  <c:v>-1.970815395369956</c:v>
                </c:pt>
                <c:pt idx="457">
                  <c:v>-1.969510906930835</c:v>
                </c:pt>
                <c:pt idx="458">
                  <c:v>-1.96820685307449</c:v>
                </c:pt>
                <c:pt idx="459">
                  <c:v>-1.966903263478841</c:v>
                </c:pt>
                <c:pt idx="460">
                  <c:v>-1.965600167171633</c:v>
                </c:pt>
                <c:pt idx="461">
                  <c:v>-1.964297592544961</c:v>
                </c:pt>
                <c:pt idx="462">
                  <c:v>-1.962995567369437</c:v>
                </c:pt>
                <c:pt idx="463">
                  <c:v>-1.961694118807952</c:v>
                </c:pt>
                <c:pt idx="464">
                  <c:v>-1.9603932734291</c:v>
                </c:pt>
                <c:pt idx="465">
                  <c:v>-1.959093057220234</c:v>
                </c:pt>
                <c:pt idx="466">
                  <c:v>-1.957793495600181</c:v>
                </c:pt>
                <c:pt idx="467">
                  <c:v>-1.956494613431642</c:v>
                </c:pt>
                <c:pt idx="468">
                  <c:v>-1.95519643503325</c:v>
                </c:pt>
                <c:pt idx="469">
                  <c:v>-1.953898984191343</c:v>
                </c:pt>
                <c:pt idx="470">
                  <c:v>-1.952602284171417</c:v>
                </c:pt>
                <c:pt idx="471">
                  <c:v>-1.9513063577293</c:v>
                </c:pt>
                <c:pt idx="472">
                  <c:v>-1.950011227122044</c:v>
                </c:pt>
                <c:pt idx="473">
                  <c:v>-1.948716914118535</c:v>
                </c:pt>
                <c:pt idx="474">
                  <c:v>-1.947423440009852</c:v>
                </c:pt>
                <c:pt idx="475">
                  <c:v>-1.946130825619358</c:v>
                </c:pt>
                <c:pt idx="476">
                  <c:v>-1.94483909131255</c:v>
                </c:pt>
                <c:pt idx="477">
                  <c:v>-1.943548257006659</c:v>
                </c:pt>
                <c:pt idx="478">
                  <c:v>-1.942258342180026</c:v>
                </c:pt>
                <c:pt idx="479">
                  <c:v>-1.940969365881242</c:v>
                </c:pt>
                <c:pt idx="480">
                  <c:v>-1.939681346738073</c:v>
                </c:pt>
                <c:pt idx="481">
                  <c:v>-1.938394302966164</c:v>
                </c:pt>
                <c:pt idx="482">
                  <c:v>-1.937108252377545</c:v>
                </c:pt>
                <c:pt idx="483">
                  <c:v>-1.935823212388923</c:v>
                </c:pt>
                <c:pt idx="484">
                  <c:v>-1.934539200029786</c:v>
                </c:pt>
                <c:pt idx="485">
                  <c:v>-1.933256231950313</c:v>
                </c:pt>
                <c:pt idx="486">
                  <c:v>-1.931974324429101</c:v>
                </c:pt>
                <c:pt idx="487">
                  <c:v>-1.930693493380704</c:v>
                </c:pt>
                <c:pt idx="488">
                  <c:v>-1.92941375436301</c:v>
                </c:pt>
                <c:pt idx="489">
                  <c:v>-1.928135122584435</c:v>
                </c:pt>
                <c:pt idx="490">
                  <c:v>-1.926857612910956</c:v>
                </c:pt>
                <c:pt idx="491">
                  <c:v>-1.925581239872988</c:v>
                </c:pt>
                <c:pt idx="492">
                  <c:v>-1.924306017672092</c:v>
                </c:pt>
                <c:pt idx="493">
                  <c:v>-1.923031960187547</c:v>
                </c:pt>
                <c:pt idx="494">
                  <c:v>-1.921759080982757</c:v>
                </c:pt>
                <c:pt idx="495">
                  <c:v>-1.920487393311525</c:v>
                </c:pt>
                <c:pt idx="496">
                  <c:v>-1.91921691012418</c:v>
                </c:pt>
                <c:pt idx="497">
                  <c:v>-1.917947644073575</c:v>
                </c:pt>
                <c:pt idx="498">
                  <c:v>-1.916679607520938</c:v>
                </c:pt>
                <c:pt idx="499">
                  <c:v>-1.915412812541613</c:v>
                </c:pt>
                <c:pt idx="500">
                  <c:v>-1.91414727093065</c:v>
                </c:pt>
                <c:pt idx="501">
                  <c:v>-1.9128829942083</c:v>
                </c:pt>
                <c:pt idx="502">
                  <c:v>-1.911619993625362</c:v>
                </c:pt>
                <c:pt idx="503">
                  <c:v>-1.910358280168439</c:v>
                </c:pt>
                <c:pt idx="504">
                  <c:v>-1.90909786456506</c:v>
                </c:pt>
                <c:pt idx="505">
                  <c:v>-1.907838757288701</c:v>
                </c:pt>
                <c:pt idx="506">
                  <c:v>-1.906580968563697</c:v>
                </c:pt>
                <c:pt idx="507">
                  <c:v>-1.905324508370049</c:v>
                </c:pt>
                <c:pt idx="508">
                  <c:v>-1.904069386448124</c:v>
                </c:pt>
                <c:pt idx="509">
                  <c:v>-1.902815612303262</c:v>
                </c:pt>
                <c:pt idx="510">
                  <c:v>-1.901563195210277</c:v>
                </c:pt>
                <c:pt idx="511">
                  <c:v>-1.90031214421787</c:v>
                </c:pt>
                <c:pt idx="512">
                  <c:v>-1.899062468152946</c:v>
                </c:pt>
                <c:pt idx="513">
                  <c:v>-1.89781417562484</c:v>
                </c:pt>
                <c:pt idx="514">
                  <c:v>-1.896567275029457</c:v>
                </c:pt>
                <c:pt idx="515">
                  <c:v>-1.895321774553321</c:v>
                </c:pt>
                <c:pt idx="516">
                  <c:v>-1.894077682177547</c:v>
                </c:pt>
                <c:pt idx="517">
                  <c:v>-1.892835005681722</c:v>
                </c:pt>
                <c:pt idx="518">
                  <c:v>-1.891593752647716</c:v>
                </c:pt>
                <c:pt idx="519">
                  <c:v>-1.890353930463408</c:v>
                </c:pt>
                <c:pt idx="520">
                  <c:v>-1.889115546326333</c:v>
                </c:pt>
                <c:pt idx="521">
                  <c:v>-1.887878607247267</c:v>
                </c:pt>
                <c:pt idx="522">
                  <c:v>-1.886643120053723</c:v>
                </c:pt>
                <c:pt idx="523">
                  <c:v>-1.885409091393387</c:v>
                </c:pt>
                <c:pt idx="524">
                  <c:v>-1.884176527737483</c:v>
                </c:pt>
                <c:pt idx="525">
                  <c:v>-1.882945435384066</c:v>
                </c:pt>
                <c:pt idx="526">
                  <c:v>-1.881715820461255</c:v>
                </c:pt>
                <c:pt idx="527">
                  <c:v>-1.880487688930391</c:v>
                </c:pt>
                <c:pt idx="528">
                  <c:v>-1.879261046589148</c:v>
                </c:pt>
                <c:pt idx="529">
                  <c:v>-1.878035899074566</c:v>
                </c:pt>
                <c:pt idx="530">
                  <c:v>-1.87681225186603</c:v>
                </c:pt>
                <c:pt idx="531">
                  <c:v>-1.875590110288198</c:v>
                </c:pt>
                <c:pt idx="532">
                  <c:v>-1.874369479513856</c:v>
                </c:pt>
                <c:pt idx="533">
                  <c:v>-1.873150364566728</c:v>
                </c:pt>
                <c:pt idx="534">
                  <c:v>-1.871932770324228</c:v>
                </c:pt>
                <c:pt idx="535">
                  <c:v>-1.870716701520157</c:v>
                </c:pt>
                <c:pt idx="536">
                  <c:v>-1.869502162747348</c:v>
                </c:pt>
                <c:pt idx="537">
                  <c:v>-1.868289158460261</c:v>
                </c:pt>
                <c:pt idx="538">
                  <c:v>-1.867077692977525</c:v>
                </c:pt>
                <c:pt idx="539">
                  <c:v>-1.865867770484433</c:v>
                </c:pt>
                <c:pt idx="540">
                  <c:v>-1.864659395035387</c:v>
                </c:pt>
                <c:pt idx="541">
                  <c:v>-1.8634525705563</c:v>
                </c:pt>
                <c:pt idx="542">
                  <c:v>-1.862247300846947</c:v>
                </c:pt>
                <c:pt idx="543">
                  <c:v>-1.861043589583273</c:v>
                </c:pt>
                <c:pt idx="544">
                  <c:v>-1.859841440319655</c:v>
                </c:pt>
                <c:pt idx="545">
                  <c:v>-1.858640856491129</c:v>
                </c:pt>
                <c:pt idx="546">
                  <c:v>-1.857441841415563</c:v>
                </c:pt>
                <c:pt idx="547">
                  <c:v>-1.856244398295797</c:v>
                </c:pt>
                <c:pt idx="548">
                  <c:v>-1.855048530221741</c:v>
                </c:pt>
                <c:pt idx="549">
                  <c:v>-1.85385424017243</c:v>
                </c:pt>
                <c:pt idx="550">
                  <c:v>-1.852661531018043</c:v>
                </c:pt>
                <c:pt idx="551">
                  <c:v>-1.85147040552189</c:v>
                </c:pt>
                <c:pt idx="552">
                  <c:v>-1.850280866342347</c:v>
                </c:pt>
                <c:pt idx="553">
                  <c:v>-1.849092916034771</c:v>
                </c:pt>
                <c:pt idx="554">
                  <c:v>-1.847906557053369</c:v>
                </c:pt>
                <c:pt idx="555">
                  <c:v>-1.846721791753038</c:v>
                </c:pt>
                <c:pt idx="556">
                  <c:v>-1.845538622391163</c:v>
                </c:pt>
                <c:pt idx="557">
                  <c:v>-1.844357051129394</c:v>
                </c:pt>
                <c:pt idx="558">
                  <c:v>-1.84317708003538</c:v>
                </c:pt>
                <c:pt idx="559">
                  <c:v>-1.841998711084474</c:v>
                </c:pt>
                <c:pt idx="560">
                  <c:v>-1.840821946161409</c:v>
                </c:pt>
                <c:pt idx="561">
                  <c:v>-1.83964678706194</c:v>
                </c:pt>
                <c:pt idx="562">
                  <c:v>-1.838473235494459</c:v>
                </c:pt>
                <c:pt idx="563">
                  <c:v>-1.837301293081578</c:v>
                </c:pt>
                <c:pt idx="564">
                  <c:v>-1.836130961361685</c:v>
                </c:pt>
                <c:pt idx="565">
                  <c:v>-1.834962241790471</c:v>
                </c:pt>
                <c:pt idx="566">
                  <c:v>-1.833795135742427</c:v>
                </c:pt>
                <c:pt idx="567">
                  <c:v>-1.832629644512321</c:v>
                </c:pt>
                <c:pt idx="568">
                  <c:v>-1.83146576931664</c:v>
                </c:pt>
                <c:pt idx="569">
                  <c:v>-1.830303511295008</c:v>
                </c:pt>
                <c:pt idx="570">
                  <c:v>-1.829142871511587</c:v>
                </c:pt>
                <c:pt idx="571">
                  <c:v>-1.827983850956439</c:v>
                </c:pt>
                <c:pt idx="572">
                  <c:v>-1.826826450546872</c:v>
                </c:pt>
                <c:pt idx="573">
                  <c:v>-1.825670671128766</c:v>
                </c:pt>
                <c:pt idx="574">
                  <c:v>-1.824516513477864</c:v>
                </c:pt>
                <c:pt idx="575">
                  <c:v>-1.823363978301045</c:v>
                </c:pt>
                <c:pt idx="576">
                  <c:v>-1.822213066237582</c:v>
                </c:pt>
                <c:pt idx="577">
                  <c:v>-1.821063777860366</c:v>
                </c:pt>
                <c:pt idx="578">
                  <c:v>-1.819916113677114</c:v>
                </c:pt>
                <c:pt idx="579">
                  <c:v>-1.818770074131555</c:v>
                </c:pt>
                <c:pt idx="580">
                  <c:v>-1.817625659604598</c:v>
                </c:pt>
                <c:pt idx="581">
                  <c:v>-1.816482870415471</c:v>
                </c:pt>
                <c:pt idx="582">
                  <c:v>-1.815341706822853</c:v>
                </c:pt>
                <c:pt idx="583">
                  <c:v>-1.81420216902597</c:v>
                </c:pt>
                <c:pt idx="584">
                  <c:v>-1.813064257165685</c:v>
                </c:pt>
                <c:pt idx="585">
                  <c:v>-1.81192797132557</c:v>
                </c:pt>
                <c:pt idx="586">
                  <c:v>-1.810793311532943</c:v>
                </c:pt>
                <c:pt idx="587">
                  <c:v>-1.809660277759902</c:v>
                </c:pt>
                <c:pt idx="588">
                  <c:v>-1.80852886992434</c:v>
                </c:pt>
                <c:pt idx="589">
                  <c:v>-1.807399087890937</c:v>
                </c:pt>
                <c:pt idx="590">
                  <c:v>-1.806270931472131</c:v>
                </c:pt>
                <c:pt idx="591">
                  <c:v>-1.805144400429091</c:v>
                </c:pt>
                <c:pt idx="592">
                  <c:v>-1.804019494472644</c:v>
                </c:pt>
                <c:pt idx="593">
                  <c:v>-1.802896213264217</c:v>
                </c:pt>
                <c:pt idx="594">
                  <c:v>-1.801774556416738</c:v>
                </c:pt>
                <c:pt idx="595">
                  <c:v>-1.800654523495537</c:v>
                </c:pt>
                <c:pt idx="596">
                  <c:v>-1.799536114019223</c:v>
                </c:pt>
                <c:pt idx="597">
                  <c:v>-1.79841932746055</c:v>
                </c:pt>
                <c:pt idx="598">
                  <c:v>-1.797304163247265</c:v>
                </c:pt>
                <c:pt idx="599">
                  <c:v>-1.796190620762951</c:v>
                </c:pt>
                <c:pt idx="600">
                  <c:v>-1.795078699347837</c:v>
                </c:pt>
                <c:pt idx="601">
                  <c:v>-1.793968398299615</c:v>
                </c:pt>
                <c:pt idx="602">
                  <c:v>-1.792859716874228</c:v>
                </c:pt>
                <c:pt idx="603">
                  <c:v>-1.791752654286652</c:v>
                </c:pt>
                <c:pt idx="604">
                  <c:v>-1.790647209711663</c:v>
                </c:pt>
                <c:pt idx="605">
                  <c:v>-1.78954338228459</c:v>
                </c:pt>
                <c:pt idx="606">
                  <c:v>-1.788441171102056</c:v>
                </c:pt>
                <c:pt idx="607">
                  <c:v>-1.787340575222708</c:v>
                </c:pt>
                <c:pt idx="608">
                  <c:v>-1.786241593667931</c:v>
                </c:pt>
                <c:pt idx="609">
                  <c:v>-1.785144225422553</c:v>
                </c:pt>
                <c:pt idx="610">
                  <c:v>-1.784048469435537</c:v>
                </c:pt>
                <c:pt idx="611">
                  <c:v>-1.782954324620663</c:v>
                </c:pt>
                <c:pt idx="612">
                  <c:v>-1.781861789857196</c:v>
                </c:pt>
                <c:pt idx="613">
                  <c:v>-1.780770863990542</c:v>
                </c:pt>
                <c:pt idx="614">
                  <c:v>-1.779681545832898</c:v>
                </c:pt>
                <c:pt idx="615">
                  <c:v>-1.778593834163887</c:v>
                </c:pt>
                <c:pt idx="616">
                  <c:v>-1.777507727731182</c:v>
                </c:pt>
                <c:pt idx="617">
                  <c:v>-1.776423225251123</c:v>
                </c:pt>
                <c:pt idx="618">
                  <c:v>-1.775340325409319</c:v>
                </c:pt>
                <c:pt idx="619">
                  <c:v>-1.774259026861246</c:v>
                </c:pt>
                <c:pt idx="620">
                  <c:v>-1.773179328232828</c:v>
                </c:pt>
                <c:pt idx="621">
                  <c:v>-1.772101228121014</c:v>
                </c:pt>
                <c:pt idx="622">
                  <c:v>-1.771024725094344</c:v>
                </c:pt>
                <c:pt idx="623">
                  <c:v>-1.769949817693503</c:v>
                </c:pt>
                <c:pt idx="624">
                  <c:v>-1.768876504431868</c:v>
                </c:pt>
                <c:pt idx="625">
                  <c:v>-1.767804783796047</c:v>
                </c:pt>
                <c:pt idx="626">
                  <c:v>-1.766734654246408</c:v>
                </c:pt>
                <c:pt idx="627">
                  <c:v>-1.765666114217597</c:v>
                </c:pt>
                <c:pt idx="628">
                  <c:v>-1.764599162119049</c:v>
                </c:pt>
                <c:pt idx="629">
                  <c:v>-1.763533796335494</c:v>
                </c:pt>
                <c:pt idx="630">
                  <c:v>-1.762470015227451</c:v>
                </c:pt>
                <c:pt idx="631">
                  <c:v>-1.76140781713171</c:v>
                </c:pt>
                <c:pt idx="632">
                  <c:v>-1.760347200361818</c:v>
                </c:pt>
                <c:pt idx="633">
                  <c:v>-1.759288163208541</c:v>
                </c:pt>
                <c:pt idx="634">
                  <c:v>-1.758230703940337</c:v>
                </c:pt>
                <c:pt idx="635">
                  <c:v>-1.7571748208038</c:v>
                </c:pt>
                <c:pt idx="636">
                  <c:v>-1.756120512024116</c:v>
                </c:pt>
                <c:pt idx="637">
                  <c:v>-1.755067775805501</c:v>
                </c:pt>
                <c:pt idx="638">
                  <c:v>-1.754016610331633</c:v>
                </c:pt>
                <c:pt idx="639">
                  <c:v>-1.75296701376608</c:v>
                </c:pt>
                <c:pt idx="640">
                  <c:v>-1.751918984252717</c:v>
                </c:pt>
                <c:pt idx="641">
                  <c:v>-1.750872519916139</c:v>
                </c:pt>
                <c:pt idx="642">
                  <c:v>-1.749827618862069</c:v>
                </c:pt>
                <c:pt idx="643">
                  <c:v>-1.748784279177753</c:v>
                </c:pt>
                <c:pt idx="644">
                  <c:v>-1.747742498932353</c:v>
                </c:pt>
                <c:pt idx="645">
                  <c:v>-1.746702276177338</c:v>
                </c:pt>
                <c:pt idx="646">
                  <c:v>-1.745663608946855</c:v>
                </c:pt>
                <c:pt idx="647">
                  <c:v>-1.74462649525811</c:v>
                </c:pt>
                <c:pt idx="648">
                  <c:v>-1.743590933111731</c:v>
                </c:pt>
                <c:pt idx="649">
                  <c:v>-1.742556920492131</c:v>
                </c:pt>
                <c:pt idx="650">
                  <c:v>-1.741524455367865</c:v>
                </c:pt>
                <c:pt idx="651">
                  <c:v>-1.740493535691977</c:v>
                </c:pt>
                <c:pt idx="652">
                  <c:v>-1.739464159402343</c:v>
                </c:pt>
                <c:pt idx="653">
                  <c:v>-1.738436324422015</c:v>
                </c:pt>
                <c:pt idx="654">
                  <c:v>-1.737410028659547</c:v>
                </c:pt>
                <c:pt idx="655">
                  <c:v>-1.73638527000933</c:v>
                </c:pt>
                <c:pt idx="656">
                  <c:v>-1.735362046351907</c:v>
                </c:pt>
                <c:pt idx="657">
                  <c:v>-1.734340355554292</c:v>
                </c:pt>
                <c:pt idx="658">
                  <c:v>-1.733320195470286</c:v>
                </c:pt>
                <c:pt idx="659">
                  <c:v>-1.73230156394078</c:v>
                </c:pt>
                <c:pt idx="660">
                  <c:v>-1.731284458794056</c:v>
                </c:pt>
                <c:pt idx="661">
                  <c:v>-1.730268877846085</c:v>
                </c:pt>
                <c:pt idx="662">
                  <c:v>-1.729254818900823</c:v>
                </c:pt>
                <c:pt idx="663">
                  <c:v>-1.728242279750489</c:v>
                </c:pt>
                <c:pt idx="664">
                  <c:v>-1.727231258175859</c:v>
                </c:pt>
                <c:pt idx="665">
                  <c:v>-1.726221751946534</c:v>
                </c:pt>
                <c:pt idx="666">
                  <c:v>-1.725213758821221</c:v>
                </c:pt>
                <c:pt idx="667">
                  <c:v>-1.724207276548</c:v>
                </c:pt>
                <c:pt idx="668">
                  <c:v>-1.723202302864583</c:v>
                </c:pt>
                <c:pt idx="669">
                  <c:v>-1.722198835498585</c:v>
                </c:pt>
                <c:pt idx="670">
                  <c:v>-1.721196872167772</c:v>
                </c:pt>
                <c:pt idx="671">
                  <c:v>-1.720196410580317</c:v>
                </c:pt>
                <c:pt idx="672">
                  <c:v>-1.719197448435048</c:v>
                </c:pt>
                <c:pt idx="673">
                  <c:v>-1.718199983421689</c:v>
                </c:pt>
                <c:pt idx="674">
                  <c:v>-1.717204013221104</c:v>
                </c:pt>
                <c:pt idx="675">
                  <c:v>-1.71620953550553</c:v>
                </c:pt>
                <c:pt idx="676">
                  <c:v>-1.715216547938812</c:v>
                </c:pt>
                <c:pt idx="677">
                  <c:v>-1.71422504817663</c:v>
                </c:pt>
                <c:pt idx="678">
                  <c:v>-1.713235033866725</c:v>
                </c:pt>
                <c:pt idx="679">
                  <c:v>-1.71224650264912</c:v>
                </c:pt>
                <c:pt idx="680">
                  <c:v>-1.711259452156335</c:v>
                </c:pt>
                <c:pt idx="681">
                  <c:v>-1.710273880013606</c:v>
                </c:pt>
                <c:pt idx="682">
                  <c:v>-1.709289783839094</c:v>
                </c:pt>
                <c:pt idx="683">
                  <c:v>-1.708307161244087</c:v>
                </c:pt>
                <c:pt idx="684">
                  <c:v>-1.707326009833215</c:v>
                </c:pt>
                <c:pt idx="685">
                  <c:v>-1.706346327204638</c:v>
                </c:pt>
                <c:pt idx="686">
                  <c:v>-1.705368110950255</c:v>
                </c:pt>
                <c:pt idx="687">
                  <c:v>-1.704391358655888</c:v>
                </c:pt>
                <c:pt idx="688">
                  <c:v>-1.703416067901481</c:v>
                </c:pt>
                <c:pt idx="689">
                  <c:v>-1.702442236261282</c:v>
                </c:pt>
                <c:pt idx="690">
                  <c:v>-1.701469861304034</c:v>
                </c:pt>
                <c:pt idx="691">
                  <c:v>-1.70049894059315</c:v>
                </c:pt>
                <c:pt idx="692">
                  <c:v>-1.699529471686897</c:v>
                </c:pt>
                <c:pt idx="693">
                  <c:v>-1.698561452138569</c:v>
                </c:pt>
                <c:pt idx="694">
                  <c:v>-1.697594879496664</c:v>
                </c:pt>
                <c:pt idx="695">
                  <c:v>-1.69662975130505</c:v>
                </c:pt>
                <c:pt idx="696">
                  <c:v>-1.695666065103134</c:v>
                </c:pt>
                <c:pt idx="697">
                  <c:v>-1.694703818426027</c:v>
                </c:pt>
                <c:pt idx="698">
                  <c:v>-1.69374300880471</c:v>
                </c:pt>
                <c:pt idx="699">
                  <c:v>-1.692783633766182</c:v>
                </c:pt>
                <c:pt idx="700">
                  <c:v>-1.691825690833635</c:v>
                </c:pt>
                <c:pt idx="701">
                  <c:v>-1.690869177526589</c:v>
                </c:pt>
                <c:pt idx="702">
                  <c:v>-1.689914091361059</c:v>
                </c:pt>
                <c:pt idx="703">
                  <c:v>-1.688960429849693</c:v>
                </c:pt>
                <c:pt idx="704">
                  <c:v>-1.68800819050193</c:v>
                </c:pt>
                <c:pt idx="705">
                  <c:v>-1.687057370824132</c:v>
                </c:pt>
                <c:pt idx="706">
                  <c:v>-1.68610796831974</c:v>
                </c:pt>
                <c:pt idx="707">
                  <c:v>-1.685159980489399</c:v>
                </c:pt>
                <c:pt idx="708">
                  <c:v>-1.684213404831108</c:v>
                </c:pt>
                <c:pt idx="709">
                  <c:v>-1.68326823884035</c:v>
                </c:pt>
                <c:pt idx="710">
                  <c:v>-1.682324480010223</c:v>
                </c:pt>
                <c:pt idx="711">
                  <c:v>-1.681382125831573</c:v>
                </c:pt>
                <c:pt idx="712">
                  <c:v>-1.680441173793126</c:v>
                </c:pt>
                <c:pt idx="713">
                  <c:v>-1.679501621381607</c:v>
                </c:pt>
                <c:pt idx="714">
                  <c:v>-1.678563466081872</c:v>
                </c:pt>
                <c:pt idx="715">
                  <c:v>-1.677626705377026</c:v>
                </c:pt>
                <c:pt idx="716">
                  <c:v>-1.676691336748544</c:v>
                </c:pt>
                <c:pt idx="717">
                  <c:v>-1.67575735767639</c:v>
                </c:pt>
                <c:pt idx="718">
                  <c:v>-1.674824765639135</c:v>
                </c:pt>
                <c:pt idx="719">
                  <c:v>-1.673893558114067</c:v>
                </c:pt>
                <c:pt idx="720">
                  <c:v>-1.672963732577308</c:v>
                </c:pt>
                <c:pt idx="721">
                  <c:v>-1.672035286503924</c:v>
                </c:pt>
                <c:pt idx="722">
                  <c:v>-1.671108217368032</c:v>
                </c:pt>
                <c:pt idx="723">
                  <c:v>-1.670182522642908</c:v>
                </c:pt>
                <c:pt idx="724">
                  <c:v>-1.669258199801091</c:v>
                </c:pt>
                <c:pt idx="725">
                  <c:v>-1.66833524631449</c:v>
                </c:pt>
                <c:pt idx="726">
                  <c:v>-1.667413659654484</c:v>
                </c:pt>
                <c:pt idx="727">
                  <c:v>-1.66649343729202</c:v>
                </c:pt>
                <c:pt idx="728">
                  <c:v>-1.665574576697712</c:v>
                </c:pt>
                <c:pt idx="729">
                  <c:v>-1.664657075341943</c:v>
                </c:pt>
                <c:pt idx="730">
                  <c:v>-1.663740930694952</c:v>
                </c:pt>
                <c:pt idx="731">
                  <c:v>-1.662826140226932</c:v>
                </c:pt>
                <c:pt idx="732">
                  <c:v>-1.661912701408124</c:v>
                </c:pt>
                <c:pt idx="733">
                  <c:v>-1.661000611708902</c:v>
                </c:pt>
                <c:pt idx="734">
                  <c:v>-1.660089868599864</c:v>
                </c:pt>
                <c:pt idx="735">
                  <c:v>-1.659180469551923</c:v>
                </c:pt>
                <c:pt idx="736">
                  <c:v>-1.658272412036387</c:v>
                </c:pt>
                <c:pt idx="737">
                  <c:v>-1.657365693525047</c:v>
                </c:pt>
                <c:pt idx="738">
                  <c:v>-1.65646031149026</c:v>
                </c:pt>
                <c:pt idx="739">
                  <c:v>-1.655556263405026</c:v>
                </c:pt>
                <c:pt idx="740">
                  <c:v>-1.654653546743077</c:v>
                </c:pt>
                <c:pt idx="741">
                  <c:v>-1.653752158978945</c:v>
                </c:pt>
                <c:pt idx="742">
                  <c:v>-1.652852097588048</c:v>
                </c:pt>
                <c:pt idx="743">
                  <c:v>-1.651953360046763</c:v>
                </c:pt>
                <c:pt idx="744">
                  <c:v>-1.651055943832498</c:v>
                </c:pt>
                <c:pt idx="745">
                  <c:v>-1.65015984642377</c:v>
                </c:pt>
                <c:pt idx="746">
                  <c:v>-1.649265065300274</c:v>
                </c:pt>
                <c:pt idx="747">
                  <c:v>-1.648371597942957</c:v>
                </c:pt>
                <c:pt idx="748">
                  <c:v>-1.647479441834083</c:v>
                </c:pt>
                <c:pt idx="749">
                  <c:v>-1.646588594457305</c:v>
                </c:pt>
                <c:pt idx="750">
                  <c:v>-1.645699053297734</c:v>
                </c:pt>
                <c:pt idx="751">
                  <c:v>-1.644810815841998</c:v>
                </c:pt>
                <c:pt idx="752">
                  <c:v>-1.643923879578315</c:v>
                </c:pt>
                <c:pt idx="753">
                  <c:v>-1.643038241996551</c:v>
                </c:pt>
                <c:pt idx="754">
                  <c:v>-1.642153900588286</c:v>
                </c:pt>
                <c:pt idx="755">
                  <c:v>-1.641270852846873</c:v>
                </c:pt>
                <c:pt idx="756">
                  <c:v>-1.640389096267503</c:v>
                </c:pt>
                <c:pt idx="757">
                  <c:v>-1.639508628347257</c:v>
                </c:pt>
                <c:pt idx="758">
                  <c:v>-1.638629446585169</c:v>
                </c:pt>
                <c:pt idx="759">
                  <c:v>-1.637751548482285</c:v>
                </c:pt>
                <c:pt idx="760">
                  <c:v>-1.636874931541715</c:v>
                </c:pt>
                <c:pt idx="761">
                  <c:v>-1.63599959326869</c:v>
                </c:pt>
                <c:pt idx="762">
                  <c:v>-1.635125531170616</c:v>
                </c:pt>
                <c:pt idx="763">
                  <c:v>-1.634252742757129</c:v>
                </c:pt>
                <c:pt idx="764">
                  <c:v>-1.633381225540142</c:v>
                </c:pt>
                <c:pt idx="765">
                  <c:v>-1.632510977033905</c:v>
                </c:pt>
                <c:pt idx="766">
                  <c:v>-1.631641994755046</c:v>
                </c:pt>
                <c:pt idx="767">
                  <c:v>-1.630774276222625</c:v>
                </c:pt>
                <c:pt idx="768">
                  <c:v>-1.629907818958185</c:v>
                </c:pt>
                <c:pt idx="769">
                  <c:v>-1.629042620485794</c:v>
                </c:pt>
                <c:pt idx="770">
                  <c:v>-1.628178678332095</c:v>
                </c:pt>
                <c:pt idx="771">
                  <c:v>-1.627315990026351</c:v>
                </c:pt>
                <c:pt idx="772">
                  <c:v>-1.626454553100491</c:v>
                </c:pt>
                <c:pt idx="773">
                  <c:v>-1.625594365089153</c:v>
                </c:pt>
                <c:pt idx="774">
                  <c:v>-1.624735423529728</c:v>
                </c:pt>
                <c:pt idx="775">
                  <c:v>-1.623877725962401</c:v>
                </c:pt>
                <c:pt idx="776">
                  <c:v>-1.623021269930195</c:v>
                </c:pt>
                <c:pt idx="777">
                  <c:v>-1.622166052979009</c:v>
                </c:pt>
                <c:pt idx="778">
                  <c:v>-1.621312072657663</c:v>
                </c:pt>
                <c:pt idx="779">
                  <c:v>-1.62045932651793</c:v>
                </c:pt>
                <c:pt idx="780">
                  <c:v>-1.619607812114581</c:v>
                </c:pt>
                <c:pt idx="781">
                  <c:v>-1.61875752700542</c:v>
                </c:pt>
                <c:pt idx="782">
                  <c:v>-1.61790846875132</c:v>
                </c:pt>
                <c:pt idx="783">
                  <c:v>-1.617060634916265</c:v>
                </c:pt>
                <c:pt idx="784">
                  <c:v>-1.616214023067375</c:v>
                </c:pt>
                <c:pt idx="785">
                  <c:v>-1.615368630774953</c:v>
                </c:pt>
                <c:pt idx="786">
                  <c:v>-1.61452445561251</c:v>
                </c:pt>
                <c:pt idx="787">
                  <c:v>-1.613681495156803</c:v>
                </c:pt>
                <c:pt idx="788">
                  <c:v>-1.612839746987867</c:v>
                </c:pt>
                <c:pt idx="789">
                  <c:v>-1.611999208689047</c:v>
                </c:pt>
                <c:pt idx="790">
                  <c:v>-1.61115987784703</c:v>
                </c:pt>
                <c:pt idx="791">
                  <c:v>-1.610321752051874</c:v>
                </c:pt>
                <c:pt idx="792">
                  <c:v>-1.609484828897041</c:v>
                </c:pt>
                <c:pt idx="793">
                  <c:v>-1.608649105979426</c:v>
                </c:pt>
                <c:pt idx="794">
                  <c:v>-1.607814580899382</c:v>
                </c:pt>
                <c:pt idx="795">
                  <c:v>-1.606981251260755</c:v>
                </c:pt>
                <c:pt idx="796">
                  <c:v>-1.606149114670907</c:v>
                </c:pt>
                <c:pt idx="797">
                  <c:v>-1.605318168740745</c:v>
                </c:pt>
                <c:pt idx="798">
                  <c:v>-1.604488411084747</c:v>
                </c:pt>
                <c:pt idx="799">
                  <c:v>-1.603659839320989</c:v>
                </c:pt>
                <c:pt idx="800">
                  <c:v>-1.602832451071169</c:v>
                </c:pt>
                <c:pt idx="801">
                  <c:v>-1.602006243960633</c:v>
                </c:pt>
                <c:pt idx="802">
                  <c:v>-1.601181215618399</c:v>
                </c:pt>
                <c:pt idx="803">
                  <c:v>-1.600357363677182</c:v>
                </c:pt>
                <c:pt idx="804">
                  <c:v>-1.599534685773415</c:v>
                </c:pt>
                <c:pt idx="805">
                  <c:v>-1.598713179547274</c:v>
                </c:pt>
                <c:pt idx="806">
                  <c:v>-1.597892842642699</c:v>
                </c:pt>
                <c:pt idx="807">
                  <c:v>-1.597073672707416</c:v>
                </c:pt>
                <c:pt idx="808">
                  <c:v>-1.596255667392958</c:v>
                </c:pt>
                <c:pt idx="809">
                  <c:v>-1.595438824354688</c:v>
                </c:pt>
                <c:pt idx="810">
                  <c:v>-1.594623141251815</c:v>
                </c:pt>
                <c:pt idx="811">
                  <c:v>-1.593808615747417</c:v>
                </c:pt>
                <c:pt idx="812">
                  <c:v>-1.592995245508462</c:v>
                </c:pt>
                <c:pt idx="813">
                  <c:v>-1.592183028205821</c:v>
                </c:pt>
                <c:pt idx="814">
                  <c:v>-1.591371961514293</c:v>
                </c:pt>
                <c:pt idx="815">
                  <c:v>-1.590562043112617</c:v>
                </c:pt>
                <c:pt idx="816">
                  <c:v>-1.589753270683494</c:v>
                </c:pt>
                <c:pt idx="817">
                  <c:v>-1.588945641913604</c:v>
                </c:pt>
                <c:pt idx="818">
                  <c:v>-1.588139154493619</c:v>
                </c:pt>
                <c:pt idx="819">
                  <c:v>-1.587333806118222</c:v>
                </c:pt>
                <c:pt idx="820">
                  <c:v>-1.586529594486122</c:v>
                </c:pt>
                <c:pt idx="821">
                  <c:v>-1.585726517300071</c:v>
                </c:pt>
                <c:pt idx="822">
                  <c:v>-1.584924572266876</c:v>
                </c:pt>
                <c:pt idx="823">
                  <c:v>-1.584123757097418</c:v>
                </c:pt>
                <c:pt idx="824">
                  <c:v>-1.583324069506661</c:v>
                </c:pt>
                <c:pt idx="825">
                  <c:v>-1.582525507213669</c:v>
                </c:pt>
                <c:pt idx="826">
                  <c:v>-1.58172806794162</c:v>
                </c:pt>
                <c:pt idx="827">
                  <c:v>-1.580931749417815</c:v>
                </c:pt>
                <c:pt idx="828">
                  <c:v>-1.580136549373697</c:v>
                </c:pt>
                <c:pt idx="829">
                  <c:v>-1.57934246554486</c:v>
                </c:pt>
                <c:pt idx="830">
                  <c:v>-1.57854949567106</c:v>
                </c:pt>
                <c:pt idx="831">
                  <c:v>-1.577757637496225</c:v>
                </c:pt>
                <c:pt idx="832">
                  <c:v>-1.576966888768473</c:v>
                </c:pt>
                <c:pt idx="833">
                  <c:v>-1.576177247240117</c:v>
                </c:pt>
                <c:pt idx="834">
                  <c:v>-1.57538871066768</c:v>
                </c:pt>
                <c:pt idx="835">
                  <c:v>-1.574601276811897</c:v>
                </c:pt>
                <c:pt idx="836">
                  <c:v>-1.573814943437738</c:v>
                </c:pt>
                <c:pt idx="837">
                  <c:v>-1.573029708314405</c:v>
                </c:pt>
                <c:pt idx="838">
                  <c:v>-1.572245569215349</c:v>
                </c:pt>
                <c:pt idx="839">
                  <c:v>-1.571462523918277</c:v>
                </c:pt>
                <c:pt idx="840">
                  <c:v>-1.570680570205159</c:v>
                </c:pt>
                <c:pt idx="841">
                  <c:v>-1.56989970586224</c:v>
                </c:pt>
                <c:pt idx="842">
                  <c:v>-1.569119928680044</c:v>
                </c:pt>
                <c:pt idx="843">
                  <c:v>-1.568341236453384</c:v>
                </c:pt>
                <c:pt idx="844">
                  <c:v>-1.567563626981371</c:v>
                </c:pt>
                <c:pt idx="845">
                  <c:v>-1.566787098067418</c:v>
                </c:pt>
                <c:pt idx="846">
                  <c:v>-1.566011647519248</c:v>
                </c:pt>
                <c:pt idx="847">
                  <c:v>-1.565237273148904</c:v>
                </c:pt>
                <c:pt idx="848">
                  <c:v>-1.564463972772748</c:v>
                </c:pt>
                <c:pt idx="849">
                  <c:v>-1.563691744211477</c:v>
                </c:pt>
                <c:pt idx="850">
                  <c:v>-1.56292058529012</c:v>
                </c:pt>
                <c:pt idx="851">
                  <c:v>-1.562150493838048</c:v>
                </c:pt>
                <c:pt idx="852">
                  <c:v>-1.561381467688979</c:v>
                </c:pt>
                <c:pt idx="853">
                  <c:v>-1.560613504680984</c:v>
                </c:pt>
                <c:pt idx="854">
                  <c:v>-1.559846602656488</c:v>
                </c:pt>
                <c:pt idx="855">
                  <c:v>-1.559080759462278</c:v>
                </c:pt>
                <c:pt idx="856">
                  <c:v>-1.55831597294951</c:v>
                </c:pt>
                <c:pt idx="857">
                  <c:v>-1.557552240973703</c:v>
                </c:pt>
                <c:pt idx="858">
                  <c:v>-1.556789561394758</c:v>
                </c:pt>
                <c:pt idx="859">
                  <c:v>-1.556027932076946</c:v>
                </c:pt>
                <c:pt idx="860">
                  <c:v>-1.555267350888923</c:v>
                </c:pt>
                <c:pt idx="861">
                  <c:v>-1.55450781570373</c:v>
                </c:pt>
                <c:pt idx="862">
                  <c:v>-1.553749324398791</c:v>
                </c:pt>
                <c:pt idx="863">
                  <c:v>-1.552991874855924</c:v>
                </c:pt>
                <c:pt idx="864">
                  <c:v>-1.552235464961337</c:v>
                </c:pt>
                <c:pt idx="865">
                  <c:v>-1.551480092605635</c:v>
                </c:pt>
                <c:pt idx="866">
                  <c:v>-1.550725755683819</c:v>
                </c:pt>
                <c:pt idx="867">
                  <c:v>-1.549972452095289</c:v>
                </c:pt>
                <c:pt idx="868">
                  <c:v>-1.549220179743847</c:v>
                </c:pt>
                <c:pt idx="869">
                  <c:v>-1.548468936537696</c:v>
                </c:pt>
                <c:pt idx="870">
                  <c:v>-1.547718720389445</c:v>
                </c:pt>
                <c:pt idx="871">
                  <c:v>-1.546969529216107</c:v>
                </c:pt>
                <c:pt idx="872">
                  <c:v>-1.546221360939102</c:v>
                </c:pt>
                <c:pt idx="873">
                  <c:v>-1.545474213484256</c:v>
                </c:pt>
                <c:pt idx="874">
                  <c:v>-1.544728084781803</c:v>
                </c:pt>
                <c:pt idx="875">
                  <c:v>-1.543982972766386</c:v>
                </c:pt>
                <c:pt idx="876">
                  <c:v>-1.543238875377058</c:v>
                </c:pt>
                <c:pt idx="877">
                  <c:v>-1.542495790557277</c:v>
                </c:pt>
                <c:pt idx="878">
                  <c:v>-1.541753716254913</c:v>
                </c:pt>
                <c:pt idx="879">
                  <c:v>-1.541012650422243</c:v>
                </c:pt>
                <c:pt idx="880">
                  <c:v>-1.540272591015953</c:v>
                </c:pt>
                <c:pt idx="881">
                  <c:v>-1.539533535997136</c:v>
                </c:pt>
                <c:pt idx="882">
                  <c:v>-1.538795483331292</c:v>
                </c:pt>
                <c:pt idx="883">
                  <c:v>-1.53805843098833</c:v>
                </c:pt>
                <c:pt idx="884">
                  <c:v>-1.537322376942559</c:v>
                </c:pt>
                <c:pt idx="885">
                  <c:v>-1.536587319172696</c:v>
                </c:pt>
                <c:pt idx="886">
                  <c:v>-1.535853255661861</c:v>
                </c:pt>
                <c:pt idx="887">
                  <c:v>-1.535120184397575</c:v>
                </c:pt>
                <c:pt idx="888">
                  <c:v>-1.534388103371756</c:v>
                </c:pt>
                <c:pt idx="889">
                  <c:v>-1.533657010580725</c:v>
                </c:pt>
                <c:pt idx="890">
                  <c:v>-1.532926904025195</c:v>
                </c:pt>
                <c:pt idx="891">
                  <c:v>-1.532197781710277</c:v>
                </c:pt>
                <c:pt idx="892">
                  <c:v>-1.531469641645472</c:v>
                </c:pt>
                <c:pt idx="893">
                  <c:v>-1.530742481844672</c:v>
                </c:pt>
                <c:pt idx="894">
                  <c:v>-1.530016300326157</c:v>
                </c:pt>
                <c:pt idx="895">
                  <c:v>-1.52929109511259</c:v>
                </c:pt>
                <c:pt idx="896">
                  <c:v>-1.528566864231021</c:v>
                </c:pt>
                <c:pt idx="897">
                  <c:v>-1.527843605712876</c:v>
                </c:pt>
                <c:pt idx="898">
                  <c:v>-1.527121317593958</c:v>
                </c:pt>
                <c:pt idx="899">
                  <c:v>-1.526399997914448</c:v>
                </c:pt>
                <c:pt idx="900">
                  <c:v>-1.525679644718893</c:v>
                </c:pt>
                <c:pt idx="901">
                  <c:v>-1.524960256056211</c:v>
                </c:pt>
                <c:pt idx="902">
                  <c:v>-1.524241829979682</c:v>
                </c:pt>
                <c:pt idx="903">
                  <c:v>-1.523524364546951</c:v>
                </c:pt>
                <c:pt idx="904">
                  <c:v>-1.522807857820015</c:v>
                </c:pt>
                <c:pt idx="905">
                  <c:v>-1.52209230786523</c:v>
                </c:pt>
                <c:pt idx="906">
                  <c:v>-1.521377712753298</c:v>
                </c:pt>
                <c:pt idx="907">
                  <c:v>-1.52066407055927</c:v>
                </c:pt>
                <c:pt idx="908">
                  <c:v>-1.519951379362536</c:v>
                </c:pt>
                <c:pt idx="909">
                  <c:v>-1.519239637246829</c:v>
                </c:pt>
                <c:pt idx="910">
                  <c:v>-1.518528842300211</c:v>
                </c:pt>
                <c:pt idx="911">
                  <c:v>-1.517818992615076</c:v>
                </c:pt>
                <c:pt idx="912">
                  <c:v>-1.517110086288146</c:v>
                </c:pt>
                <c:pt idx="913">
                  <c:v>-1.516402121420458</c:v>
                </c:pt>
                <c:pt idx="914">
                  <c:v>-1.515695096117371</c:v>
                </c:pt>
                <c:pt idx="915">
                  <c:v>-1.514989008488553</c:v>
                </c:pt>
                <c:pt idx="916">
                  <c:v>-1.51428385664798</c:v>
                </c:pt>
                <c:pt idx="917">
                  <c:v>-1.51357963871393</c:v>
                </c:pt>
                <c:pt idx="918">
                  <c:v>-1.512876352808978</c:v>
                </c:pt>
                <c:pt idx="919">
                  <c:v>-1.512173997059993</c:v>
                </c:pt>
                <c:pt idx="920">
                  <c:v>-1.51147256959813</c:v>
                </c:pt>
                <c:pt idx="921">
                  <c:v>-1.510772068558828</c:v>
                </c:pt>
                <c:pt idx="922">
                  <c:v>-1.5100724920818</c:v>
                </c:pt>
                <c:pt idx="923">
                  <c:v>-1.509373838311033</c:v>
                </c:pt>
                <c:pt idx="924">
                  <c:v>-1.508676105394782</c:v>
                </c:pt>
                <c:pt idx="925">
                  <c:v>-1.507979291485561</c:v>
                </c:pt>
                <c:pt idx="926">
                  <c:v>-1.507283394740139</c:v>
                </c:pt>
                <c:pt idx="927">
                  <c:v>-1.506588413319536</c:v>
                </c:pt>
                <c:pt idx="928">
                  <c:v>-1.505894345389017</c:v>
                </c:pt>
                <c:pt idx="929">
                  <c:v>-1.505201189118085</c:v>
                </c:pt>
                <c:pt idx="930">
                  <c:v>-1.504508942680475</c:v>
                </c:pt>
                <c:pt idx="931">
                  <c:v>-1.50381760425415</c:v>
                </c:pt>
                <c:pt idx="932">
                  <c:v>-1.503127172021295</c:v>
                </c:pt>
                <c:pt idx="933">
                  <c:v>-1.502437644168308</c:v>
                </c:pt>
                <c:pt idx="934">
                  <c:v>-1.501749018885798</c:v>
                </c:pt>
                <c:pt idx="935">
                  <c:v>-1.501061294368575</c:v>
                </c:pt>
                <c:pt idx="936">
                  <c:v>-1.500374468815648</c:v>
                </c:pt>
                <c:pt idx="937">
                  <c:v>-1.499688540430214</c:v>
                </c:pt>
                <c:pt idx="938">
                  <c:v>-1.499003507419658</c:v>
                </c:pt>
                <c:pt idx="939">
                  <c:v>-1.49831936799554</c:v>
                </c:pt>
                <c:pt idx="940">
                  <c:v>-1.497636120373592</c:v>
                </c:pt>
                <c:pt idx="941">
                  <c:v>-1.496953762773713</c:v>
                </c:pt>
                <c:pt idx="942">
                  <c:v>-1.496272293419958</c:v>
                </c:pt>
                <c:pt idx="943">
                  <c:v>-1.495591710540536</c:v>
                </c:pt>
                <c:pt idx="944">
                  <c:v>-1.494912012367803</c:v>
                </c:pt>
                <c:pt idx="945">
                  <c:v>-1.494233197138249</c:v>
                </c:pt>
                <c:pt idx="946">
                  <c:v>-1.493555263092501</c:v>
                </c:pt>
                <c:pt idx="947">
                  <c:v>-1.492878208475309</c:v>
                </c:pt>
                <c:pt idx="948">
                  <c:v>-1.492202031535543</c:v>
                </c:pt>
                <c:pt idx="949">
                  <c:v>-1.491526730526184</c:v>
                </c:pt>
                <c:pt idx="950">
                  <c:v>-1.490852303704317</c:v>
                </c:pt>
                <c:pt idx="951">
                  <c:v>-1.490178749331128</c:v>
                </c:pt>
                <c:pt idx="952">
                  <c:v>-1.489506065671891</c:v>
                </c:pt>
                <c:pt idx="953">
                  <c:v>-1.488834250995966</c:v>
                </c:pt>
                <c:pt idx="954">
                  <c:v>-1.488163303576788</c:v>
                </c:pt>
                <c:pt idx="955">
                  <c:v>-1.487493221691865</c:v>
                </c:pt>
                <c:pt idx="956">
                  <c:v>-1.486824003622765</c:v>
                </c:pt>
                <c:pt idx="957">
                  <c:v>-1.486155647655112</c:v>
                </c:pt>
                <c:pt idx="958">
                  <c:v>-1.485488152078579</c:v>
                </c:pt>
                <c:pt idx="959">
                  <c:v>-1.484821515186881</c:v>
                </c:pt>
                <c:pt idx="960">
                  <c:v>-1.484155735277766</c:v>
                </c:pt>
                <c:pt idx="961">
                  <c:v>-1.483490810653008</c:v>
                </c:pt>
                <c:pt idx="962">
                  <c:v>-1.482826739618401</c:v>
                </c:pt>
                <c:pt idx="963">
                  <c:v>-1.482163520483751</c:v>
                </c:pt>
                <c:pt idx="964">
                  <c:v>-1.481501151562868</c:v>
                </c:pt>
                <c:pt idx="965">
                  <c:v>-1.480839631173558</c:v>
                </c:pt>
                <c:pt idx="966">
                  <c:v>-1.480178957637619</c:v>
                </c:pt>
                <c:pt idx="967">
                  <c:v>-1.47951912928083</c:v>
                </c:pt>
                <c:pt idx="968">
                  <c:v>-1.478860144432942</c:v>
                </c:pt>
                <c:pt idx="969">
                  <c:v>-1.478202001427676</c:v>
                </c:pt>
                <c:pt idx="970">
                  <c:v>-1.477544698602713</c:v>
                </c:pt>
                <c:pt idx="971">
                  <c:v>-1.476888234299682</c:v>
                </c:pt>
                <c:pt idx="972">
                  <c:v>-1.47623260686416</c:v>
                </c:pt>
                <c:pt idx="973">
                  <c:v>-1.475577814645656</c:v>
                </c:pt>
                <c:pt idx="974">
                  <c:v>-1.474923855997613</c:v>
                </c:pt>
                <c:pt idx="975">
                  <c:v>-1.474270729277391</c:v>
                </c:pt>
                <c:pt idx="976">
                  <c:v>-1.473618432846264</c:v>
                </c:pt>
                <c:pt idx="977">
                  <c:v>-1.472966965069413</c:v>
                </c:pt>
                <c:pt idx="978">
                  <c:v>-1.472316324315916</c:v>
                </c:pt>
                <c:pt idx="979">
                  <c:v>-1.47166650895874</c:v>
                </c:pt>
                <c:pt idx="980">
                  <c:v>-1.471017517374734</c:v>
                </c:pt>
                <c:pt idx="981">
                  <c:v>-1.470369347944624</c:v>
                </c:pt>
                <c:pt idx="982">
                  <c:v>-1.469721999052999</c:v>
                </c:pt>
                <c:pt idx="983">
                  <c:v>-1.469075469088308</c:v>
                </c:pt>
                <c:pt idx="984">
                  <c:v>-1.46842975644285</c:v>
                </c:pt>
                <c:pt idx="985">
                  <c:v>-1.467784859512768</c:v>
                </c:pt>
                <c:pt idx="986">
                  <c:v>-1.467140776698038</c:v>
                </c:pt>
                <c:pt idx="987">
                  <c:v>-1.466497506402463</c:v>
                </c:pt>
                <c:pt idx="988">
                  <c:v>-1.465855047033667</c:v>
                </c:pt>
                <c:pt idx="989">
                  <c:v>-1.465213397003082</c:v>
                </c:pt>
                <c:pt idx="990">
                  <c:v>-1.464572554725943</c:v>
                </c:pt>
                <c:pt idx="991">
                  <c:v>-1.463932518621282</c:v>
                </c:pt>
                <c:pt idx="992">
                  <c:v>-1.463293287111916</c:v>
                </c:pt>
                <c:pt idx="993">
                  <c:v>-1.462654858624441</c:v>
                </c:pt>
                <c:pt idx="994">
                  <c:v>-1.462017231589224</c:v>
                </c:pt>
                <c:pt idx="995">
                  <c:v>-1.461380404440394</c:v>
                </c:pt>
                <c:pt idx="996">
                  <c:v>-1.460744375615835</c:v>
                </c:pt>
                <c:pt idx="997">
                  <c:v>-1.460109143557177</c:v>
                </c:pt>
                <c:pt idx="998">
                  <c:v>-1.459474706709789</c:v>
                </c:pt>
                <c:pt idx="999">
                  <c:v>-1.45884106352277</c:v>
                </c:pt>
                <c:pt idx="1000">
                  <c:v>-1.458208212448938</c:v>
                </c:pt>
                <c:pt idx="1001">
                  <c:v>-1.457576151944831</c:v>
                </c:pt>
                <c:pt idx="1002">
                  <c:v>-1.456944880470689</c:v>
                </c:pt>
                <c:pt idx="1003">
                  <c:v>-1.456314396490449</c:v>
                </c:pt>
                <c:pt idx="1004">
                  <c:v>-1.455684698471739</c:v>
                </c:pt>
                <c:pt idx="1005">
                  <c:v>-1.455055784885868</c:v>
                </c:pt>
                <c:pt idx="1006">
                  <c:v>-1.454427654207818</c:v>
                </c:pt>
                <c:pt idx="1007">
                  <c:v>-1.453800304916237</c:v>
                </c:pt>
                <c:pt idx="1008">
                  <c:v>-1.453173735493428</c:v>
                </c:pt>
                <c:pt idx="1009">
                  <c:v>-1.452547944425343</c:v>
                </c:pt>
                <c:pt idx="1010">
                  <c:v>-1.451922930201576</c:v>
                </c:pt>
                <c:pt idx="1011">
                  <c:v>-1.451298691315351</c:v>
                </c:pt>
                <c:pt idx="1012">
                  <c:v>-1.450675226263518</c:v>
                </c:pt>
                <c:pt idx="1013">
                  <c:v>-1.450052533546541</c:v>
                </c:pt>
                <c:pt idx="1014">
                  <c:v>-1.449430611668492</c:v>
                </c:pt>
                <c:pt idx="1015">
                  <c:v>-1.448809459137045</c:v>
                </c:pt>
                <c:pt idx="1016">
                  <c:v>-1.44818907446346</c:v>
                </c:pt>
                <c:pt idx="1017">
                  <c:v>-1.447569456162585</c:v>
                </c:pt>
                <c:pt idx="1018">
                  <c:v>-1.446950602752838</c:v>
                </c:pt>
                <c:pt idx="1019">
                  <c:v>-1.446332512756209</c:v>
                </c:pt>
                <c:pt idx="1020">
                  <c:v>-1.445715184698241</c:v>
                </c:pt>
                <c:pt idx="1021">
                  <c:v>-1.44509861710803</c:v>
                </c:pt>
                <c:pt idx="1022">
                  <c:v>-1.444482808518212</c:v>
                </c:pt>
                <c:pt idx="1023">
                  <c:v>-1.443867757464959</c:v>
                </c:pt>
                <c:pt idx="1024">
                  <c:v>-1.443253462487965</c:v>
                </c:pt>
                <c:pt idx="1025">
                  <c:v>-1.442639922130443</c:v>
                </c:pt>
                <c:pt idx="1026">
                  <c:v>-1.442027134939116</c:v>
                </c:pt>
                <c:pt idx="1027">
                  <c:v>-1.441415099464205</c:v>
                </c:pt>
                <c:pt idx="1028">
                  <c:v>-1.440803814259425</c:v>
                </c:pt>
                <c:pt idx="1029">
                  <c:v>-1.440193277881975</c:v>
                </c:pt>
                <c:pt idx="1030">
                  <c:v>-1.439583488892528</c:v>
                </c:pt>
                <c:pt idx="1031">
                  <c:v>-1.438974445855229</c:v>
                </c:pt>
                <c:pt idx="1032">
                  <c:v>-1.438366147337678</c:v>
                </c:pt>
                <c:pt idx="1033">
                  <c:v>-1.437758591910928</c:v>
                </c:pt>
                <c:pt idx="1034">
                  <c:v>-1.437151778149476</c:v>
                </c:pt>
                <c:pt idx="1035">
                  <c:v>-1.436545704631252</c:v>
                </c:pt>
                <c:pt idx="1036">
                  <c:v>-1.435940369937615</c:v>
                </c:pt>
                <c:pt idx="1037">
                  <c:v>-1.435335772653338</c:v>
                </c:pt>
                <c:pt idx="1038">
                  <c:v>-1.43473191136661</c:v>
                </c:pt>
                <c:pt idx="1039">
                  <c:v>-1.434128784669017</c:v>
                </c:pt>
                <c:pt idx="1040">
                  <c:v>-1.433526391155542</c:v>
                </c:pt>
                <c:pt idx="1041">
                  <c:v>-1.432924729424552</c:v>
                </c:pt>
                <c:pt idx="1042">
                  <c:v>-1.432323798077791</c:v>
                </c:pt>
                <c:pt idx="1043">
                  <c:v>-1.431723595720374</c:v>
                </c:pt>
                <c:pt idx="1044">
                  <c:v>-1.431124120960777</c:v>
                </c:pt>
                <c:pt idx="1045">
                  <c:v>-1.430525372410826</c:v>
                </c:pt>
                <c:pt idx="1046">
                  <c:v>-1.429927348685694</c:v>
                </c:pt>
                <c:pt idx="1047">
                  <c:v>-1.429330048403891</c:v>
                </c:pt>
                <c:pt idx="1048">
                  <c:v>-1.428733470187254</c:v>
                </c:pt>
                <c:pt idx="1049">
                  <c:v>-1.428137612660941</c:v>
                </c:pt>
                <c:pt idx="1050">
                  <c:v>-1.427542474453423</c:v>
                </c:pt>
                <c:pt idx="1051">
                  <c:v>-1.426948054196472</c:v>
                </c:pt>
                <c:pt idx="1052">
                  <c:v>-1.426354350525159</c:v>
                </c:pt>
                <c:pt idx="1053">
                  <c:v>-1.425761362077842</c:v>
                </c:pt>
                <c:pt idx="1054">
                  <c:v>-1.425169087496156</c:v>
                </c:pt>
                <c:pt idx="1055">
                  <c:v>-1.424577525425013</c:v>
                </c:pt>
                <c:pt idx="1056">
                  <c:v>-1.423986674512581</c:v>
                </c:pt>
                <c:pt idx="1057">
                  <c:v>-1.42339653341029</c:v>
                </c:pt>
                <c:pt idx="1058">
                  <c:v>-1.422807100772815</c:v>
                </c:pt>
                <c:pt idx="1059">
                  <c:v>-1.422218375258068</c:v>
                </c:pt>
                <c:pt idx="1060">
                  <c:v>-1.421630355527195</c:v>
                </c:pt>
                <c:pt idx="1061">
                  <c:v>-1.421043040244564</c:v>
                </c:pt>
                <c:pt idx="1062">
                  <c:v>-1.420456428077757</c:v>
                </c:pt>
                <c:pt idx="1063">
                  <c:v>-1.419870517697565</c:v>
                </c:pt>
                <c:pt idx="1064">
                  <c:v>-1.419285307777976</c:v>
                </c:pt>
                <c:pt idx="1065">
                  <c:v>-1.418700796996171</c:v>
                </c:pt>
                <c:pt idx="1066">
                  <c:v>-1.418116984032512</c:v>
                </c:pt>
                <c:pt idx="1067">
                  <c:v>-1.417533867570537</c:v>
                </c:pt>
                <c:pt idx="1068">
                  <c:v>-1.41695144629695</c:v>
                </c:pt>
                <c:pt idx="1069">
                  <c:v>-1.416369718901615</c:v>
                </c:pt>
                <c:pt idx="1070">
                  <c:v>-1.415788684077546</c:v>
                </c:pt>
                <c:pt idx="1071">
                  <c:v>-1.415208340520901</c:v>
                </c:pt>
                <c:pt idx="1072">
                  <c:v>-1.414628686930974</c:v>
                </c:pt>
                <c:pt idx="1073">
                  <c:v>-1.414049722010183</c:v>
                </c:pt>
                <c:pt idx="1074">
                  <c:v>-1.413471444464067</c:v>
                </c:pt>
                <c:pt idx="1075">
                  <c:v>-1.412893853001277</c:v>
                </c:pt>
                <c:pt idx="1076">
                  <c:v>-1.412316946333567</c:v>
                </c:pt>
                <c:pt idx="1077">
                  <c:v>-1.411740723175785</c:v>
                </c:pt>
                <c:pt idx="1078">
                  <c:v>-1.41116518224587</c:v>
                </c:pt>
                <c:pt idx="1079">
                  <c:v>-1.410590322264837</c:v>
                </c:pt>
                <c:pt idx="1080">
                  <c:v>-1.410016141956775</c:v>
                </c:pt>
                <c:pt idx="1081">
                  <c:v>-1.409442640048836</c:v>
                </c:pt>
                <c:pt idx="1082">
                  <c:v>-1.408869815271231</c:v>
                </c:pt>
                <c:pt idx="1083">
                  <c:v>-1.408297666357214</c:v>
                </c:pt>
                <c:pt idx="1084">
                  <c:v>-1.407726192043086</c:v>
                </c:pt>
                <c:pt idx="1085">
                  <c:v>-1.407155391068175</c:v>
                </c:pt>
                <c:pt idx="1086">
                  <c:v>-1.406585262174838</c:v>
                </c:pt>
                <c:pt idx="1087">
                  <c:v>-1.406015804108447</c:v>
                </c:pt>
                <c:pt idx="1088">
                  <c:v>-1.405447015617386</c:v>
                </c:pt>
                <c:pt idx="1089">
                  <c:v>-1.404878895453037</c:v>
                </c:pt>
                <c:pt idx="1090">
                  <c:v>-1.404311442369779</c:v>
                </c:pt>
                <c:pt idx="1091">
                  <c:v>-1.403744655124977</c:v>
                </c:pt>
                <c:pt idx="1092">
                  <c:v>-1.403178532478972</c:v>
                </c:pt>
                <c:pt idx="1093">
                  <c:v>-1.402613073195079</c:v>
                </c:pt>
                <c:pt idx="1094">
                  <c:v>-1.402048276039575</c:v>
                </c:pt>
                <c:pt idx="1095">
                  <c:v>-1.401484139781692</c:v>
                </c:pt>
                <c:pt idx="1096">
                  <c:v>-1.40092066319361</c:v>
                </c:pt>
                <c:pt idx="1097">
                  <c:v>-1.40035784505045</c:v>
                </c:pt>
                <c:pt idx="1098">
                  <c:v>-1.399795684130264</c:v>
                </c:pt>
                <c:pt idx="1099">
                  <c:v>-1.399234179214031</c:v>
                </c:pt>
                <c:pt idx="1100">
                  <c:v>-1.398673329085647</c:v>
                </c:pt>
                <c:pt idx="1101">
                  <c:v>-1.398113132531915</c:v>
                </c:pt>
                <c:pt idx="1102">
                  <c:v>-1.397553588342543</c:v>
                </c:pt>
                <c:pt idx="1103">
                  <c:v>-1.396994695310134</c:v>
                </c:pt>
                <c:pt idx="1104">
                  <c:v>-1.396436452230176</c:v>
                </c:pt>
                <c:pt idx="1105">
                  <c:v>-1.395878857901038</c:v>
                </c:pt>
                <c:pt idx="1106">
                  <c:v>-1.39532191112396</c:v>
                </c:pt>
                <c:pt idx="1107">
                  <c:v>-1.394765610703047</c:v>
                </c:pt>
                <c:pt idx="1108">
                  <c:v>-1.394209955445262</c:v>
                </c:pt>
                <c:pt idx="1109">
                  <c:v>-1.393654944160416</c:v>
                </c:pt>
                <c:pt idx="1110">
                  <c:v>-1.393100575661162</c:v>
                </c:pt>
                <c:pt idx="1111">
                  <c:v>-1.39254684876299</c:v>
                </c:pt>
                <c:pt idx="1112">
                  <c:v>-1.391993762284215</c:v>
                </c:pt>
                <c:pt idx="1113">
                  <c:v>-1.391441315045972</c:v>
                </c:pt>
                <c:pt idx="1114">
                  <c:v>-1.390889505872209</c:v>
                </c:pt>
                <c:pt idx="1115">
                  <c:v>-1.390338333589679</c:v>
                </c:pt>
                <c:pt idx="1116">
                  <c:v>-1.389787797027932</c:v>
                </c:pt>
                <c:pt idx="1117">
                  <c:v>-1.389237895019309</c:v>
                </c:pt>
                <c:pt idx="1118">
                  <c:v>-1.388688626398933</c:v>
                </c:pt>
                <c:pt idx="1119">
                  <c:v>-1.388139990004704</c:v>
                </c:pt>
                <c:pt idx="1120">
                  <c:v>-1.387591984677289</c:v>
                </c:pt>
                <c:pt idx="1121">
                  <c:v>-1.387044609260117</c:v>
                </c:pt>
                <c:pt idx="1122">
                  <c:v>-1.38649786259937</c:v>
                </c:pt>
                <c:pt idx="1123">
                  <c:v>-1.385951743543975</c:v>
                </c:pt>
                <c:pt idx="1124">
                  <c:v>-1.385406250945601</c:v>
                </c:pt>
                <c:pt idx="1125">
                  <c:v>-1.384861383658648</c:v>
                </c:pt>
                <c:pt idx="1126">
                  <c:v>-1.38431714054024</c:v>
                </c:pt>
                <c:pt idx="1127">
                  <c:v>-1.383773520450217</c:v>
                </c:pt>
                <c:pt idx="1128">
                  <c:v>-1.383230522251134</c:v>
                </c:pt>
                <c:pt idx="1129">
                  <c:v>-1.382688144808245</c:v>
                </c:pt>
                <c:pt idx="1130">
                  <c:v>-1.382146386989501</c:v>
                </c:pt>
                <c:pt idx="1131">
                  <c:v>-1.381605247665542</c:v>
                </c:pt>
                <c:pt idx="1132">
                  <c:v>-1.38106472570969</c:v>
                </c:pt>
                <c:pt idx="1133">
                  <c:v>-1.380524819997941</c:v>
                </c:pt>
                <c:pt idx="1134">
                  <c:v>-1.379985529408958</c:v>
                </c:pt>
                <c:pt idx="1135">
                  <c:v>-1.379446852824067</c:v>
                </c:pt>
                <c:pt idx="1136">
                  <c:v>-1.378908789127243</c:v>
                </c:pt>
                <c:pt idx="1137">
                  <c:v>-1.378371337205111</c:v>
                </c:pt>
                <c:pt idx="1138">
                  <c:v>-1.377834495946934</c:v>
                </c:pt>
                <c:pt idx="1139">
                  <c:v>-1.377298264244606</c:v>
                </c:pt>
                <c:pt idx="1140">
                  <c:v>-1.376762640992649</c:v>
                </c:pt>
                <c:pt idx="1141">
                  <c:v>-1.376227625088199</c:v>
                </c:pt>
                <c:pt idx="1142">
                  <c:v>-1.375693215431006</c:v>
                </c:pt>
                <c:pt idx="1143">
                  <c:v>-1.375159410923426</c:v>
                </c:pt>
                <c:pt idx="1144">
                  <c:v>-1.374626210470408</c:v>
                </c:pt>
                <c:pt idx="1145">
                  <c:v>-1.374093612979495</c:v>
                </c:pt>
                <c:pt idx="1146">
                  <c:v>-1.373561617360811</c:v>
                </c:pt>
                <c:pt idx="1147">
                  <c:v>-1.373030222527057</c:v>
                </c:pt>
                <c:pt idx="1148">
                  <c:v>-1.372499427393506</c:v>
                </c:pt>
                <c:pt idx="1149">
                  <c:v>-1.371969230877991</c:v>
                </c:pt>
                <c:pt idx="1150">
                  <c:v>-1.371439631900903</c:v>
                </c:pt>
                <c:pt idx="1151">
                  <c:v>-1.37091062938518</c:v>
                </c:pt>
                <c:pt idx="1152">
                  <c:v>-1.370382222256304</c:v>
                </c:pt>
                <c:pt idx="1153">
                  <c:v>-1.369854409442292</c:v>
                </c:pt>
                <c:pt idx="1154">
                  <c:v>-1.36932718987369</c:v>
                </c:pt>
                <c:pt idx="1155">
                  <c:v>-1.368800562483567</c:v>
                </c:pt>
                <c:pt idx="1156">
                  <c:v>-1.368274526207504</c:v>
                </c:pt>
                <c:pt idx="1157">
                  <c:v>-1.367749079983593</c:v>
                </c:pt>
                <c:pt idx="1158">
                  <c:v>-1.367224222752428</c:v>
                </c:pt>
                <c:pt idx="1159">
                  <c:v>-1.366699953457098</c:v>
                </c:pt>
                <c:pt idx="1160">
                  <c:v>-1.366176271043178</c:v>
                </c:pt>
                <c:pt idx="1161">
                  <c:v>-1.365653174458727</c:v>
                </c:pt>
                <c:pt idx="1162">
                  <c:v>-1.365130662654279</c:v>
                </c:pt>
                <c:pt idx="1163">
                  <c:v>-1.364608734582835</c:v>
                </c:pt>
                <c:pt idx="1164">
                  <c:v>-1.36408738919986</c:v>
                </c:pt>
                <c:pt idx="1165">
                  <c:v>-1.36356662546327</c:v>
                </c:pt>
                <c:pt idx="1166">
                  <c:v>-1.363046442333436</c:v>
                </c:pt>
                <c:pt idx="1167">
                  <c:v>-1.362526838773165</c:v>
                </c:pt>
                <c:pt idx="1168">
                  <c:v>-1.362007813747702</c:v>
                </c:pt>
                <c:pt idx="1169">
                  <c:v>-1.361489366224722</c:v>
                </c:pt>
                <c:pt idx="1170">
                  <c:v>-1.360971495174321</c:v>
                </c:pt>
                <c:pt idx="1171">
                  <c:v>-1.360454199569009</c:v>
                </c:pt>
                <c:pt idx="1172">
                  <c:v>-1.359937478383709</c:v>
                </c:pt>
                <c:pt idx="1173">
                  <c:v>-1.359421330595745</c:v>
                </c:pt>
                <c:pt idx="1174">
                  <c:v>-1.358905755184837</c:v>
                </c:pt>
                <c:pt idx="1175">
                  <c:v>-1.358390751133097</c:v>
                </c:pt>
                <c:pt idx="1176">
                  <c:v>-1.357876317425017</c:v>
                </c:pt>
                <c:pt idx="1177">
                  <c:v>-1.35736245304747</c:v>
                </c:pt>
                <c:pt idx="1178">
                  <c:v>-1.356849156989697</c:v>
                </c:pt>
                <c:pt idx="1179">
                  <c:v>-1.356336428243305</c:v>
                </c:pt>
                <c:pt idx="1180">
                  <c:v>-1.355824265802258</c:v>
                </c:pt>
                <c:pt idx="1181">
                  <c:v>-1.355312668662872</c:v>
                </c:pt>
                <c:pt idx="1182">
                  <c:v>-1.354801635823808</c:v>
                </c:pt>
                <c:pt idx="1183">
                  <c:v>-1.354291166286067</c:v>
                </c:pt>
                <c:pt idx="1184">
                  <c:v>-1.353781259052981</c:v>
                </c:pt>
                <c:pt idx="1185">
                  <c:v>-1.35327191313021</c:v>
                </c:pt>
                <c:pt idx="1186">
                  <c:v>-1.352763127525733</c:v>
                </c:pt>
                <c:pt idx="1187">
                  <c:v>-1.352254901249842</c:v>
                </c:pt>
                <c:pt idx="1188">
                  <c:v>-1.35174723331514</c:v>
                </c:pt>
                <c:pt idx="1189">
                  <c:v>-1.351240122736529</c:v>
                </c:pt>
                <c:pt idx="1190">
                  <c:v>-1.350733568531204</c:v>
                </c:pt>
                <c:pt idx="1191">
                  <c:v>-1.350227569718655</c:v>
                </c:pt>
                <c:pt idx="1192">
                  <c:v>-1.349722125320649</c:v>
                </c:pt>
                <c:pt idx="1193">
                  <c:v>-1.349217234361233</c:v>
                </c:pt>
                <c:pt idx="1194">
                  <c:v>-1.348712895866722</c:v>
                </c:pt>
                <c:pt idx="1195">
                  <c:v>-1.348209108865699</c:v>
                </c:pt>
                <c:pt idx="1196">
                  <c:v>-1.347705872389002</c:v>
                </c:pt>
                <c:pt idx="1197">
                  <c:v>-1.347203185469722</c:v>
                </c:pt>
                <c:pt idx="1198">
                  <c:v>-1.346701047143198</c:v>
                </c:pt>
                <c:pt idx="1199">
                  <c:v>-1.346199456447006</c:v>
                </c:pt>
                <c:pt idx="1200">
                  <c:v>-1.345698412420958</c:v>
                </c:pt>
                <c:pt idx="1201">
                  <c:v>-1.345197914107094</c:v>
                </c:pt>
                <c:pt idx="1202">
                  <c:v>-1.344697960549676</c:v>
                </c:pt>
                <c:pt idx="1203">
                  <c:v>-1.34419855079518</c:v>
                </c:pt>
                <c:pt idx="1204">
                  <c:v>-1.343699683892294</c:v>
                </c:pt>
                <c:pt idx="1205">
                  <c:v>-1.34320135889191</c:v>
                </c:pt>
                <c:pt idx="1206">
                  <c:v>-1.342703574847118</c:v>
                </c:pt>
                <c:pt idx="1207">
                  <c:v>-1.342206330813197</c:v>
                </c:pt>
                <c:pt idx="1208">
                  <c:v>-1.341709625847619</c:v>
                </c:pt>
                <c:pt idx="1209">
                  <c:v>-1.341213459010028</c:v>
                </c:pt>
                <c:pt idx="1210">
                  <c:v>-1.34071782936225</c:v>
                </c:pt>
                <c:pt idx="1211">
                  <c:v>-1.340222735968274</c:v>
                </c:pt>
                <c:pt idx="1212">
                  <c:v>-1.339728177894254</c:v>
                </c:pt>
                <c:pt idx="1213">
                  <c:v>-1.339234154208502</c:v>
                </c:pt>
                <c:pt idx="1214">
                  <c:v>-1.338740663981478</c:v>
                </c:pt>
                <c:pt idx="1215">
                  <c:v>-1.33824770628579</c:v>
                </c:pt>
                <c:pt idx="1216">
                  <c:v>-1.337755280196184</c:v>
                </c:pt>
                <c:pt idx="1217">
                  <c:v>-1.337263384789539</c:v>
                </c:pt>
                <c:pt idx="1218">
                  <c:v>-1.336772019144865</c:v>
                </c:pt>
                <c:pt idx="1219">
                  <c:v>-1.336281182343289</c:v>
                </c:pt>
                <c:pt idx="1220">
                  <c:v>-1.335790873468059</c:v>
                </c:pt>
                <c:pt idx="1221">
                  <c:v>-1.335301091604531</c:v>
                </c:pt>
                <c:pt idx="1222">
                  <c:v>-1.334811835840168</c:v>
                </c:pt>
                <c:pt idx="1223">
                  <c:v>-1.33432310526453</c:v>
                </c:pt>
                <c:pt idx="1224">
                  <c:v>-1.333834898969272</c:v>
                </c:pt>
                <c:pt idx="1225">
                  <c:v>-1.333347216048138</c:v>
                </c:pt>
                <c:pt idx="1226">
                  <c:v>-1.332860055596952</c:v>
                </c:pt>
                <c:pt idx="1227">
                  <c:v>-1.332373416713616</c:v>
                </c:pt>
                <c:pt idx="1228">
                  <c:v>-1.331887298498101</c:v>
                </c:pt>
                <c:pt idx="1229">
                  <c:v>-1.331401700052448</c:v>
                </c:pt>
                <c:pt idx="1230">
                  <c:v>-1.330916620480754</c:v>
                </c:pt>
                <c:pt idx="1231">
                  <c:v>-1.330432058889172</c:v>
                </c:pt>
                <c:pt idx="1232">
                  <c:v>-1.329948014385902</c:v>
                </c:pt>
                <c:pt idx="1233">
                  <c:v>-1.329464486081189</c:v>
                </c:pt>
                <c:pt idx="1234">
                  <c:v>-1.328981473087317</c:v>
                </c:pt>
                <c:pt idx="1235">
                  <c:v>-1.328498974518598</c:v>
                </c:pt>
                <c:pt idx="1236">
                  <c:v>-1.328016989491375</c:v>
                </c:pt>
                <c:pt idx="1237">
                  <c:v>-1.32753551712401</c:v>
                </c:pt>
                <c:pt idx="1238">
                  <c:v>-1.327054556536882</c:v>
                </c:pt>
                <c:pt idx="1239">
                  <c:v>-1.326574106852379</c:v>
                </c:pt>
                <c:pt idx="1240">
                  <c:v>-1.326094167194895</c:v>
                </c:pt>
                <c:pt idx="1241">
                  <c:v>-1.325614736690824</c:v>
                </c:pt>
                <c:pt idx="1242">
                  <c:v>-1.325135814468552</c:v>
                </c:pt>
                <c:pt idx="1243">
                  <c:v>-1.324657399658456</c:v>
                </c:pt>
                <c:pt idx="1244">
                  <c:v>-1.324179491392895</c:v>
                </c:pt>
                <c:pt idx="1245">
                  <c:v>-1.323702088806207</c:v>
                </c:pt>
                <c:pt idx="1246">
                  <c:v>-1.323225191034703</c:v>
                </c:pt>
                <c:pt idx="1247">
                  <c:v>-1.32274879721666</c:v>
                </c:pt>
                <c:pt idx="1248">
                  <c:v>-1.322272906492318</c:v>
                </c:pt>
                <c:pt idx="1249">
                  <c:v>-1.321797518003873</c:v>
                </c:pt>
                <c:pt idx="1250">
                  <c:v>-1.321322630895473</c:v>
                </c:pt>
                <c:pt idx="1251">
                  <c:v>-1.320848244313213</c:v>
                </c:pt>
                <c:pt idx="1252">
                  <c:v>-1.320374357405128</c:v>
                </c:pt>
                <c:pt idx="1253">
                  <c:v>-1.319900969321189</c:v>
                </c:pt>
                <c:pt idx="1254">
                  <c:v>-1.319428079213297</c:v>
                </c:pt>
                <c:pt idx="1255">
                  <c:v>-1.31895568623528</c:v>
                </c:pt>
                <c:pt idx="1256">
                  <c:v>-1.318483789542884</c:v>
                </c:pt>
                <c:pt idx="1257">
                  <c:v>-1.318012388293771</c:v>
                </c:pt>
                <c:pt idx="1258">
                  <c:v>-1.317541481647513</c:v>
                </c:pt>
                <c:pt idx="1259">
                  <c:v>-1.317071068765587</c:v>
                </c:pt>
                <c:pt idx="1260">
                  <c:v>-1.316601148811369</c:v>
                </c:pt>
                <c:pt idx="1261">
                  <c:v>-1.316131720950128</c:v>
                </c:pt>
                <c:pt idx="1262">
                  <c:v>-1.315662784349025</c:v>
                </c:pt>
                <c:pt idx="1263">
                  <c:v>-1.315194338177103</c:v>
                </c:pt>
                <c:pt idx="1264">
                  <c:v>-1.314726381605286</c:v>
                </c:pt>
                <c:pt idx="1265">
                  <c:v>-1.31425891380637</c:v>
                </c:pt>
                <c:pt idx="1266">
                  <c:v>-1.313791933955022</c:v>
                </c:pt>
                <c:pt idx="1267">
                  <c:v>-1.313325441227771</c:v>
                </c:pt>
                <c:pt idx="1268">
                  <c:v>-1.312859434803008</c:v>
                </c:pt>
                <c:pt idx="1269">
                  <c:v>-1.312393913860974</c:v>
                </c:pt>
                <c:pt idx="1270">
                  <c:v>-1.311928877583762</c:v>
                </c:pt>
                <c:pt idx="1271">
                  <c:v>-1.311464325155309</c:v>
                </c:pt>
                <c:pt idx="1272">
                  <c:v>-1.311000255761388</c:v>
                </c:pt>
                <c:pt idx="1273">
                  <c:v>-1.31053666858961</c:v>
                </c:pt>
                <c:pt idx="1274">
                  <c:v>-1.310073562829413</c:v>
                </c:pt>
                <c:pt idx="1275">
                  <c:v>-1.30961093767206</c:v>
                </c:pt>
                <c:pt idx="1276">
                  <c:v>-1.309148792310632</c:v>
                </c:pt>
                <c:pt idx="1277">
                  <c:v>-1.308687125940026</c:v>
                </c:pt>
                <c:pt idx="1278">
                  <c:v>-1.308225937756949</c:v>
                </c:pt>
                <c:pt idx="1279">
                  <c:v>-1.30776522695991</c:v>
                </c:pt>
                <c:pt idx="1280">
                  <c:v>-1.307304992749221</c:v>
                </c:pt>
                <c:pt idx="1281">
                  <c:v>-1.306845234326988</c:v>
                </c:pt>
                <c:pt idx="1282">
                  <c:v>-1.306385950897105</c:v>
                </c:pt>
                <c:pt idx="1283">
                  <c:v>-1.305927141665255</c:v>
                </c:pt>
                <c:pt idx="1284">
                  <c:v>-1.305468805838899</c:v>
                </c:pt>
                <c:pt idx="1285">
                  <c:v>-1.305010942627276</c:v>
                </c:pt>
                <c:pt idx="1286">
                  <c:v>-1.304553551241394</c:v>
                </c:pt>
                <c:pt idx="1287">
                  <c:v>-1.304096630894028</c:v>
                </c:pt>
                <c:pt idx="1288">
                  <c:v>-1.303640180799715</c:v>
                </c:pt>
                <c:pt idx="1289">
                  <c:v>-1.303184200174749</c:v>
                </c:pt>
                <c:pt idx="1290">
                  <c:v>-1.302728688237175</c:v>
                </c:pt>
                <c:pt idx="1291">
                  <c:v>-1.302273644206786</c:v>
                </c:pt>
                <c:pt idx="1292">
                  <c:v>-1.301819067305119</c:v>
                </c:pt>
                <c:pt idx="1293">
                  <c:v>-1.301364956755447</c:v>
                </c:pt>
                <c:pt idx="1294">
                  <c:v>-1.300911311782777</c:v>
                </c:pt>
                <c:pt idx="1295">
                  <c:v>-1.300458131613847</c:v>
                </c:pt>
                <c:pt idx="1296">
                  <c:v>-1.300005415477115</c:v>
                </c:pt>
                <c:pt idx="1297">
                  <c:v>-1.299553162602763</c:v>
                </c:pt>
                <c:pt idx="1298">
                  <c:v>-1.299101372222684</c:v>
                </c:pt>
                <c:pt idx="1299">
                  <c:v>-1.298650043570485</c:v>
                </c:pt>
                <c:pt idx="1300">
                  <c:v>-1.298199175881476</c:v>
                </c:pt>
                <c:pt idx="1301">
                  <c:v>-1.297748768392668</c:v>
                </c:pt>
                <c:pt idx="1302">
                  <c:v>-1.297298820342772</c:v>
                </c:pt>
                <c:pt idx="1303">
                  <c:v>-1.296849330972186</c:v>
                </c:pt>
                <c:pt idx="1304">
                  <c:v>-1.296400299523</c:v>
                </c:pt>
                <c:pt idx="1305">
                  <c:v>-1.295951725238986</c:v>
                </c:pt>
                <c:pt idx="1306">
                  <c:v>-1.295503607365593</c:v>
                </c:pt>
                <c:pt idx="1307">
                  <c:v>-1.295055945149945</c:v>
                </c:pt>
                <c:pt idx="1308">
                  <c:v>-1.294608737840836</c:v>
                </c:pt>
                <c:pt idx="1309">
                  <c:v>-1.294161984688724</c:v>
                </c:pt>
                <c:pt idx="1310">
                  <c:v>-1.29371568494573</c:v>
                </c:pt>
                <c:pt idx="1311">
                  <c:v>-1.29326983786563</c:v>
                </c:pt>
                <c:pt idx="1312">
                  <c:v>-1.29282444270385</c:v>
                </c:pt>
                <c:pt idx="1313">
                  <c:v>-1.292379498717465</c:v>
                </c:pt>
                <c:pt idx="1314">
                  <c:v>-1.291935005165195</c:v>
                </c:pt>
                <c:pt idx="1315">
                  <c:v>-1.291490961307395</c:v>
                </c:pt>
                <c:pt idx="1316">
                  <c:v>-1.291047366406056</c:v>
                </c:pt>
                <c:pt idx="1317">
                  <c:v>-1.290604219724799</c:v>
                </c:pt>
                <c:pt idx="1318">
                  <c:v>-1.290161520528871</c:v>
                </c:pt>
                <c:pt idx="1319">
                  <c:v>-1.28971926808514</c:v>
                </c:pt>
                <c:pt idx="1320">
                  <c:v>-1.28927746166209</c:v>
                </c:pt>
                <c:pt idx="1321">
                  <c:v>-1.288836100529817</c:v>
                </c:pt>
                <c:pt idx="1322">
                  <c:v>-1.288395183960029</c:v>
                </c:pt>
                <c:pt idx="1323">
                  <c:v>-1.287954711226035</c:v>
                </c:pt>
                <c:pt idx="1324">
                  <c:v>-1.287514681602742</c:v>
                </c:pt>
                <c:pt idx="1325">
                  <c:v>-1.287075094366658</c:v>
                </c:pt>
                <c:pt idx="1326">
                  <c:v>-1.286635948795877</c:v>
                </c:pt>
                <c:pt idx="1327">
                  <c:v>-1.286197244170082</c:v>
                </c:pt>
                <c:pt idx="1328">
                  <c:v>-1.285758979770541</c:v>
                </c:pt>
                <c:pt idx="1329">
                  <c:v>-1.285321154880096</c:v>
                </c:pt>
                <c:pt idx="1330">
                  <c:v>-1.284883768783168</c:v>
                </c:pt>
                <c:pt idx="1331">
                  <c:v>-1.284446820765744</c:v>
                </c:pt>
                <c:pt idx="1332">
                  <c:v>-1.284010310115381</c:v>
                </c:pt>
                <c:pt idx="1333">
                  <c:v>-1.283574236121196</c:v>
                </c:pt>
                <c:pt idx="1334">
                  <c:v>-1.283138598073862</c:v>
                </c:pt>
                <c:pt idx="1335">
                  <c:v>-1.282703395265609</c:v>
                </c:pt>
                <c:pt idx="1336">
                  <c:v>-1.282268626990214</c:v>
                </c:pt>
                <c:pt idx="1337">
                  <c:v>-1.281834292543001</c:v>
                </c:pt>
                <c:pt idx="1338">
                  <c:v>-1.281400391220833</c:v>
                </c:pt>
                <c:pt idx="1339">
                  <c:v>-1.280966922322114</c:v>
                </c:pt>
                <c:pt idx="1340">
                  <c:v>-1.280533885146776</c:v>
                </c:pt>
                <c:pt idx="1341">
                  <c:v>-1.280101278996285</c:v>
                </c:pt>
                <c:pt idx="1342">
                  <c:v>-1.279669103173628</c:v>
                </c:pt>
                <c:pt idx="1343">
                  <c:v>-1.279237356983316</c:v>
                </c:pt>
                <c:pt idx="1344">
                  <c:v>-1.278806039731375</c:v>
                </c:pt>
                <c:pt idx="1345">
                  <c:v>-1.278375150725345</c:v>
                </c:pt>
                <c:pt idx="1346">
                  <c:v>-1.277944689274273</c:v>
                </c:pt>
                <c:pt idx="1347">
                  <c:v>-1.277514654688715</c:v>
                </c:pt>
                <c:pt idx="1348">
                  <c:v>-1.277085046280723</c:v>
                </c:pt>
                <c:pt idx="1349">
                  <c:v>-1.276655863363848</c:v>
                </c:pt>
                <c:pt idx="1350">
                  <c:v>-1.276227105253135</c:v>
                </c:pt>
                <c:pt idx="1351">
                  <c:v>-1.275798771265118</c:v>
                </c:pt>
                <c:pt idx="1352">
                  <c:v>-1.275370860717813</c:v>
                </c:pt>
                <c:pt idx="1353">
                  <c:v>-1.274943372930722</c:v>
                </c:pt>
                <c:pt idx="1354">
                  <c:v>-1.274516307224821</c:v>
                </c:pt>
                <c:pt idx="1355">
                  <c:v>-1.274089662922559</c:v>
                </c:pt>
                <c:pt idx="1356">
                  <c:v>-1.273663439347857</c:v>
                </c:pt>
                <c:pt idx="1357">
                  <c:v>-1.273237635826099</c:v>
                </c:pt>
                <c:pt idx="1358">
                  <c:v>-1.272812251684133</c:v>
                </c:pt>
                <c:pt idx="1359">
                  <c:v>-1.272387286250263</c:v>
                </c:pt>
                <c:pt idx="1360">
                  <c:v>-1.27196273885425</c:v>
                </c:pt>
                <c:pt idx="1361">
                  <c:v>-1.2715386088273</c:v>
                </c:pt>
                <c:pt idx="1362">
                  <c:v>-1.271114895502071</c:v>
                </c:pt>
                <c:pt idx="1363">
                  <c:v>-1.270691598212659</c:v>
                </c:pt>
                <c:pt idx="1364">
                  <c:v>-1.270268716294602</c:v>
                </c:pt>
                <c:pt idx="1365">
                  <c:v>-1.269846249084873</c:v>
                </c:pt>
                <c:pt idx="1366">
                  <c:v>-1.269424195921873</c:v>
                </c:pt>
                <c:pt idx="1367">
                  <c:v>-1.269002556145433</c:v>
                </c:pt>
                <c:pt idx="1368">
                  <c:v>-1.268581329096808</c:v>
                </c:pt>
                <c:pt idx="1369">
                  <c:v>-1.268160514118672</c:v>
                </c:pt>
                <c:pt idx="1370">
                  <c:v>-1.267740110555114</c:v>
                </c:pt>
                <c:pt idx="1371">
                  <c:v>-1.267320117751638</c:v>
                </c:pt>
                <c:pt idx="1372">
                  <c:v>-1.266900535055156</c:v>
                </c:pt>
                <c:pt idx="1373">
                  <c:v>-1.266481361813984</c:v>
                </c:pt>
                <c:pt idx="1374">
                  <c:v>-1.266062597377841</c:v>
                </c:pt>
                <c:pt idx="1375">
                  <c:v>-1.265644241097841</c:v>
                </c:pt>
                <c:pt idx="1376">
                  <c:v>-1.265226292326495</c:v>
                </c:pt>
                <c:pt idx="1377">
                  <c:v>-1.264808750417704</c:v>
                </c:pt>
                <c:pt idx="1378">
                  <c:v>-1.264391614726754</c:v>
                </c:pt>
                <c:pt idx="1379">
                  <c:v>-1.263974884610316</c:v>
                </c:pt>
                <c:pt idx="1380">
                  <c:v>-1.263558559426438</c:v>
                </c:pt>
                <c:pt idx="1381">
                  <c:v>-1.263142638534547</c:v>
                </c:pt>
                <c:pt idx="1382">
                  <c:v>-1.262727121295441</c:v>
                </c:pt>
                <c:pt idx="1383">
                  <c:v>-1.262312007071285</c:v>
                </c:pt>
                <c:pt idx="1384">
                  <c:v>-1.261897295225611</c:v>
                </c:pt>
                <c:pt idx="1385">
                  <c:v>-1.261482985123313</c:v>
                </c:pt>
                <c:pt idx="1386">
                  <c:v>-1.261069076130641</c:v>
                </c:pt>
                <c:pt idx="1387">
                  <c:v>-1.2606555676152</c:v>
                </c:pt>
                <c:pt idx="1388">
                  <c:v>-1.260242458945948</c:v>
                </c:pt>
                <c:pt idx="1389">
                  <c:v>-1.259829749493187</c:v>
                </c:pt>
                <c:pt idx="1390">
                  <c:v>-1.259417438628566</c:v>
                </c:pt>
                <c:pt idx="1391">
                  <c:v>-1.259005525725071</c:v>
                </c:pt>
                <c:pt idx="1392">
                  <c:v>-1.258594010157028</c:v>
                </c:pt>
                <c:pt idx="1393">
                  <c:v>-1.258182891300094</c:v>
                </c:pt>
                <c:pt idx="1394">
                  <c:v>-1.257772168531257</c:v>
                </c:pt>
                <c:pt idx="1395">
                  <c:v>-1.257361841228832</c:v>
                </c:pt>
                <c:pt idx="1396">
                  <c:v>-1.256951908772454</c:v>
                </c:pt>
                <c:pt idx="1397">
                  <c:v>-1.256542370543082</c:v>
                </c:pt>
                <c:pt idx="1398">
                  <c:v>-1.256133225922986</c:v>
                </c:pt>
                <c:pt idx="1399">
                  <c:v>-1.255724474295754</c:v>
                </c:pt>
                <c:pt idx="1400">
                  <c:v>-1.255316115046278</c:v>
                </c:pt>
                <c:pt idx="1401">
                  <c:v>-1.25490814756076</c:v>
                </c:pt>
                <c:pt idx="1402">
                  <c:v>-1.254500571226699</c:v>
                </c:pt>
                <c:pt idx="1403">
                  <c:v>-1.254093385432901</c:v>
                </c:pt>
                <c:pt idx="1404">
                  <c:v>-1.25368658956946</c:v>
                </c:pt>
                <c:pt idx="1405">
                  <c:v>-1.253280183027767</c:v>
                </c:pt>
                <c:pt idx="1406">
                  <c:v>-1.252874165200499</c:v>
                </c:pt>
                <c:pt idx="1407">
                  <c:v>-1.252468535481621</c:v>
                </c:pt>
                <c:pt idx="1408">
                  <c:v>-1.252063293266378</c:v>
                </c:pt>
                <c:pt idx="1409">
                  <c:v>-1.251658437951296</c:v>
                </c:pt>
                <c:pt idx="1410">
                  <c:v>-1.251253968934175</c:v>
                </c:pt>
                <c:pt idx="1411">
                  <c:v>-1.250849885614087</c:v>
                </c:pt>
                <c:pt idx="1412">
                  <c:v>-1.250446187391374</c:v>
                </c:pt>
                <c:pt idx="1413">
                  <c:v>-1.250042873667643</c:v>
                </c:pt>
                <c:pt idx="1414">
                  <c:v>-1.249639943845765</c:v>
                </c:pt>
                <c:pt idx="1415">
                  <c:v>-1.249237397329867</c:v>
                </c:pt>
                <c:pt idx="1416">
                  <c:v>-1.248835233525335</c:v>
                </c:pt>
                <c:pt idx="1417">
                  <c:v>-1.248433451838805</c:v>
                </c:pt>
                <c:pt idx="1418">
                  <c:v>-1.248032051678165</c:v>
                </c:pt>
                <c:pt idx="1419">
                  <c:v>-1.247631032452547</c:v>
                </c:pt>
                <c:pt idx="1420">
                  <c:v>-1.247230393572327</c:v>
                </c:pt>
                <c:pt idx="1421">
                  <c:v>-1.24683013444912</c:v>
                </c:pt>
                <c:pt idx="1422">
                  <c:v>-1.246430254495777</c:v>
                </c:pt>
                <c:pt idx="1423">
                  <c:v>-1.246030753126383</c:v>
                </c:pt>
                <c:pt idx="1424">
                  <c:v>-1.245631629756256</c:v>
                </c:pt>
                <c:pt idx="1425">
                  <c:v>-1.245232883801935</c:v>
                </c:pt>
                <c:pt idx="1426">
                  <c:v>-1.244834514681188</c:v>
                </c:pt>
                <c:pt idx="1427">
                  <c:v>-1.244436521813</c:v>
                </c:pt>
                <c:pt idx="1428">
                  <c:v>-1.244038904617576</c:v>
                </c:pt>
                <c:pt idx="1429">
                  <c:v>-1.243641662516333</c:v>
                </c:pt>
                <c:pt idx="1430">
                  <c:v>-1.243244794931901</c:v>
                </c:pt>
                <c:pt idx="1431">
                  <c:v>-1.242848301288119</c:v>
                </c:pt>
                <c:pt idx="1432">
                  <c:v>-1.242452181010028</c:v>
                </c:pt>
                <c:pt idx="1433">
                  <c:v>-1.242056433523873</c:v>
                </c:pt>
                <c:pt idx="1434">
                  <c:v>-1.241661058257096</c:v>
                </c:pt>
                <c:pt idx="1435">
                  <c:v>-1.241266054638337</c:v>
                </c:pt>
                <c:pt idx="1436">
                  <c:v>-1.240871422097427</c:v>
                </c:pt>
                <c:pt idx="1437">
                  <c:v>-1.240477160065387</c:v>
                </c:pt>
                <c:pt idx="1438">
                  <c:v>-1.240083267974425</c:v>
                </c:pt>
                <c:pt idx="1439">
                  <c:v>-1.239689745257931</c:v>
                </c:pt>
                <c:pt idx="1440">
                  <c:v>-1.239296591350477</c:v>
                </c:pt>
                <c:pt idx="1441">
                  <c:v>-1.238903805687811</c:v>
                </c:pt>
                <c:pt idx="1442">
                  <c:v>-1.238511387706856</c:v>
                </c:pt>
                <c:pt idx="1443">
                  <c:v>-1.238119336845707</c:v>
                </c:pt>
                <c:pt idx="1444">
                  <c:v>-1.237727652543627</c:v>
                </c:pt>
                <c:pt idx="1445">
                  <c:v>-1.237336334241043</c:v>
                </c:pt>
                <c:pt idx="1446">
                  <c:v>-1.236945381379545</c:v>
                </c:pt>
                <c:pt idx="1447">
                  <c:v>-1.236554793401884</c:v>
                </c:pt>
                <c:pt idx="1448">
                  <c:v>-1.236164569751966</c:v>
                </c:pt>
                <c:pt idx="1449">
                  <c:v>-1.23577470987485</c:v>
                </c:pt>
                <c:pt idx="1450">
                  <c:v>-1.235385213216746</c:v>
                </c:pt>
                <c:pt idx="1451">
                  <c:v>-1.234996079225013</c:v>
                </c:pt>
                <c:pt idx="1452">
                  <c:v>-1.234607307348151</c:v>
                </c:pt>
                <c:pt idx="1453">
                  <c:v>-1.234218897035806</c:v>
                </c:pt>
                <c:pt idx="1454">
                  <c:v>-1.23383084773876</c:v>
                </c:pt>
                <c:pt idx="1455">
                  <c:v>-1.233443158908931</c:v>
                </c:pt>
                <c:pt idx="1456">
                  <c:v>-1.233055829999371</c:v>
                </c:pt>
                <c:pt idx="1457">
                  <c:v>-1.232668860464263</c:v>
                </c:pt>
                <c:pt idx="1458">
                  <c:v>-1.232282249758914</c:v>
                </c:pt>
                <c:pt idx="1459">
                  <c:v>-1.231895997339758</c:v>
                </c:pt>
                <c:pt idx="1460">
                  <c:v>-1.231510102664349</c:v>
                </c:pt>
                <c:pt idx="1461">
                  <c:v>-1.231124565191362</c:v>
                </c:pt>
                <c:pt idx="1462">
                  <c:v>-1.230739384380584</c:v>
                </c:pt>
                <c:pt idx="1463">
                  <c:v>-1.230354559692917</c:v>
                </c:pt>
                <c:pt idx="1464">
                  <c:v>-1.229970090590375</c:v>
                </c:pt>
                <c:pt idx="1465">
                  <c:v>-1.229585976536075</c:v>
                </c:pt>
                <c:pt idx="1466">
                  <c:v>-1.229202216994242</c:v>
                </c:pt>
                <c:pt idx="1467">
                  <c:v>-1.2288188114302</c:v>
                </c:pt>
                <c:pt idx="1468">
                  <c:v>-1.228435759310375</c:v>
                </c:pt>
                <c:pt idx="1469">
                  <c:v>-1.228053060102285</c:v>
                </c:pt>
                <c:pt idx="1470">
                  <c:v>-1.227670713274545</c:v>
                </c:pt>
                <c:pt idx="1471">
                  <c:v>-1.227288718296859</c:v>
                </c:pt>
                <c:pt idx="1472">
                  <c:v>-1.226907074640018</c:v>
                </c:pt>
                <c:pt idx="1473">
                  <c:v>-1.226525781775899</c:v>
                </c:pt>
                <c:pt idx="1474">
                  <c:v>-1.226144839177459</c:v>
                </c:pt>
                <c:pt idx="1475">
                  <c:v>-1.225764246318739</c:v>
                </c:pt>
                <c:pt idx="1476">
                  <c:v>-1.225384002674852</c:v>
                </c:pt>
                <c:pt idx="1477">
                  <c:v>-1.225004107721987</c:v>
                </c:pt>
                <c:pt idx="1478">
                  <c:v>-1.224624560937405</c:v>
                </c:pt>
                <c:pt idx="1479">
                  <c:v>-1.224245361799435</c:v>
                </c:pt>
                <c:pt idx="1480">
                  <c:v>-1.223866509787471</c:v>
                </c:pt>
                <c:pt idx="1481">
                  <c:v>-1.223488004381971</c:v>
                </c:pt>
                <c:pt idx="1482">
                  <c:v>-1.223109845064453</c:v>
                </c:pt>
                <c:pt idx="1483">
                  <c:v>-1.222732031317493</c:v>
                </c:pt>
                <c:pt idx="1484">
                  <c:v>-1.222354562624724</c:v>
                </c:pt>
                <c:pt idx="1485">
                  <c:v>-1.221977438470827</c:v>
                </c:pt>
                <c:pt idx="1486">
                  <c:v>-1.221600658341538</c:v>
                </c:pt>
                <c:pt idx="1487">
                  <c:v>-1.221224221723636</c:v>
                </c:pt>
                <c:pt idx="1488">
                  <c:v>-1.220848128104946</c:v>
                </c:pt>
                <c:pt idx="1489">
                  <c:v>-1.220472376974337</c:v>
                </c:pt>
                <c:pt idx="1490">
                  <c:v>-1.220096967821713</c:v>
                </c:pt>
                <c:pt idx="1491">
                  <c:v>-1.219721900138019</c:v>
                </c:pt>
                <c:pt idx="1492">
                  <c:v>-1.219347173415231</c:v>
                </c:pt>
                <c:pt idx="1493">
                  <c:v>-1.218972787146357</c:v>
                </c:pt>
                <c:pt idx="1494">
                  <c:v>-1.218598740825435</c:v>
                </c:pt>
                <c:pt idx="1495">
                  <c:v>-1.21822503394753</c:v>
                </c:pt>
                <c:pt idx="1496">
                  <c:v>-1.217851666008725</c:v>
                </c:pt>
                <c:pt idx="1497">
                  <c:v>-1.217478636506132</c:v>
                </c:pt>
                <c:pt idx="1498">
                  <c:v>-1.217105944937877</c:v>
                </c:pt>
                <c:pt idx="1499">
                  <c:v>-1.216733590803102</c:v>
                </c:pt>
                <c:pt idx="1500">
                  <c:v>-1.216361573601963</c:v>
                </c:pt>
                <c:pt idx="1501">
                  <c:v>-1.215989892835629</c:v>
                </c:pt>
                <c:pt idx="1502">
                  <c:v>-1.215618548006273</c:v>
                </c:pt>
                <c:pt idx="1503">
                  <c:v>-1.215247538617078</c:v>
                </c:pt>
                <c:pt idx="1504">
                  <c:v>-1.214876864172228</c:v>
                </c:pt>
                <c:pt idx="1505">
                  <c:v>-1.214506524176908</c:v>
                </c:pt>
                <c:pt idx="1506">
                  <c:v>-1.214136518137301</c:v>
                </c:pt>
                <c:pt idx="1507">
                  <c:v>-1.213766845560588</c:v>
                </c:pt>
                <c:pt idx="1508">
                  <c:v>-1.21339750595494</c:v>
                </c:pt>
                <c:pt idx="1509">
                  <c:v>-1.213028498829522</c:v>
                </c:pt>
                <c:pt idx="1510">
                  <c:v>-1.212659823694484</c:v>
                </c:pt>
                <c:pt idx="1511">
                  <c:v>-1.212291480060965</c:v>
                </c:pt>
                <c:pt idx="1512">
                  <c:v>-1.211923467441086</c:v>
                </c:pt>
                <c:pt idx="1513">
                  <c:v>-1.211555785347948</c:v>
                </c:pt>
                <c:pt idx="1514">
                  <c:v>-1.211188433295632</c:v>
                </c:pt>
                <c:pt idx="1515">
                  <c:v>-1.210821410799193</c:v>
                </c:pt>
                <c:pt idx="1516">
                  <c:v>-1.210454717374664</c:v>
                </c:pt>
                <c:pt idx="1517">
                  <c:v>-1.210088352539044</c:v>
                </c:pt>
                <c:pt idx="1518">
                  <c:v>-1.209722315810303</c:v>
                </c:pt>
                <c:pt idx="1519">
                  <c:v>-1.209356606707378</c:v>
                </c:pt>
                <c:pt idx="1520">
                  <c:v>-1.208991224750169</c:v>
                </c:pt>
                <c:pt idx="1521">
                  <c:v>-1.208626169459538</c:v>
                </c:pt>
                <c:pt idx="1522">
                  <c:v>-1.208261440357306</c:v>
                </c:pt>
                <c:pt idx="1523">
                  <c:v>-1.20789703696625</c:v>
                </c:pt>
                <c:pt idx="1524">
                  <c:v>-1.207532958810103</c:v>
                </c:pt>
                <c:pt idx="1525">
                  <c:v>-1.207169205413549</c:v>
                </c:pt>
                <c:pt idx="1526">
                  <c:v>-1.206805776302221</c:v>
                </c:pt>
                <c:pt idx="1527">
                  <c:v>-1.206442671002701</c:v>
                </c:pt>
                <c:pt idx="1528">
                  <c:v>-1.206079889042513</c:v>
                </c:pt>
                <c:pt idx="1529">
                  <c:v>-1.205717429950128</c:v>
                </c:pt>
                <c:pt idx="1530">
                  <c:v>-1.205355293254953</c:v>
                </c:pt>
                <c:pt idx="1531">
                  <c:v>-1.204993478487335</c:v>
                </c:pt>
                <c:pt idx="1532">
                  <c:v>-1.204631985178558</c:v>
                </c:pt>
                <c:pt idx="1533">
                  <c:v>-1.204270812860835</c:v>
                </c:pt>
                <c:pt idx="1534">
                  <c:v>-1.203909961067314</c:v>
                </c:pt>
                <c:pt idx="1535">
                  <c:v>-1.20354942933207</c:v>
                </c:pt>
                <c:pt idx="1536">
                  <c:v>-1.203189217190104</c:v>
                </c:pt>
                <c:pt idx="1537">
                  <c:v>-1.202829324177343</c:v>
                </c:pt>
                <c:pt idx="1538">
                  <c:v>-1.202469749830632</c:v>
                </c:pt>
                <c:pt idx="1539">
                  <c:v>-1.20211049368774</c:v>
                </c:pt>
                <c:pt idx="1540">
                  <c:v>-1.201751555287351</c:v>
                </c:pt>
                <c:pt idx="1541">
                  <c:v>-1.201392934169063</c:v>
                </c:pt>
                <c:pt idx="1542">
                  <c:v>-1.201034629873388</c:v>
                </c:pt>
                <c:pt idx="1543">
                  <c:v>-1.20067664194175</c:v>
                </c:pt>
                <c:pt idx="1544">
                  <c:v>-1.200318969916476</c:v>
                </c:pt>
                <c:pt idx="1545">
                  <c:v>-1.199961613340805</c:v>
                </c:pt>
                <c:pt idx="1546">
                  <c:v>-1.199604571758878</c:v>
                </c:pt>
                <c:pt idx="1547">
                  <c:v>-1.199247844715735</c:v>
                </c:pt>
                <c:pt idx="1548">
                  <c:v>-1.198891431757317</c:v>
                </c:pt>
                <c:pt idx="1549">
                  <c:v>-1.198535332430463</c:v>
                </c:pt>
                <c:pt idx="1550">
                  <c:v>-1.198179546282905</c:v>
                </c:pt>
                <c:pt idx="1551">
                  <c:v>-1.197824072863269</c:v>
                </c:pt>
                <c:pt idx="1552">
                  <c:v>-1.197468911721072</c:v>
                </c:pt>
                <c:pt idx="1553">
                  <c:v>-1.197114062406717</c:v>
                </c:pt>
                <c:pt idx="1554">
                  <c:v>-1.196759524471495</c:v>
                </c:pt>
                <c:pt idx="1555">
                  <c:v>-1.196405297467581</c:v>
                </c:pt>
                <c:pt idx="1556">
                  <c:v>-1.19605138094803</c:v>
                </c:pt>
                <c:pt idx="1557">
                  <c:v>-1.19569777446678</c:v>
                </c:pt>
                <c:pt idx="1558">
                  <c:v>-1.195344477578641</c:v>
                </c:pt>
                <c:pt idx="1559">
                  <c:v>-1.194991489839304</c:v>
                </c:pt>
                <c:pt idx="1560">
                  <c:v>-1.19463881080533</c:v>
                </c:pt>
                <c:pt idx="1561">
                  <c:v>-1.194286440034151</c:v>
                </c:pt>
                <c:pt idx="1562">
                  <c:v>-1.193934377084069</c:v>
                </c:pt>
                <c:pt idx="1563">
                  <c:v>-1.193582621514253</c:v>
                </c:pt>
                <c:pt idx="1564">
                  <c:v>-1.193231172884735</c:v>
                </c:pt>
                <c:pt idx="1565">
                  <c:v>-1.192880030756411</c:v>
                </c:pt>
                <c:pt idx="1566">
                  <c:v>-1.192529194691036</c:v>
                </c:pt>
                <c:pt idx="1567">
                  <c:v>-1.192178664251225</c:v>
                </c:pt>
                <c:pt idx="1568">
                  <c:v>-1.191828439000448</c:v>
                </c:pt>
                <c:pt idx="1569">
                  <c:v>-1.191478518503029</c:v>
                </c:pt>
                <c:pt idx="1570">
                  <c:v>-1.191128902324145</c:v>
                </c:pt>
                <c:pt idx="1571">
                  <c:v>-1.190779590029822</c:v>
                </c:pt>
                <c:pt idx="1572">
                  <c:v>-1.190430581186935</c:v>
                </c:pt>
                <c:pt idx="1573">
                  <c:v>-1.190081875363204</c:v>
                </c:pt>
                <c:pt idx="1574">
                  <c:v>-1.189733472127192</c:v>
                </c:pt>
                <c:pt idx="1575">
                  <c:v>-1.189385371048305</c:v>
                </c:pt>
                <c:pt idx="1576">
                  <c:v>-1.189037571696788</c:v>
                </c:pt>
                <c:pt idx="1577">
                  <c:v>-1.188690073643724</c:v>
                </c:pt>
                <c:pt idx="1578">
                  <c:v>-1.188342876461032</c:v>
                </c:pt>
                <c:pt idx="1579">
                  <c:v>-1.187995979721463</c:v>
                </c:pt>
                <c:pt idx="1580">
                  <c:v>-1.187649382998601</c:v>
                </c:pt>
                <c:pt idx="1581">
                  <c:v>-1.187303085866858</c:v>
                </c:pt>
                <c:pt idx="1582">
                  <c:v>-1.186957087901475</c:v>
                </c:pt>
                <c:pt idx="1583">
                  <c:v>-1.186611388678519</c:v>
                </c:pt>
                <c:pt idx="1584">
                  <c:v>-1.186265987774877</c:v>
                </c:pt>
                <c:pt idx="1585">
                  <c:v>-1.18592088476826</c:v>
                </c:pt>
                <c:pt idx="1586">
                  <c:v>-1.185576079237201</c:v>
                </c:pt>
                <c:pt idx="1587">
                  <c:v>-1.185231570761044</c:v>
                </c:pt>
                <c:pt idx="1588">
                  <c:v>-1.184887358919955</c:v>
                </c:pt>
                <c:pt idx="1589">
                  <c:v>-1.18454344329491</c:v>
                </c:pt>
                <c:pt idx="1590">
                  <c:v>-1.184199823467696</c:v>
                </c:pt>
                <c:pt idx="1591">
                  <c:v>-1.183856499020913</c:v>
                </c:pt>
                <c:pt idx="1592">
                  <c:v>-1.183513469537965</c:v>
                </c:pt>
                <c:pt idx="1593">
                  <c:v>-1.183170734603064</c:v>
                </c:pt>
                <c:pt idx="1594">
                  <c:v>-1.182828293801224</c:v>
                </c:pt>
                <c:pt idx="1595">
                  <c:v>-1.182486146718264</c:v>
                </c:pt>
                <c:pt idx="1596">
                  <c:v>-1.182144292940798</c:v>
                </c:pt>
                <c:pt idx="1597">
                  <c:v>-1.181802732056242</c:v>
                </c:pt>
                <c:pt idx="1598">
                  <c:v>-1.181461463652806</c:v>
                </c:pt>
                <c:pt idx="1599">
                  <c:v>-1.181120487319496</c:v>
                </c:pt>
                <c:pt idx="1600">
                  <c:v>-1.180779802646108</c:v>
                </c:pt>
                <c:pt idx="1601">
                  <c:v>-1.180439409223229</c:v>
                </c:pt>
                <c:pt idx="1602">
                  <c:v>-1.180099306642234</c:v>
                </c:pt>
                <c:pt idx="1603">
                  <c:v>-1.179759494495286</c:v>
                </c:pt>
                <c:pt idx="1604">
                  <c:v>-1.179419972375331</c:v>
                </c:pt>
                <c:pt idx="1605">
                  <c:v>-1.179080739876098</c:v>
                </c:pt>
                <c:pt idx="1606">
                  <c:v>-1.178741796592097</c:v>
                </c:pt>
                <c:pt idx="1607">
                  <c:v>-1.178403142118618</c:v>
                </c:pt>
                <c:pt idx="1608">
                  <c:v>-1.178064776051726</c:v>
                </c:pt>
                <c:pt idx="1609">
                  <c:v>-1.177726697988263</c:v>
                </c:pt>
                <c:pt idx="1610">
                  <c:v>-1.177388907525843</c:v>
                </c:pt>
                <c:pt idx="1611">
                  <c:v>-1.177051404262852</c:v>
                </c:pt>
                <c:pt idx="1612">
                  <c:v>-1.176714187798445</c:v>
                </c:pt>
                <c:pt idx="1613">
                  <c:v>-1.176377257732547</c:v>
                </c:pt>
                <c:pt idx="1614">
                  <c:v>-1.176040613665847</c:v>
                </c:pt>
                <c:pt idx="1615">
                  <c:v>-1.175704255199797</c:v>
                </c:pt>
                <c:pt idx="1616">
                  <c:v>-1.175368181936614</c:v>
                </c:pt>
                <c:pt idx="1617">
                  <c:v>-1.175032393479274</c:v>
                </c:pt>
                <c:pt idx="1618">
                  <c:v>-1.174696889431512</c:v>
                </c:pt>
                <c:pt idx="1619">
                  <c:v>-1.174361669397819</c:v>
                </c:pt>
                <c:pt idx="1620">
                  <c:v>-1.174026732983442</c:v>
                </c:pt>
                <c:pt idx="1621">
                  <c:v>-1.173692079794381</c:v>
                </c:pt>
                <c:pt idx="1622">
                  <c:v>-1.173357709437387</c:v>
                </c:pt>
                <c:pt idx="1623">
                  <c:v>-1.173023621519962</c:v>
                </c:pt>
                <c:pt idx="1624">
                  <c:v>-1.172689815650353</c:v>
                </c:pt>
                <c:pt idx="1625">
                  <c:v>-1.172356291437556</c:v>
                </c:pt>
                <c:pt idx="1626">
                  <c:v>-1.172023048491309</c:v>
                </c:pt>
                <c:pt idx="1627">
                  <c:v>-1.171690086422095</c:v>
                </c:pt>
                <c:pt idx="1628">
                  <c:v>-1.171357404841134</c:v>
                </c:pt>
                <c:pt idx="1629">
                  <c:v>-1.17102500336039</c:v>
                </c:pt>
                <c:pt idx="1630">
                  <c:v>-1.170692881592559</c:v>
                </c:pt>
                <c:pt idx="1631">
                  <c:v>-1.170361039151075</c:v>
                </c:pt>
                <c:pt idx="1632">
                  <c:v>-1.170029475650107</c:v>
                </c:pt>
                <c:pt idx="1633">
                  <c:v>-1.169698190704554</c:v>
                </c:pt>
                <c:pt idx="1634">
                  <c:v>-1.169367183930045</c:v>
                </c:pt>
                <c:pt idx="1635">
                  <c:v>-1.169036454942938</c:v>
                </c:pt>
                <c:pt idx="1636">
                  <c:v>-1.168706003360319</c:v>
                </c:pt>
                <c:pt idx="1637">
                  <c:v>-1.168375828799996</c:v>
                </c:pt>
                <c:pt idx="1638">
                  <c:v>-1.168045930880505</c:v>
                </c:pt>
                <c:pt idx="1639">
                  <c:v>-1.167716309221098</c:v>
                </c:pt>
                <c:pt idx="1640">
                  <c:v>-1.167386963441753</c:v>
                </c:pt>
                <c:pt idx="1641">
                  <c:v>-1.167057893163159</c:v>
                </c:pt>
                <c:pt idx="1642">
                  <c:v>-1.166729098006728</c:v>
                </c:pt>
                <c:pt idx="1643">
                  <c:v>-1.166400577594583</c:v>
                </c:pt>
                <c:pt idx="1644">
                  <c:v>-1.166072331549561</c:v>
                </c:pt>
                <c:pt idx="1645">
                  <c:v>-1.165744359495212</c:v>
                </c:pt>
                <c:pt idx="1646">
                  <c:v>-1.165416661055793</c:v>
                </c:pt>
                <c:pt idx="1647">
                  <c:v>-1.16508923585627</c:v>
                </c:pt>
                <c:pt idx="1648">
                  <c:v>-1.164762083522317</c:v>
                </c:pt>
                <c:pt idx="1649">
                  <c:v>-1.164435203680311</c:v>
                </c:pt>
                <c:pt idx="1650">
                  <c:v>-1.164108595957332</c:v>
                </c:pt>
                <c:pt idx="1651">
                  <c:v>-1.163782259981162</c:v>
                </c:pt>
                <c:pt idx="1652">
                  <c:v>-1.163456195380282</c:v>
                </c:pt>
                <c:pt idx="1653">
                  <c:v>-1.163130401783873</c:v>
                </c:pt>
                <c:pt idx="1654">
                  <c:v>-1.162804878821809</c:v>
                </c:pt>
                <c:pt idx="1655">
                  <c:v>-1.162479626124663</c:v>
                </c:pt>
                <c:pt idx="1656">
                  <c:v>-1.162154643323698</c:v>
                </c:pt>
                <c:pt idx="1657">
                  <c:v>-1.161829930050869</c:v>
                </c:pt>
                <c:pt idx="1658">
                  <c:v>-1.161505485938823</c:v>
                </c:pt>
                <c:pt idx="1659">
                  <c:v>-1.161181310620891</c:v>
                </c:pt>
                <c:pt idx="1660">
                  <c:v>-1.160857403731095</c:v>
                </c:pt>
                <c:pt idx="1661">
                  <c:v>-1.16053376490414</c:v>
                </c:pt>
                <c:pt idx="1662">
                  <c:v>-1.160210393775416</c:v>
                </c:pt>
                <c:pt idx="1663">
                  <c:v>-1.159887289980992</c:v>
                </c:pt>
                <c:pt idx="1664">
                  <c:v>-1.159564453157619</c:v>
                </c:pt>
                <c:pt idx="1665">
                  <c:v>-1.159241882942727</c:v>
                </c:pt>
                <c:pt idx="1666">
                  <c:v>-1.158919578974422</c:v>
                </c:pt>
                <c:pt idx="1667">
                  <c:v>-1.158597540891487</c:v>
                </c:pt>
                <c:pt idx="1668">
                  <c:v>-1.158275768333377</c:v>
                </c:pt>
                <c:pt idx="1669">
                  <c:v>-1.157954260940221</c:v>
                </c:pt>
                <c:pt idx="1670">
                  <c:v>-1.157633018352816</c:v>
                </c:pt>
                <c:pt idx="1671">
                  <c:v>-1.157312040212632</c:v>
                </c:pt>
                <c:pt idx="1672">
                  <c:v>-1.156991326161804</c:v>
                </c:pt>
                <c:pt idx="1673">
                  <c:v>-1.156670875843133</c:v>
                </c:pt>
                <c:pt idx="1674">
                  <c:v>-1.156350688900085</c:v>
                </c:pt>
                <c:pt idx="1675">
                  <c:v>-1.156030764976791</c:v>
                </c:pt>
                <c:pt idx="1676">
                  <c:v>-1.155711103718039</c:v>
                </c:pt>
                <c:pt idx="1677">
                  <c:v>-1.155391704769281</c:v>
                </c:pt>
                <c:pt idx="1678">
                  <c:v>-1.155072567776624</c:v>
                </c:pt>
                <c:pt idx="1679">
                  <c:v>-1.154753692386834</c:v>
                </c:pt>
                <c:pt idx="1680">
                  <c:v>-1.154435078247332</c:v>
                </c:pt>
                <c:pt idx="1681">
                  <c:v>-1.154116725006192</c:v>
                </c:pt>
                <c:pt idx="1682">
                  <c:v>-1.15379863231214</c:v>
                </c:pt>
                <c:pt idx="1683">
                  <c:v>-1.153480799814553</c:v>
                </c:pt>
                <c:pt idx="1684">
                  <c:v>-1.153163227163458</c:v>
                </c:pt>
                <c:pt idx="1685">
                  <c:v>-1.152845914009528</c:v>
                </c:pt>
                <c:pt idx="1686">
                  <c:v>-1.152528860004083</c:v>
                </c:pt>
                <c:pt idx="1687">
                  <c:v>-1.152212064799088</c:v>
                </c:pt>
                <c:pt idx="1688">
                  <c:v>-1.151895528047151</c:v>
                </c:pt>
                <c:pt idx="1689">
                  <c:v>-1.151579249401521</c:v>
                </c:pt>
                <c:pt idx="1690">
                  <c:v>-1.151263228516087</c:v>
                </c:pt>
                <c:pt idx="1691">
                  <c:v>-1.150947465045378</c:v>
                </c:pt>
                <c:pt idx="1692">
                  <c:v>-1.150631958644559</c:v>
                </c:pt>
                <c:pt idx="1693">
                  <c:v>-1.150316708969431</c:v>
                </c:pt>
                <c:pt idx="1694">
                  <c:v>-1.15000171567643</c:v>
                </c:pt>
                <c:pt idx="1695">
                  <c:v>-1.149686978422623</c:v>
                </c:pt>
                <c:pt idx="1696">
                  <c:v>-1.14937249686571</c:v>
                </c:pt>
                <c:pt idx="1697">
                  <c:v>-1.149058270664021</c:v>
                </c:pt>
                <c:pt idx="1698">
                  <c:v>-1.148744299476512</c:v>
                </c:pt>
                <c:pt idx="1699">
                  <c:v>-1.148430582962769</c:v>
                </c:pt>
                <c:pt idx="1700">
                  <c:v>-1.148117120783001</c:v>
                </c:pt>
                <c:pt idx="1701">
                  <c:v>-1.147803912598043</c:v>
                </c:pt>
                <c:pt idx="1702">
                  <c:v>-1.147490958069351</c:v>
                </c:pt>
                <c:pt idx="1703">
                  <c:v>-1.147178256859004</c:v>
                </c:pt>
                <c:pt idx="1704">
                  <c:v>-1.146865808629698</c:v>
                </c:pt>
                <c:pt idx="1705">
                  <c:v>-1.14655361304475</c:v>
                </c:pt>
                <c:pt idx="1706">
                  <c:v>-1.146241669768091</c:v>
                </c:pt>
                <c:pt idx="1707">
                  <c:v>-1.145929978464272</c:v>
                </c:pt>
                <c:pt idx="1708">
                  <c:v>-1.145618538798454</c:v>
                </c:pt>
                <c:pt idx="1709">
                  <c:v>-1.145307350436411</c:v>
                </c:pt>
                <c:pt idx="1710">
                  <c:v>-1.144996413044531</c:v>
                </c:pt>
                <c:pt idx="1711">
                  <c:v>-1.144685726289808</c:v>
                </c:pt>
                <c:pt idx="1712">
                  <c:v>-1.144375289839848</c:v>
                </c:pt>
                <c:pt idx="1713">
                  <c:v>-1.144065103362861</c:v>
                </c:pt>
                <c:pt idx="1714">
                  <c:v>-1.143755166527664</c:v>
                </c:pt>
                <c:pt idx="1715">
                  <c:v>-1.143445479003679</c:v>
                </c:pt>
                <c:pt idx="1716">
                  <c:v>-1.143136040460929</c:v>
                </c:pt>
                <c:pt idx="1717">
                  <c:v>-1.142826850570041</c:v>
                </c:pt>
                <c:pt idx="1718">
                  <c:v>-1.14251790900224</c:v>
                </c:pt>
                <c:pt idx="1719">
                  <c:v>-1.142209215429349</c:v>
                </c:pt>
                <c:pt idx="1720">
                  <c:v>-1.141900769523791</c:v>
                </c:pt>
                <c:pt idx="1721">
                  <c:v>-1.141592570958583</c:v>
                </c:pt>
                <c:pt idx="1722">
                  <c:v>-1.141284619407338</c:v>
                </c:pt>
                <c:pt idx="1723">
                  <c:v>-1.14097691454426</c:v>
                </c:pt>
                <c:pt idx="1724">
                  <c:v>-1.140669456044147</c:v>
                </c:pt>
                <c:pt idx="1725">
                  <c:v>-1.140362243582386</c:v>
                </c:pt>
                <c:pt idx="1726">
                  <c:v>-1.140055276834956</c:v>
                </c:pt>
                <c:pt idx="1727">
                  <c:v>-1.13974855547842</c:v>
                </c:pt>
                <c:pt idx="1728">
                  <c:v>-1.13944207918993</c:v>
                </c:pt>
                <c:pt idx="1729">
                  <c:v>-1.139135847647222</c:v>
                </c:pt>
                <c:pt idx="1730">
                  <c:v>-1.138829860528616</c:v>
                </c:pt>
                <c:pt idx="1731">
                  <c:v>-1.138524117513017</c:v>
                </c:pt>
                <c:pt idx="1732">
                  <c:v>-1.138218618279906</c:v>
                </c:pt>
                <c:pt idx="1733">
                  <c:v>-1.137913362509348</c:v>
                </c:pt>
                <c:pt idx="1734">
                  <c:v>-1.137608349881986</c:v>
                </c:pt>
                <c:pt idx="1735">
                  <c:v>-1.137303580079039</c:v>
                </c:pt>
                <c:pt idx="1736">
                  <c:v>-1.136999052782301</c:v>
                </c:pt>
                <c:pt idx="1737">
                  <c:v>-1.136694767674144</c:v>
                </c:pt>
                <c:pt idx="1738">
                  <c:v>-1.13639072443751</c:v>
                </c:pt>
                <c:pt idx="1739">
                  <c:v>-1.136086922755915</c:v>
                </c:pt>
                <c:pt idx="1740">
                  <c:v>-1.135783362313444</c:v>
                </c:pt>
                <c:pt idx="1741">
                  <c:v>-1.135480042794752</c:v>
                </c:pt>
                <c:pt idx="1742">
                  <c:v>-1.135176963885063</c:v>
                </c:pt>
                <c:pt idx="1743">
                  <c:v>-1.134874125270167</c:v>
                </c:pt>
                <c:pt idx="1744">
                  <c:v>-1.13457152663642</c:v>
                </c:pt>
                <c:pt idx="1745">
                  <c:v>-1.134269167670741</c:v>
                </c:pt>
                <c:pt idx="1746">
                  <c:v>-1.133967048060613</c:v>
                </c:pt>
                <c:pt idx="1747">
                  <c:v>-1.13366516749408</c:v>
                </c:pt>
                <c:pt idx="1748">
                  <c:v>-1.133363525659747</c:v>
                </c:pt>
                <c:pt idx="1749">
                  <c:v>-1.13306212224678</c:v>
                </c:pt>
                <c:pt idx="1750">
                  <c:v>-1.132760956944897</c:v>
                </c:pt>
                <c:pt idx="1751">
                  <c:v>-1.13246002944438</c:v>
                </c:pt>
                <c:pt idx="1752">
                  <c:v>-1.13215933943606</c:v>
                </c:pt>
                <c:pt idx="1753">
                  <c:v>-1.131858886611327</c:v>
                </c:pt>
                <c:pt idx="1754">
                  <c:v>-1.131558670662121</c:v>
                </c:pt>
                <c:pt idx="1755">
                  <c:v>-1.131258691280933</c:v>
                </c:pt>
                <c:pt idx="1756">
                  <c:v>-1.130958948160807</c:v>
                </c:pt>
                <c:pt idx="1757">
                  <c:v>-1.130659440995335</c:v>
                </c:pt>
                <c:pt idx="1758">
                  <c:v>-1.130360169478656</c:v>
                </c:pt>
                <c:pt idx="1759">
                  <c:v>-1.130061133305457</c:v>
                </c:pt>
                <c:pt idx="1760">
                  <c:v>-1.129762332170968</c:v>
                </c:pt>
                <c:pt idx="1761">
                  <c:v>-1.129463765770967</c:v>
                </c:pt>
                <c:pt idx="1762">
                  <c:v>-1.129165433801771</c:v>
                </c:pt>
                <c:pt idx="1763">
                  <c:v>-1.128867335960241</c:v>
                </c:pt>
                <c:pt idx="1764">
                  <c:v>-1.128569471943779</c:v>
                </c:pt>
                <c:pt idx="1765">
                  <c:v>-1.128271841450324</c:v>
                </c:pt>
                <c:pt idx="1766">
                  <c:v>-1.127974444178355</c:v>
                </c:pt>
                <c:pt idx="1767">
                  <c:v>-1.127677279826888</c:v>
                </c:pt>
                <c:pt idx="1768">
                  <c:v>-1.127380348095473</c:v>
                </c:pt>
                <c:pt idx="1769">
                  <c:v>-1.127083648684196</c:v>
                </c:pt>
                <c:pt idx="1770">
                  <c:v>-1.126787181293675</c:v>
                </c:pt>
                <c:pt idx="1771">
                  <c:v>-1.126490945625062</c:v>
                </c:pt>
                <c:pt idx="1772">
                  <c:v>-1.126194941380038</c:v>
                </c:pt>
                <c:pt idx="1773">
                  <c:v>-1.125899168260814</c:v>
                </c:pt>
                <c:pt idx="1774">
                  <c:v>-1.12560362597013</c:v>
                </c:pt>
                <c:pt idx="1775">
                  <c:v>-1.125308314211254</c:v>
                </c:pt>
                <c:pt idx="1776">
                  <c:v>-1.12501323268798</c:v>
                </c:pt>
                <c:pt idx="1777">
                  <c:v>-1.124718381104624</c:v>
                </c:pt>
                <c:pt idx="1778">
                  <c:v>-1.124423759166029</c:v>
                </c:pt>
                <c:pt idx="1779">
                  <c:v>-1.124129366577561</c:v>
                </c:pt>
                <c:pt idx="1780">
                  <c:v>-1.123835203045106</c:v>
                </c:pt>
                <c:pt idx="1781">
                  <c:v>-1.123541268275069</c:v>
                </c:pt>
                <c:pt idx="1782">
                  <c:v>-1.123247561974377</c:v>
                </c:pt>
                <c:pt idx="1783">
                  <c:v>-1.122954083850474</c:v>
                </c:pt>
                <c:pt idx="1784">
                  <c:v>-1.12266083361132</c:v>
                </c:pt>
                <c:pt idx="1785">
                  <c:v>-1.122367810965389</c:v>
                </c:pt>
                <c:pt idx="1786">
                  <c:v>-1.122075015621676</c:v>
                </c:pt>
                <c:pt idx="1787">
                  <c:v>-1.121782447289681</c:v>
                </c:pt>
                <c:pt idx="1788">
                  <c:v>-1.121490105679423</c:v>
                </c:pt>
                <c:pt idx="1789">
                  <c:v>-1.121197990501428</c:v>
                </c:pt>
                <c:pt idx="1790">
                  <c:v>-1.120906101466734</c:v>
                </c:pt>
                <c:pt idx="1791">
                  <c:v>-1.120614438286887</c:v>
                </c:pt>
                <c:pt idx="1792">
                  <c:v>-1.120323000673941</c:v>
                </c:pt>
                <c:pt idx="1793">
                  <c:v>-1.120031788340456</c:v>
                </c:pt>
                <c:pt idx="1794">
                  <c:v>-1.119740800999499</c:v>
                </c:pt>
                <c:pt idx="1795">
                  <c:v>-1.11945003836464</c:v>
                </c:pt>
                <c:pt idx="1796">
                  <c:v>-1.11915950014995</c:v>
                </c:pt>
                <c:pt idx="1797">
                  <c:v>-1.118869186070007</c:v>
                </c:pt>
                <c:pt idx="1798">
                  <c:v>-1.118579095839887</c:v>
                </c:pt>
                <c:pt idx="1799">
                  <c:v>-1.118289229175167</c:v>
                </c:pt>
                <c:pt idx="1800">
                  <c:v>-1.11799958579192</c:v>
                </c:pt>
                <c:pt idx="1801">
                  <c:v>-1.117710165406721</c:v>
                </c:pt>
                <c:pt idx="1802">
                  <c:v>-1.117420967736639</c:v>
                </c:pt>
                <c:pt idx="1803">
                  <c:v>-1.117131992499238</c:v>
                </c:pt>
                <c:pt idx="1804">
                  <c:v>-1.116843239412577</c:v>
                </c:pt>
                <c:pt idx="1805">
                  <c:v>-1.116554708195209</c:v>
                </c:pt>
                <c:pt idx="1806">
                  <c:v>-1.116266398566178</c:v>
                </c:pt>
                <c:pt idx="1807">
                  <c:v>-1.115978310245021</c:v>
                </c:pt>
                <c:pt idx="1808">
                  <c:v>-1.115690442951763</c:v>
                </c:pt>
                <c:pt idx="1809">
                  <c:v>-1.115402796406919</c:v>
                </c:pt>
                <c:pt idx="1810">
                  <c:v>-1.11511537033149</c:v>
                </c:pt>
                <c:pt idx="1811">
                  <c:v>-1.114828164446967</c:v>
                </c:pt>
                <c:pt idx="1812">
                  <c:v>-1.114541178475324</c:v>
                </c:pt>
                <c:pt idx="1813">
                  <c:v>-1.114254412139021</c:v>
                </c:pt>
                <c:pt idx="1814">
                  <c:v>-1.113967865161001</c:v>
                </c:pt>
                <c:pt idx="1815">
                  <c:v>-1.113681537264691</c:v>
                </c:pt>
                <c:pt idx="1816">
                  <c:v>-1.113395428173996</c:v>
                </c:pt>
                <c:pt idx="1817">
                  <c:v>-1.113109537613304</c:v>
                </c:pt>
                <c:pt idx="1818">
                  <c:v>-1.112823865307484</c:v>
                </c:pt>
                <c:pt idx="1819">
                  <c:v>-1.112538410981878</c:v>
                </c:pt>
                <c:pt idx="1820">
                  <c:v>-1.112253174362311</c:v>
                </c:pt>
                <c:pt idx="1821">
                  <c:v>-1.11196815517508</c:v>
                </c:pt>
                <c:pt idx="1822">
                  <c:v>-1.111683353146959</c:v>
                </c:pt>
                <c:pt idx="1823">
                  <c:v>-1.111398768005196</c:v>
                </c:pt>
                <c:pt idx="1824">
                  <c:v>-1.111114399477511</c:v>
                </c:pt>
                <c:pt idx="1825">
                  <c:v>-1.110830247292099</c:v>
                </c:pt>
                <c:pt idx="1826">
                  <c:v>-1.110546311177621</c:v>
                </c:pt>
                <c:pt idx="1827">
                  <c:v>-1.110262590863213</c:v>
                </c:pt>
                <c:pt idx="1828">
                  <c:v>-1.109979086078477</c:v>
                </c:pt>
                <c:pt idx="1829">
                  <c:v>-1.109695796553483</c:v>
                </c:pt>
                <c:pt idx="1830">
                  <c:v>-1.10941272201877</c:v>
                </c:pt>
                <c:pt idx="1831">
                  <c:v>-1.10912986220534</c:v>
                </c:pt>
                <c:pt idx="1832">
                  <c:v>-1.108847216844661</c:v>
                </c:pt>
                <c:pt idx="1833">
                  <c:v>-1.108564785668666</c:v>
                </c:pt>
                <c:pt idx="1834">
                  <c:v>-1.10828256840975</c:v>
                </c:pt>
                <c:pt idx="1835">
                  <c:v>-1.108000564800768</c:v>
                </c:pt>
                <c:pt idx="1836">
                  <c:v>-1.10771877457504</c:v>
                </c:pt>
                <c:pt idx="1837">
                  <c:v>-1.10743719746634</c:v>
                </c:pt>
                <c:pt idx="1838">
                  <c:v>-1.107155833208907</c:v>
                </c:pt>
                <c:pt idx="1839">
                  <c:v>-1.106874681537433</c:v>
                </c:pt>
                <c:pt idx="1840">
                  <c:v>-1.10659374218707</c:v>
                </c:pt>
                <c:pt idx="1841">
                  <c:v>-1.106313014893423</c:v>
                </c:pt>
                <c:pt idx="1842">
                  <c:v>-1.106032499392554</c:v>
                </c:pt>
                <c:pt idx="1843">
                  <c:v>-1.105752195420978</c:v>
                </c:pt>
                <c:pt idx="1844">
                  <c:v>-1.105472102715663</c:v>
                </c:pt>
                <c:pt idx="1845">
                  <c:v>-1.105192221014028</c:v>
                </c:pt>
                <c:pt idx="1846">
                  <c:v>-1.104912550053944</c:v>
                </c:pt>
                <c:pt idx="1847">
                  <c:v>-1.104633089573732</c:v>
                </c:pt>
                <c:pt idx="1848">
                  <c:v>-1.104353839312161</c:v>
                </c:pt>
                <c:pt idx="1849">
                  <c:v>-1.104074799008449</c:v>
                </c:pt>
                <c:pt idx="1850">
                  <c:v>-1.103795968402259</c:v>
                </c:pt>
                <c:pt idx="1851">
                  <c:v>-1.103517347233702</c:v>
                </c:pt>
                <c:pt idx="1852">
                  <c:v>-1.103238935243333</c:v>
                </c:pt>
                <c:pt idx="1853">
                  <c:v>-1.102960732172153</c:v>
                </c:pt>
                <c:pt idx="1854">
                  <c:v>-1.102682737761603</c:v>
                </c:pt>
                <c:pt idx="1855">
                  <c:v>-1.102404951753567</c:v>
                </c:pt>
                <c:pt idx="1856">
                  <c:v>-1.102127373890374</c:v>
                </c:pt>
                <c:pt idx="1857">
                  <c:v>-1.101850003914786</c:v>
                </c:pt>
                <c:pt idx="1858">
                  <c:v>-1.101572841570012</c:v>
                </c:pt>
                <c:pt idx="1859">
                  <c:v>-1.101295886599694</c:v>
                </c:pt>
                <c:pt idx="1860">
                  <c:v>-1.101019138747914</c:v>
                </c:pt>
                <c:pt idx="1861">
                  <c:v>-1.100742597759189</c:v>
                </c:pt>
                <c:pt idx="1862">
                  <c:v>-1.100466263378472</c:v>
                </c:pt>
                <c:pt idx="1863">
                  <c:v>-1.100190135351152</c:v>
                </c:pt>
                <c:pt idx="1864">
                  <c:v>-1.099914213423049</c:v>
                </c:pt>
                <c:pt idx="1865">
                  <c:v>-1.099638497340418</c:v>
                </c:pt>
                <c:pt idx="1866">
                  <c:v>-1.099362986849944</c:v>
                </c:pt>
                <c:pt idx="1867">
                  <c:v>-1.099087681698745</c:v>
                </c:pt>
                <c:pt idx="1868">
                  <c:v>-1.098812581634366</c:v>
                </c:pt>
                <c:pt idx="1869">
                  <c:v>-1.098537686404784</c:v>
                </c:pt>
                <c:pt idx="1870">
                  <c:v>-1.098262995758402</c:v>
                </c:pt>
                <c:pt idx="1871">
                  <c:v>-1.09798850944405</c:v>
                </c:pt>
                <c:pt idx="1872">
                  <c:v>-1.097714227210987</c:v>
                </c:pt>
                <c:pt idx="1873">
                  <c:v>-1.097440148808895</c:v>
                </c:pt>
                <c:pt idx="1874">
                  <c:v>-1.09716627398788</c:v>
                </c:pt>
                <c:pt idx="1875">
                  <c:v>-1.096892602498472</c:v>
                </c:pt>
                <c:pt idx="1876">
                  <c:v>-1.096619134091624</c:v>
                </c:pt>
                <c:pt idx="1877">
                  <c:v>-1.096345868518712</c:v>
                </c:pt>
                <c:pt idx="1878">
                  <c:v>-1.09607280553153</c:v>
                </c:pt>
                <c:pt idx="1879">
                  <c:v>-1.095799944882293</c:v>
                </c:pt>
                <c:pt idx="1880">
                  <c:v>-1.095527286323637</c:v>
                </c:pt>
                <c:pt idx="1881">
                  <c:v>-1.095254829608612</c:v>
                </c:pt>
                <c:pt idx="1882">
                  <c:v>-1.09498257449069</c:v>
                </c:pt>
                <c:pt idx="1883">
                  <c:v>-1.094710520723754</c:v>
                </c:pt>
                <c:pt idx="1884">
                  <c:v>-1.094438668062107</c:v>
                </c:pt>
                <c:pt idx="1885">
                  <c:v>-1.094167016260464</c:v>
                </c:pt>
                <c:pt idx="1886">
                  <c:v>-1.093895565073955</c:v>
                </c:pt>
                <c:pt idx="1887">
                  <c:v>-1.093624314258122</c:v>
                </c:pt>
                <c:pt idx="1888">
                  <c:v>-1.093353263568919</c:v>
                </c:pt>
                <c:pt idx="1889">
                  <c:v>-1.09308241276271</c:v>
                </c:pt>
                <c:pt idx="1890">
                  <c:v>-1.092811761596271</c:v>
                </c:pt>
                <c:pt idx="1891">
                  <c:v>-1.092541309826786</c:v>
                </c:pt>
                <c:pt idx="1892">
                  <c:v>-1.092271057211848</c:v>
                </c:pt>
                <c:pt idx="1893">
                  <c:v>-1.092001003509457</c:v>
                </c:pt>
                <c:pt idx="1894">
                  <c:v>-1.09173114847802</c:v>
                </c:pt>
                <c:pt idx="1895">
                  <c:v>-1.09146149187635</c:v>
                </c:pt>
                <c:pt idx="1896">
                  <c:v>-1.091192033463664</c:v>
                </c:pt>
                <c:pt idx="1897">
                  <c:v>-1.090922772999583</c:v>
                </c:pt>
                <c:pt idx="1898">
                  <c:v>-1.090653710244133</c:v>
                </c:pt>
                <c:pt idx="1899">
                  <c:v>-1.090384844957741</c:v>
                </c:pt>
                <c:pt idx="1900">
                  <c:v>-1.090116176901235</c:v>
                </c:pt>
                <c:pt idx="1901">
                  <c:v>-1.089847705835844</c:v>
                </c:pt>
                <c:pt idx="1902">
                  <c:v>-1.089579431523199</c:v>
                </c:pt>
                <c:pt idx="1903">
                  <c:v>-1.089311353725324</c:v>
                </c:pt>
                <c:pt idx="1904">
                  <c:v>-1.089043472204649</c:v>
                </c:pt>
                <c:pt idx="1905">
                  <c:v>-1.088775786723996</c:v>
                </c:pt>
                <c:pt idx="1906">
                  <c:v>-1.088508297046584</c:v>
                </c:pt>
                <c:pt idx="1907">
                  <c:v>-1.08824100293603</c:v>
                </c:pt>
                <c:pt idx="1908">
                  <c:v>-1.087973904156341</c:v>
                </c:pt>
                <c:pt idx="1909">
                  <c:v>-1.087707000471923</c:v>
                </c:pt>
                <c:pt idx="1910">
                  <c:v>-1.087440291647573</c:v>
                </c:pt>
                <c:pt idx="1911">
                  <c:v>-1.087173777448479</c:v>
                </c:pt>
                <c:pt idx="1912">
                  <c:v>-1.086907457640222</c:v>
                </c:pt>
                <c:pt idx="1913">
                  <c:v>-1.086641331988774</c:v>
                </c:pt>
                <c:pt idx="1914">
                  <c:v>-1.086375400260496</c:v>
                </c:pt>
                <c:pt idx="1915">
                  <c:v>-1.086109662222137</c:v>
                </c:pt>
                <c:pt idx="1916">
                  <c:v>-1.085844117640834</c:v>
                </c:pt>
                <c:pt idx="1917">
                  <c:v>-1.085578766284114</c:v>
                </c:pt>
                <c:pt idx="1918">
                  <c:v>-1.085313607919888</c:v>
                </c:pt>
                <c:pt idx="1919">
                  <c:v>-1.085048642316454</c:v>
                </c:pt>
                <c:pt idx="1920">
                  <c:v>-1.084783869242493</c:v>
                </c:pt>
                <c:pt idx="1921">
                  <c:v>-1.084519288467072</c:v>
                </c:pt>
                <c:pt idx="1922">
                  <c:v>-1.084254899759641</c:v>
                </c:pt>
                <c:pt idx="1923">
                  <c:v>-1.083990702890031</c:v>
                </c:pt>
                <c:pt idx="1924">
                  <c:v>-1.083726697628456</c:v>
                </c:pt>
                <c:pt idx="1925">
                  <c:v>-1.083462883745511</c:v>
                </c:pt>
                <c:pt idx="1926">
                  <c:v>-1.083199261012169</c:v>
                </c:pt>
                <c:pt idx="1927">
                  <c:v>-1.082935829199785</c:v>
                </c:pt>
                <c:pt idx="1928">
                  <c:v>-1.08267258808009</c:v>
                </c:pt>
                <c:pt idx="1929">
                  <c:v>-1.082409537425195</c:v>
                </c:pt>
                <c:pt idx="1930">
                  <c:v>-1.082146677007585</c:v>
                </c:pt>
                <c:pt idx="1931">
                  <c:v>-1.081884006600123</c:v>
                </c:pt>
                <c:pt idx="1932">
                  <c:v>-1.081621525976048</c:v>
                </c:pt>
                <c:pt idx="1933">
                  <c:v>-1.081359234908972</c:v>
                </c:pt>
                <c:pt idx="1934">
                  <c:v>-1.08109713317288</c:v>
                </c:pt>
                <c:pt idx="1935">
                  <c:v>-1.080835220542133</c:v>
                </c:pt>
                <c:pt idx="1936">
                  <c:v>-1.08057349679146</c:v>
                </c:pt>
                <c:pt idx="1937">
                  <c:v>-1.080311961695964</c:v>
                </c:pt>
                <c:pt idx="1938">
                  <c:v>-1.080050615031119</c:v>
                </c:pt>
                <c:pt idx="1939">
                  <c:v>-1.079789456572767</c:v>
                </c:pt>
                <c:pt idx="1940">
                  <c:v>-1.079528486097121</c:v>
                </c:pt>
                <c:pt idx="1941">
                  <c:v>-1.07926770338076</c:v>
                </c:pt>
                <c:pt idx="1942">
                  <c:v>-1.079007108200632</c:v>
                </c:pt>
                <c:pt idx="1943">
                  <c:v>-1.078746700334053</c:v>
                </c:pt>
                <c:pt idx="1944">
                  <c:v>-1.078486479558701</c:v>
                </c:pt>
                <c:pt idx="1945">
                  <c:v>-1.078226445652623</c:v>
                </c:pt>
                <c:pt idx="1946">
                  <c:v>-1.077966598394228</c:v>
                </c:pt>
                <c:pt idx="1947">
                  <c:v>-1.077706937562292</c:v>
                </c:pt>
                <c:pt idx="1948">
                  <c:v>-1.07744746293595</c:v>
                </c:pt>
                <c:pt idx="1949">
                  <c:v>-1.077188174294701</c:v>
                </c:pt>
                <c:pt idx="1950">
                  <c:v>-1.076929071418405</c:v>
                </c:pt>
                <c:pt idx="1951">
                  <c:v>-1.076670154087284</c:v>
                </c:pt>
                <c:pt idx="1952">
                  <c:v>-1.076411422081919</c:v>
                </c:pt>
                <c:pt idx="1953">
                  <c:v>-1.076152875183249</c:v>
                </c:pt>
                <c:pt idx="1954">
                  <c:v>-1.075894513172573</c:v>
                </c:pt>
                <c:pt idx="1955">
                  <c:v>-1.075636335831547</c:v>
                </c:pt>
                <c:pt idx="1956">
                  <c:v>-1.075378342942186</c:v>
                </c:pt>
                <c:pt idx="1957">
                  <c:v>-1.075120534286857</c:v>
                </c:pt>
                <c:pt idx="1958">
                  <c:v>-1.074862909648286</c:v>
                </c:pt>
                <c:pt idx="1959">
                  <c:v>-1.074605468809553</c:v>
                </c:pt>
                <c:pt idx="1960">
                  <c:v>-1.07434821155409</c:v>
                </c:pt>
                <c:pt idx="1961">
                  <c:v>-1.074091137665686</c:v>
                </c:pt>
                <c:pt idx="1962">
                  <c:v>-1.073834246928479</c:v>
                </c:pt>
                <c:pt idx="1963">
                  <c:v>-1.07357753912696</c:v>
                </c:pt>
                <c:pt idx="1964">
                  <c:v>-1.073321014045973</c:v>
                </c:pt>
                <c:pt idx="1965">
                  <c:v>-1.073064671470709</c:v>
                </c:pt>
                <c:pt idx="1966">
                  <c:v>-1.072808511186711</c:v>
                </c:pt>
                <c:pt idx="1967">
                  <c:v>-1.07255253297987</c:v>
                </c:pt>
                <c:pt idx="1968">
                  <c:v>-1.072296736636426</c:v>
                </c:pt>
                <c:pt idx="1969">
                  <c:v>-1.072041121942966</c:v>
                </c:pt>
                <c:pt idx="1970">
                  <c:v>-1.071785688686422</c:v>
                </c:pt>
                <c:pt idx="1971">
                  <c:v>-1.071530436654076</c:v>
                </c:pt>
                <c:pt idx="1972">
                  <c:v>-1.071275365633551</c:v>
                </c:pt>
                <c:pt idx="1973">
                  <c:v>-1.071020475412818</c:v>
                </c:pt>
                <c:pt idx="1974">
                  <c:v>-1.07076576578019</c:v>
                </c:pt>
                <c:pt idx="1975">
                  <c:v>-1.070511236524325</c:v>
                </c:pt>
                <c:pt idx="1976">
                  <c:v>-1.07025688743422</c:v>
                </c:pt>
                <c:pt idx="1977">
                  <c:v>-1.070002718299218</c:v>
                </c:pt>
                <c:pt idx="1978">
                  <c:v>-1.069748728909</c:v>
                </c:pt>
                <c:pt idx="1979">
                  <c:v>-1.069494919053589</c:v>
                </c:pt>
                <c:pt idx="1980">
                  <c:v>-1.069241288523348</c:v>
                </c:pt>
                <c:pt idx="1981">
                  <c:v>-1.068987837108978</c:v>
                </c:pt>
                <c:pt idx="1982">
                  <c:v>-1.068734564601517</c:v>
                </c:pt>
                <c:pt idx="1983">
                  <c:v>-1.068481470792344</c:v>
                </c:pt>
                <c:pt idx="1984">
                  <c:v>-1.068228555473172</c:v>
                </c:pt>
                <c:pt idx="1985">
                  <c:v>-1.067975818436052</c:v>
                </c:pt>
                <c:pt idx="1986">
                  <c:v>-1.067723259473369</c:v>
                </c:pt>
                <c:pt idx="1987">
                  <c:v>-1.067470878377846</c:v>
                </c:pt>
                <c:pt idx="1988">
                  <c:v>-1.067218674942535</c:v>
                </c:pt>
                <c:pt idx="1989">
                  <c:v>-1.066966648960825</c:v>
                </c:pt>
                <c:pt idx="1990">
                  <c:v>-1.066714800226439</c:v>
                </c:pt>
                <c:pt idx="1991">
                  <c:v>-1.066463128533428</c:v>
                </c:pt>
                <c:pt idx="1992">
                  <c:v>-1.066211633676178</c:v>
                </c:pt>
                <c:pt idx="1993">
                  <c:v>-1.065960315449404</c:v>
                </c:pt>
                <c:pt idx="1994">
                  <c:v>-1.065709173648152</c:v>
                </c:pt>
                <c:pt idx="1995">
                  <c:v>-1.065458208067797</c:v>
                </c:pt>
                <c:pt idx="1996">
                  <c:v>-1.065207418504042</c:v>
                </c:pt>
                <c:pt idx="1997">
                  <c:v>-1.06495680475292</c:v>
                </c:pt>
                <c:pt idx="1998">
                  <c:v>-1.06470636661079</c:v>
                </c:pt>
                <c:pt idx="1999">
                  <c:v>-1.064456103874336</c:v>
                </c:pt>
                <c:pt idx="2000">
                  <c:v>-1.064206016340572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2750864"/>
        <c:axId val="-2103134752"/>
      </c:lineChart>
      <c:catAx>
        <c:axId val="-21027508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3134752"/>
        <c:crosses val="autoZero"/>
        <c:auto val="1"/>
        <c:lblAlgn val="ctr"/>
        <c:lblOffset val="100"/>
        <c:tickLblSkip val="100"/>
        <c:noMultiLvlLbl val="0"/>
      </c:catAx>
      <c:valAx>
        <c:axId val="-2103134752"/>
        <c:scaling>
          <c:orientation val="minMax"/>
          <c:max val="0.0"/>
          <c:min val="-2.2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02750864"/>
        <c:crossesAt val="1.0"/>
        <c:crossBetween val="midCat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v>5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</row>
    <row r="345" spans="1:4" x14ac:dyDescent="0.2">
      <c r="A345">
        <f t="shared" si="5"/>
        <v>1.6699999999999864</v>
      </c>
      <c r="D345">
        <f t="shared" ref="C332:D395" si="6">-D$7/SQRT(D$8)*ASIN(SQRT(D$8/(D$7*$A345)))-1/$A345*SQRT(D$7*$A345-D$8)</f>
        <v>-2.1073646109016395</v>
      </c>
    </row>
    <row r="346" spans="1:4" x14ac:dyDescent="0.2">
      <c r="A346">
        <f t="shared" si="5"/>
        <v>1.6749999999999863</v>
      </c>
      <c r="D346">
        <f t="shared" si="6"/>
        <v>-2.1071300788007714</v>
      </c>
    </row>
    <row r="347" spans="1:4" x14ac:dyDescent="0.2">
      <c r="A347">
        <f t="shared" si="5"/>
        <v>1.6799999999999862</v>
      </c>
      <c r="D347">
        <f t="shared" si="6"/>
        <v>-2.1068105110827222</v>
      </c>
    </row>
    <row r="348" spans="1:4" x14ac:dyDescent="0.2">
      <c r="A348">
        <f t="shared" si="5"/>
        <v>1.6849999999999861</v>
      </c>
      <c r="D348">
        <f t="shared" si="6"/>
        <v>-2.1064259900904836</v>
      </c>
    </row>
    <row r="349" spans="1:4" x14ac:dyDescent="0.2">
      <c r="A349">
        <f t="shared" si="5"/>
        <v>1.689999999999986</v>
      </c>
      <c r="D349">
        <f t="shared" si="6"/>
        <v>-2.1059873217821621</v>
      </c>
    </row>
    <row r="350" spans="1:4" x14ac:dyDescent="0.2">
      <c r="A350">
        <f t="shared" si="5"/>
        <v>1.6949999999999859</v>
      </c>
      <c r="D350">
        <f t="shared" si="6"/>
        <v>-2.1055016152660611</v>
      </c>
    </row>
    <row r="351" spans="1:4" x14ac:dyDescent="0.2">
      <c r="A351">
        <f t="shared" si="5"/>
        <v>1.6999999999999857</v>
      </c>
      <c r="D351">
        <f t="shared" si="6"/>
        <v>-2.1049740383075752</v>
      </c>
    </row>
    <row r="352" spans="1:4" x14ac:dyDescent="0.2">
      <c r="A352">
        <f t="shared" si="5"/>
        <v>1.7049999999999856</v>
      </c>
      <c r="D352">
        <f t="shared" si="6"/>
        <v>-2.1044085834721979</v>
      </c>
    </row>
    <row r="353" spans="1:4" x14ac:dyDescent="0.2">
      <c r="A353">
        <f t="shared" si="5"/>
        <v>1.7099999999999855</v>
      </c>
      <c r="D353">
        <f t="shared" si="6"/>
        <v>-2.1038084654229481</v>
      </c>
    </row>
    <row r="354" spans="1:4" x14ac:dyDescent="0.2">
      <c r="A354">
        <f t="shared" si="5"/>
        <v>1.7149999999999854</v>
      </c>
      <c r="D354">
        <f t="shared" si="6"/>
        <v>-2.1031763509771482</v>
      </c>
    </row>
    <row r="355" spans="1:4" x14ac:dyDescent="0.2">
      <c r="A355">
        <f t="shared" si="5"/>
        <v>1.7199999999999853</v>
      </c>
      <c r="D355">
        <f t="shared" si="6"/>
        <v>-2.1025145030721712</v>
      </c>
    </row>
    <row r="356" spans="1:4" x14ac:dyDescent="0.2">
      <c r="A356">
        <f t="shared" si="5"/>
        <v>1.7249999999999852</v>
      </c>
      <c r="D356">
        <f t="shared" si="6"/>
        <v>-2.1018248762278522</v>
      </c>
    </row>
    <row r="357" spans="1:4" x14ac:dyDescent="0.2">
      <c r="A357">
        <f t="shared" si="5"/>
        <v>1.7299999999999851</v>
      </c>
      <c r="D357">
        <f t="shared" si="6"/>
        <v>-2.1011091827609745</v>
      </c>
    </row>
    <row r="358" spans="1:4" x14ac:dyDescent="0.2">
      <c r="A358">
        <f t="shared" si="5"/>
        <v>1.734999999999985</v>
      </c>
      <c r="D358">
        <f t="shared" si="6"/>
        <v>-2.1003689403992576</v>
      </c>
    </row>
    <row r="359" spans="1:4" x14ac:dyDescent="0.2">
      <c r="A359">
        <f t="shared" si="5"/>
        <v>1.7399999999999849</v>
      </c>
      <c r="D359">
        <f t="shared" si="6"/>
        <v>-2.0996055075477313</v>
      </c>
    </row>
    <row r="360" spans="1:4" x14ac:dyDescent="0.2">
      <c r="A360">
        <f t="shared" si="5"/>
        <v>1.7449999999999848</v>
      </c>
      <c r="D360">
        <f t="shared" si="6"/>
        <v>-2.0988201100632922</v>
      </c>
    </row>
    <row r="361" spans="1:4" x14ac:dyDescent="0.2">
      <c r="A361">
        <f t="shared" si="5"/>
        <v>1.7499999999999847</v>
      </c>
      <c r="D361">
        <f t="shared" si="6"/>
        <v>-2.0980138620131452</v>
      </c>
    </row>
    <row r="362" spans="1:4" x14ac:dyDescent="0.2">
      <c r="A362">
        <f t="shared" si="5"/>
        <v>1.7549999999999846</v>
      </c>
      <c r="D362">
        <f t="shared" si="6"/>
        <v>-2.0971877820618623</v>
      </c>
    </row>
    <row r="363" spans="1:4" x14ac:dyDescent="0.2">
      <c r="A363">
        <f t="shared" si="5"/>
        <v>1.7599999999999845</v>
      </c>
      <c r="D363">
        <f t="shared" si="6"/>
        <v>-2.096342806612014</v>
      </c>
    </row>
    <row r="364" spans="1:4" x14ac:dyDescent="0.2">
      <c r="A364">
        <f t="shared" si="5"/>
        <v>1.7649999999999844</v>
      </c>
      <c r="D364">
        <f t="shared" si="6"/>
        <v>-2.0954798004874959</v>
      </c>
    </row>
    <row r="365" spans="1:4" x14ac:dyDescent="0.2">
      <c r="A365">
        <f t="shared" si="5"/>
        <v>1.7699999999999843</v>
      </c>
      <c r="D365">
        <f t="shared" si="6"/>
        <v>-2.0945995657254279</v>
      </c>
    </row>
    <row r="366" spans="1:4" x14ac:dyDescent="0.2">
      <c r="A366">
        <f t="shared" si="5"/>
        <v>1.7749999999999841</v>
      </c>
      <c r="D366">
        <f t="shared" si="6"/>
        <v>-2.0937028488904099</v>
      </c>
    </row>
    <row r="367" spans="1:4" x14ac:dyDescent="0.2">
      <c r="A367">
        <f t="shared" si="5"/>
        <v>1.779999999999984</v>
      </c>
      <c r="D367">
        <f t="shared" si="6"/>
        <v>-2.0927903472189455</v>
      </c>
    </row>
    <row r="368" spans="1:4" x14ac:dyDescent="0.2">
      <c r="A368">
        <f t="shared" si="5"/>
        <v>1.7849999999999839</v>
      </c>
      <c r="D368">
        <f t="shared" si="6"/>
        <v>-2.0918627138266417</v>
      </c>
    </row>
    <row r="369" spans="1:4" x14ac:dyDescent="0.2">
      <c r="A369">
        <f t="shared" si="5"/>
        <v>1.7899999999999838</v>
      </c>
      <c r="D369">
        <f t="shared" si="6"/>
        <v>-2.0909205621563665</v>
      </c>
    </row>
    <row r="370" spans="1:4" x14ac:dyDescent="0.2">
      <c r="A370">
        <f t="shared" si="5"/>
        <v>1.7949999999999837</v>
      </c>
      <c r="D370">
        <f t="shared" si="6"/>
        <v>-2.0899644698056488</v>
      </c>
    </row>
    <row r="371" spans="1:4" x14ac:dyDescent="0.2">
      <c r="A371">
        <f t="shared" si="5"/>
        <v>1.7999999999999836</v>
      </c>
      <c r="D371">
        <f t="shared" si="6"/>
        <v>-2.0889949818418372</v>
      </c>
    </row>
    <row r="372" spans="1:4" x14ac:dyDescent="0.2">
      <c r="A372">
        <f t="shared" si="5"/>
        <v>1.8049999999999835</v>
      </c>
      <c r="D372">
        <f t="shared" si="6"/>
        <v>-2.0880126136910961</v>
      </c>
    </row>
    <row r="373" spans="1:4" x14ac:dyDescent="0.2">
      <c r="A373">
        <f t="shared" si="5"/>
        <v>1.8099999999999834</v>
      </c>
      <c r="D373">
        <f t="shared" si="6"/>
        <v>-2.0870178536701678</v>
      </c>
    </row>
    <row r="374" spans="1:4" x14ac:dyDescent="0.2">
      <c r="A374">
        <f t="shared" si="5"/>
        <v>1.8149999999999833</v>
      </c>
      <c r="D374">
        <f t="shared" si="6"/>
        <v>-2.0860111652165987</v>
      </c>
    </row>
    <row r="375" spans="1:4" x14ac:dyDescent="0.2">
      <c r="A375">
        <f t="shared" si="5"/>
        <v>1.8199999999999832</v>
      </c>
      <c r="D375">
        <f t="shared" si="6"/>
        <v>-2.0849929888627954</v>
      </c>
    </row>
    <row r="376" spans="1:4" x14ac:dyDescent="0.2">
      <c r="A376">
        <f t="shared" si="5"/>
        <v>1.8249999999999831</v>
      </c>
      <c r="D376">
        <f t="shared" si="6"/>
        <v>-2.0839637439911525</v>
      </c>
    </row>
    <row r="377" spans="1:4" x14ac:dyDescent="0.2">
      <c r="A377">
        <f t="shared" si="5"/>
        <v>1.829999999999983</v>
      </c>
      <c r="D377">
        <f t="shared" si="6"/>
        <v>-2.0829238304010258</v>
      </c>
    </row>
    <row r="378" spans="1:4" x14ac:dyDescent="0.2">
      <c r="A378">
        <f t="shared" si="5"/>
        <v>1.8349999999999829</v>
      </c>
      <c r="D378">
        <f t="shared" si="6"/>
        <v>-2.0818736297131735</v>
      </c>
    </row>
    <row r="379" spans="1:4" x14ac:dyDescent="0.2">
      <c r="A379">
        <f t="shared" si="5"/>
        <v>1.8399999999999828</v>
      </c>
      <c r="D379">
        <f t="shared" si="6"/>
        <v>-2.0808135066331013</v>
      </c>
    </row>
    <row r="380" spans="1:4" x14ac:dyDescent="0.2">
      <c r="A380">
        <f t="shared" si="5"/>
        <v>1.8449999999999827</v>
      </c>
      <c r="D380">
        <f t="shared" si="6"/>
        <v>-2.0797438100913683</v>
      </c>
    </row>
    <row r="381" spans="1:4" x14ac:dyDescent="0.2">
      <c r="A381">
        <f t="shared" si="5"/>
        <v>1.8499999999999825</v>
      </c>
      <c r="D381">
        <f t="shared" si="6"/>
        <v>-2.0786648742761415</v>
      </c>
    </row>
    <row r="382" spans="1:4" x14ac:dyDescent="0.2">
      <c r="A382">
        <f t="shared" si="5"/>
        <v>1.8549999999999824</v>
      </c>
      <c r="D382">
        <f t="shared" si="6"/>
        <v>-2.0775770195709953</v>
      </c>
    </row>
    <row r="383" spans="1:4" x14ac:dyDescent="0.2">
      <c r="A383">
        <f t="shared" si="5"/>
        <v>1.8599999999999823</v>
      </c>
      <c r="D383">
        <f t="shared" si="6"/>
        <v>-2.0764805534090884</v>
      </c>
    </row>
    <row r="384" spans="1:4" x14ac:dyDescent="0.2">
      <c r="A384">
        <f t="shared" si="5"/>
        <v>1.8649999999999822</v>
      </c>
      <c r="D384">
        <f t="shared" si="6"/>
        <v>-2.0753757710532557</v>
      </c>
    </row>
    <row r="385" spans="1:4" x14ac:dyDescent="0.2">
      <c r="A385">
        <f t="shared" si="5"/>
        <v>1.8699999999999821</v>
      </c>
      <c r="D385">
        <f t="shared" si="6"/>
        <v>-2.0742629563102515</v>
      </c>
    </row>
    <row r="386" spans="1:4" x14ac:dyDescent="0.2">
      <c r="A386">
        <f t="shared" si="5"/>
        <v>1.874999999999982</v>
      </c>
      <c r="D386">
        <f t="shared" si="6"/>
        <v>-2.0731423821862913</v>
      </c>
    </row>
    <row r="387" spans="1:4" x14ac:dyDescent="0.2">
      <c r="A387">
        <f t="shared" si="5"/>
        <v>1.8799999999999819</v>
      </c>
      <c r="D387">
        <f t="shared" si="6"/>
        <v>-2.0720143114900647</v>
      </c>
    </row>
    <row r="388" spans="1:4" x14ac:dyDescent="0.2">
      <c r="A388">
        <f t="shared" si="5"/>
        <v>1.8849999999999818</v>
      </c>
      <c r="D388">
        <f t="shared" si="6"/>
        <v>-2.0708789973886557</v>
      </c>
    </row>
    <row r="389" spans="1:4" x14ac:dyDescent="0.2">
      <c r="A389">
        <f t="shared" si="5"/>
        <v>1.8899999999999817</v>
      </c>
      <c r="D389">
        <f t="shared" si="6"/>
        <v>-2.0697366839210871</v>
      </c>
    </row>
    <row r="390" spans="1:4" x14ac:dyDescent="0.2">
      <c r="A390">
        <f t="shared" si="5"/>
        <v>1.8949999999999816</v>
      </c>
      <c r="D390">
        <f t="shared" si="6"/>
        <v>-2.0685876064736557</v>
      </c>
    </row>
    <row r="391" spans="1:4" x14ac:dyDescent="0.2">
      <c r="A391">
        <f t="shared" si="5"/>
        <v>1.8999999999999815</v>
      </c>
      <c r="D391">
        <f t="shared" si="6"/>
        <v>-2.0674319922207198</v>
      </c>
    </row>
    <row r="392" spans="1:4" x14ac:dyDescent="0.2">
      <c r="A392">
        <f t="shared" si="5"/>
        <v>1.9049999999999814</v>
      </c>
      <c r="D392">
        <f t="shared" si="6"/>
        <v>-2.0662700605341815</v>
      </c>
    </row>
    <row r="393" spans="1:4" x14ac:dyDescent="0.2">
      <c r="A393">
        <f t="shared" si="5"/>
        <v>1.9099999999999813</v>
      </c>
      <c r="D393">
        <f t="shared" si="6"/>
        <v>-2.0651020233645307</v>
      </c>
    </row>
    <row r="394" spans="1:4" x14ac:dyDescent="0.2">
      <c r="A394">
        <f t="shared" si="5"/>
        <v>1.9149999999999812</v>
      </c>
      <c r="D394">
        <f t="shared" si="6"/>
        <v>-2.0639280855959972</v>
      </c>
    </row>
    <row r="395" spans="1:4" x14ac:dyDescent="0.2">
      <c r="A395">
        <f t="shared" si="5"/>
        <v>1.9199999999999811</v>
      </c>
      <c r="D395">
        <f t="shared" si="6"/>
        <v>-2.0627484453780935</v>
      </c>
    </row>
    <row r="396" spans="1:4" x14ac:dyDescent="0.2">
      <c r="A396">
        <f t="shared" si="5"/>
        <v>1.9249999999999809</v>
      </c>
      <c r="D396">
        <f t="shared" ref="C396:D459" si="7">-D$7/SQRT(D$8)*ASIN(SQRT(D$8/(D$7*$A396)))-1/$A396*SQRT(D$7*$A396-D$8)</f>
        <v>-2.0615632944355706</v>
      </c>
    </row>
    <row r="397" spans="1:4" x14ac:dyDescent="0.2">
      <c r="A397">
        <f t="shared" ref="A397:A460" si="8">A396+B$3</f>
        <v>1.9299999999999808</v>
      </c>
      <c r="D397">
        <f t="shared" si="7"/>
        <v>-2.0603728183586054</v>
      </c>
    </row>
    <row r="398" spans="1:4" x14ac:dyDescent="0.2">
      <c r="A398">
        <f t="shared" si="8"/>
        <v>1.9349999999999807</v>
      </c>
      <c r="D398">
        <f t="shared" si="7"/>
        <v>-2.0591771968748516</v>
      </c>
    </row>
    <row r="399" spans="1:4" x14ac:dyDescent="0.2">
      <c r="A399">
        <f t="shared" si="8"/>
        <v>1.9399999999999806</v>
      </c>
      <c r="D399">
        <f t="shared" si="7"/>
        <v>-2.0579766041048231</v>
      </c>
    </row>
    <row r="400" spans="1:4" x14ac:dyDescent="0.2">
      <c r="A400">
        <f t="shared" si="8"/>
        <v>1.9449999999999805</v>
      </c>
      <c r="D400">
        <f t="shared" si="7"/>
        <v>-2.0567712088019263</v>
      </c>
    </row>
    <row r="401" spans="1:4" x14ac:dyDescent="0.2">
      <c r="A401">
        <f t="shared" si="8"/>
        <v>1.9499999999999804</v>
      </c>
      <c r="D401">
        <f t="shared" si="7"/>
        <v>-2.0555611745783455</v>
      </c>
    </row>
    <row r="402" spans="1:4" x14ac:dyDescent="0.2">
      <c r="A402">
        <f t="shared" si="8"/>
        <v>1.9549999999999803</v>
      </c>
      <c r="D402">
        <f t="shared" si="7"/>
        <v>-2.0543466601178482</v>
      </c>
    </row>
    <row r="403" spans="1:4" x14ac:dyDescent="0.2">
      <c r="A403">
        <f t="shared" si="8"/>
        <v>1.9599999999999802</v>
      </c>
      <c r="D403">
        <f t="shared" si="7"/>
        <v>-2.0531278193765048</v>
      </c>
    </row>
    <row r="404" spans="1:4" x14ac:dyDescent="0.2">
      <c r="A404">
        <f t="shared" si="8"/>
        <v>1.9649999999999801</v>
      </c>
      <c r="D404">
        <f t="shared" si="7"/>
        <v>-2.0519048017722055</v>
      </c>
    </row>
    <row r="405" spans="1:4" x14ac:dyDescent="0.2">
      <c r="A405">
        <f t="shared" si="8"/>
        <v>1.96999999999998</v>
      </c>
      <c r="D405">
        <f t="shared" si="7"/>
        <v>-2.0506777523637796</v>
      </c>
    </row>
    <row r="406" spans="1:4" x14ac:dyDescent="0.2">
      <c r="A406">
        <f t="shared" si="8"/>
        <v>1.9749999999999799</v>
      </c>
      <c r="D406">
        <f t="shared" si="7"/>
        <v>-2.0494468120204665</v>
      </c>
    </row>
    <row r="407" spans="1:4" x14ac:dyDescent="0.2">
      <c r="A407">
        <f t="shared" si="8"/>
        <v>1.9799999999999798</v>
      </c>
      <c r="D407">
        <f t="shared" si="7"/>
        <v>-2.0482121175824051</v>
      </c>
    </row>
    <row r="408" spans="1:4" x14ac:dyDescent="0.2">
      <c r="A408">
        <f t="shared" si="8"/>
        <v>1.9849999999999797</v>
      </c>
      <c r="D408">
        <f t="shared" si="7"/>
        <v>-2.0469738020127566</v>
      </c>
    </row>
    <row r="409" spans="1:4" x14ac:dyDescent="0.2">
      <c r="A409">
        <f t="shared" si="8"/>
        <v>1.9899999999999796</v>
      </c>
      <c r="D409">
        <f t="shared" si="7"/>
        <v>-2.0457319945420349</v>
      </c>
    </row>
    <row r="410" spans="1:4" x14ac:dyDescent="0.2">
      <c r="A410">
        <f t="shared" si="8"/>
        <v>1.9949999999999795</v>
      </c>
      <c r="D410">
        <f t="shared" si="7"/>
        <v>-2.0444868208051492</v>
      </c>
    </row>
    <row r="411" spans="1:4" x14ac:dyDescent="0.2">
      <c r="A411">
        <f t="shared" si="8"/>
        <v>1.9999999999999793</v>
      </c>
      <c r="D411">
        <f t="shared" si="7"/>
        <v>-2.0432384029716424</v>
      </c>
    </row>
    <row r="412" spans="1:4" x14ac:dyDescent="0.2">
      <c r="A412">
        <f t="shared" si="8"/>
        <v>2.0049999999999795</v>
      </c>
      <c r="D412">
        <f t="shared" si="7"/>
        <v>-2.0419868598695654</v>
      </c>
    </row>
    <row r="413" spans="1:4" x14ac:dyDescent="0.2">
      <c r="A413">
        <f t="shared" si="8"/>
        <v>2.0099999999999794</v>
      </c>
      <c r="D413">
        <f t="shared" si="7"/>
        <v>-2.0407323071033816</v>
      </c>
    </row>
    <row r="414" spans="1:4" x14ac:dyDescent="0.2">
      <c r="A414">
        <f t="shared" si="8"/>
        <v>2.0149999999999793</v>
      </c>
      <c r="D414">
        <f t="shared" si="7"/>
        <v>-2.0394748571662769</v>
      </c>
    </row>
    <row r="415" spans="1:4" x14ac:dyDescent="0.2">
      <c r="A415">
        <f t="shared" si="8"/>
        <v>2.0199999999999791</v>
      </c>
      <c r="D415">
        <f t="shared" si="7"/>
        <v>-2.038214619547225</v>
      </c>
    </row>
    <row r="416" spans="1:4" x14ac:dyDescent="0.2">
      <c r="A416">
        <f t="shared" si="8"/>
        <v>2.024999999999979</v>
      </c>
      <c r="D416">
        <f t="shared" si="7"/>
        <v>-2.0369517008331162</v>
      </c>
    </row>
    <row r="417" spans="1:4" x14ac:dyDescent="0.2">
      <c r="A417">
        <f t="shared" si="8"/>
        <v>2.0299999999999789</v>
      </c>
      <c r="D417">
        <f t="shared" si="7"/>
        <v>-2.0356862048062419</v>
      </c>
    </row>
    <row r="418" spans="1:4" x14ac:dyDescent="0.2">
      <c r="A418">
        <f t="shared" si="8"/>
        <v>2.0349999999999788</v>
      </c>
      <c r="D418">
        <f t="shared" si="7"/>
        <v>-2.0344182325374223</v>
      </c>
    </row>
    <row r="419" spans="1:4" x14ac:dyDescent="0.2">
      <c r="A419">
        <f t="shared" si="8"/>
        <v>2.0399999999999787</v>
      </c>
      <c r="D419">
        <f t="shared" si="7"/>
        <v>-2.0331478824750109</v>
      </c>
    </row>
    <row r="420" spans="1:4" x14ac:dyDescent="0.2">
      <c r="A420">
        <f t="shared" si="8"/>
        <v>2.0449999999999786</v>
      </c>
      <c r="D420">
        <f t="shared" si="7"/>
        <v>-2.0318752505300206</v>
      </c>
    </row>
    <row r="421" spans="1:4" x14ac:dyDescent="0.2">
      <c r="A421">
        <f t="shared" si="8"/>
        <v>2.0499999999999785</v>
      </c>
      <c r="D421">
        <f t="shared" si="7"/>
        <v>-2.030600430157592</v>
      </c>
    </row>
    <row r="422" spans="1:4" x14ac:dyDescent="0.2">
      <c r="A422">
        <f t="shared" si="8"/>
        <v>2.0549999999999784</v>
      </c>
      <c r="D422">
        <f t="shared" si="7"/>
        <v>-2.0293235124349982</v>
      </c>
    </row>
    <row r="423" spans="1:4" x14ac:dyDescent="0.2">
      <c r="A423">
        <f t="shared" si="8"/>
        <v>2.0599999999999783</v>
      </c>
      <c r="D423">
        <f t="shared" si="7"/>
        <v>-2.0280445861363816</v>
      </c>
    </row>
    <row r="424" spans="1:4" x14ac:dyDescent="0.2">
      <c r="A424">
        <f t="shared" si="8"/>
        <v>2.0649999999999782</v>
      </c>
      <c r="D424">
        <f t="shared" si="7"/>
        <v>-2.0267637378043961</v>
      </c>
    </row>
    <row r="425" spans="1:4" x14ac:dyDescent="0.2">
      <c r="A425">
        <f t="shared" si="8"/>
        <v>2.0699999999999781</v>
      </c>
      <c r="D425">
        <f t="shared" si="7"/>
        <v>-2.0254810518189239</v>
      </c>
    </row>
    <row r="426" spans="1:4" x14ac:dyDescent="0.2">
      <c r="A426">
        <f t="shared" si="8"/>
        <v>2.074999999999978</v>
      </c>
      <c r="D426">
        <f t="shared" si="7"/>
        <v>-2.0241966104630151</v>
      </c>
    </row>
    <row r="427" spans="1:4" x14ac:dyDescent="0.2">
      <c r="A427">
        <f t="shared" si="8"/>
        <v>2.0799999999999779</v>
      </c>
      <c r="D427">
        <f t="shared" si="7"/>
        <v>-2.0229104939861977</v>
      </c>
    </row>
    <row r="428" spans="1:4" x14ac:dyDescent="0.2">
      <c r="A428">
        <f t="shared" si="8"/>
        <v>2.0849999999999778</v>
      </c>
      <c r="D428">
        <f t="shared" si="7"/>
        <v>-2.0216227806652873</v>
      </c>
    </row>
    <row r="429" spans="1:4" x14ac:dyDescent="0.2">
      <c r="A429">
        <f t="shared" si="8"/>
        <v>2.0899999999999777</v>
      </c>
      <c r="D429">
        <f t="shared" si="7"/>
        <v>-2.0203335468628367</v>
      </c>
    </row>
    <row r="430" spans="1:4" x14ac:dyDescent="0.2">
      <c r="A430">
        <f t="shared" si="8"/>
        <v>2.0949999999999775</v>
      </c>
      <c r="D430">
        <f t="shared" si="7"/>
        <v>-2.019042867083324</v>
      </c>
    </row>
    <row r="431" spans="1:4" x14ac:dyDescent="0.2">
      <c r="A431">
        <f t="shared" si="8"/>
        <v>2.0999999999999774</v>
      </c>
      <c r="D431">
        <f t="shared" si="7"/>
        <v>-2.0177508140272047</v>
      </c>
    </row>
    <row r="432" spans="1:4" x14ac:dyDescent="0.2">
      <c r="A432">
        <f t="shared" si="8"/>
        <v>2.1049999999999773</v>
      </c>
      <c r="D432">
        <f t="shared" si="7"/>
        <v>-2.0164574586429316</v>
      </c>
    </row>
    <row r="433" spans="1:4" x14ac:dyDescent="0.2">
      <c r="A433">
        <f t="shared" si="8"/>
        <v>2.1099999999999772</v>
      </c>
      <c r="D433">
        <f t="shared" si="7"/>
        <v>-2.0151628701770283</v>
      </c>
    </row>
    <row r="434" spans="1:4" x14ac:dyDescent="0.2">
      <c r="A434">
        <f t="shared" si="8"/>
        <v>2.1149999999999771</v>
      </c>
      <c r="D434">
        <f t="shared" si="7"/>
        <v>-2.0138671162223254</v>
      </c>
    </row>
    <row r="435" spans="1:4" x14ac:dyDescent="0.2">
      <c r="A435">
        <f t="shared" si="8"/>
        <v>2.119999999999977</v>
      </c>
      <c r="D435">
        <f t="shared" si="7"/>
        <v>-2.0125702627644317</v>
      </c>
    </row>
    <row r="436" spans="1:4" x14ac:dyDescent="0.2">
      <c r="A436">
        <f t="shared" si="8"/>
        <v>2.1249999999999769</v>
      </c>
      <c r="D436">
        <f t="shared" si="7"/>
        <v>-2.011272374226535</v>
      </c>
    </row>
    <row r="437" spans="1:4" x14ac:dyDescent="0.2">
      <c r="A437">
        <f t="shared" si="8"/>
        <v>2.1299999999999768</v>
      </c>
      <c r="D437">
        <f t="shared" si="7"/>
        <v>-2.0099735135125942</v>
      </c>
    </row>
    <row r="438" spans="1:4" x14ac:dyDescent="0.2">
      <c r="A438">
        <f t="shared" si="8"/>
        <v>2.1349999999999767</v>
      </c>
      <c r="D438">
        <f t="shared" si="7"/>
        <v>-2.0086737420490137</v>
      </c>
    </row>
    <row r="439" spans="1:4" x14ac:dyDescent="0.2">
      <c r="A439">
        <f t="shared" si="8"/>
        <v>2.1399999999999766</v>
      </c>
      <c r="D439">
        <f t="shared" si="7"/>
        <v>-2.0073731198248526</v>
      </c>
    </row>
    <row r="440" spans="1:4" x14ac:dyDescent="0.2">
      <c r="A440">
        <f t="shared" si="8"/>
        <v>2.1449999999999765</v>
      </c>
      <c r="D440">
        <f t="shared" si="7"/>
        <v>-2.0060717054306414</v>
      </c>
    </row>
    <row r="441" spans="1:4" x14ac:dyDescent="0.2">
      <c r="A441">
        <f t="shared" si="8"/>
        <v>2.1499999999999764</v>
      </c>
      <c r="D441">
        <f t="shared" si="7"/>
        <v>-2.0047695560958756</v>
      </c>
    </row>
    <row r="442" spans="1:4" x14ac:dyDescent="0.2">
      <c r="A442">
        <f t="shared" si="8"/>
        <v>2.1549999999999763</v>
      </c>
      <c r="D442">
        <f t="shared" si="7"/>
        <v>-2.0034667277252147</v>
      </c>
    </row>
    <row r="443" spans="1:4" x14ac:dyDescent="0.2">
      <c r="A443">
        <f t="shared" si="8"/>
        <v>2.1599999999999762</v>
      </c>
      <c r="D443">
        <f t="shared" si="7"/>
        <v>-2.0021632749334879</v>
      </c>
    </row>
    <row r="444" spans="1:4" x14ac:dyDescent="0.2">
      <c r="A444">
        <f t="shared" si="8"/>
        <v>2.1649999999999761</v>
      </c>
      <c r="D444">
        <f t="shared" si="7"/>
        <v>-2.0008592510795076</v>
      </c>
    </row>
    <row r="445" spans="1:4" x14ac:dyDescent="0.2">
      <c r="A445">
        <f t="shared" si="8"/>
        <v>2.1699999999999759</v>
      </c>
      <c r="D445">
        <f t="shared" si="7"/>
        <v>-1.9995547082987857</v>
      </c>
    </row>
    <row r="446" spans="1:4" x14ac:dyDescent="0.2">
      <c r="A446">
        <f t="shared" si="8"/>
        <v>2.1749999999999758</v>
      </c>
      <c r="D446">
        <f t="shared" si="7"/>
        <v>-1.9982496975351633</v>
      </c>
    </row>
    <row r="447" spans="1:4" x14ac:dyDescent="0.2">
      <c r="A447">
        <f t="shared" si="8"/>
        <v>2.1799999999999757</v>
      </c>
      <c r="D447">
        <f t="shared" si="7"/>
        <v>-1.9969442685714216</v>
      </c>
    </row>
    <row r="448" spans="1:4" x14ac:dyDescent="0.2">
      <c r="A448">
        <f t="shared" si="8"/>
        <v>2.1849999999999756</v>
      </c>
      <c r="D448">
        <f t="shared" si="7"/>
        <v>-1.9956384700589047</v>
      </c>
    </row>
    <row r="449" spans="1:4" x14ac:dyDescent="0.2">
      <c r="A449">
        <f t="shared" si="8"/>
        <v>2.1899999999999755</v>
      </c>
      <c r="D449">
        <f t="shared" si="7"/>
        <v>-1.9943323495461986</v>
      </c>
    </row>
    <row r="450" spans="1:4" x14ac:dyDescent="0.2">
      <c r="A450">
        <f t="shared" si="8"/>
        <v>2.1949999999999754</v>
      </c>
      <c r="D450">
        <f t="shared" si="7"/>
        <v>-1.9930259535069035</v>
      </c>
    </row>
    <row r="451" spans="1:4" x14ac:dyDescent="0.2">
      <c r="A451">
        <f t="shared" si="8"/>
        <v>2.1999999999999753</v>
      </c>
      <c r="D451">
        <f t="shared" si="7"/>
        <v>-1.9917193273665317</v>
      </c>
    </row>
    <row r="452" spans="1:4" x14ac:dyDescent="0.2">
      <c r="A452">
        <f t="shared" si="8"/>
        <v>2.2049999999999752</v>
      </c>
      <c r="D452">
        <f t="shared" si="7"/>
        <v>-1.9904125155285723</v>
      </c>
    </row>
    <row r="453" spans="1:4" x14ac:dyDescent="0.2">
      <c r="A453">
        <f t="shared" si="8"/>
        <v>2.2099999999999751</v>
      </c>
      <c r="D453">
        <f t="shared" si="7"/>
        <v>-1.9891055613997524</v>
      </c>
    </row>
    <row r="454" spans="1:4" x14ac:dyDescent="0.2">
      <c r="A454">
        <f t="shared" si="8"/>
        <v>2.214999999999975</v>
      </c>
      <c r="D454">
        <f t="shared" si="7"/>
        <v>-1.9877985074145208</v>
      </c>
    </row>
    <row r="455" spans="1:4" x14ac:dyDescent="0.2">
      <c r="A455">
        <f t="shared" si="8"/>
        <v>2.2199999999999749</v>
      </c>
      <c r="D455">
        <f t="shared" si="7"/>
        <v>-1.9864913950587926</v>
      </c>
    </row>
    <row r="456" spans="1:4" x14ac:dyDescent="0.2">
      <c r="A456">
        <f t="shared" si="8"/>
        <v>2.2249999999999748</v>
      </c>
      <c r="D456">
        <f t="shared" si="7"/>
        <v>-1.9851842648929772</v>
      </c>
    </row>
    <row r="457" spans="1:4" x14ac:dyDescent="0.2">
      <c r="A457">
        <f t="shared" si="8"/>
        <v>2.2299999999999747</v>
      </c>
      <c r="D457">
        <f t="shared" si="7"/>
        <v>-1.9838771565743185</v>
      </c>
    </row>
    <row r="458" spans="1:4" x14ac:dyDescent="0.2">
      <c r="A458">
        <f t="shared" si="8"/>
        <v>2.2349999999999746</v>
      </c>
      <c r="D458">
        <f t="shared" si="7"/>
        <v>-1.9825701088785705</v>
      </c>
    </row>
    <row r="459" spans="1:4" x14ac:dyDescent="0.2">
      <c r="A459">
        <f t="shared" si="8"/>
        <v>2.2399999999999745</v>
      </c>
      <c r="D459">
        <f t="shared" si="7"/>
        <v>-1.9812631597210379</v>
      </c>
    </row>
    <row r="460" spans="1:4" x14ac:dyDescent="0.2">
      <c r="A460">
        <f t="shared" si="8"/>
        <v>2.2449999999999743</v>
      </c>
      <c r="D460">
        <f t="shared" ref="C460:D523" si="9">-D$7/SQRT(D$8)*ASIN(SQRT(D$8/(D$7*$A460)))-1/$A460*SQRT(D$7*$A460-D$8)</f>
        <v>-1.979956346177</v>
      </c>
    </row>
    <row r="461" spans="1:4" x14ac:dyDescent="0.2">
      <c r="A461">
        <f t="shared" ref="A461:A524" si="10">A460+B$3</f>
        <v>2.2499999999999742</v>
      </c>
      <c r="D461">
        <f t="shared" si="9"/>
        <v>-1.9786497045015428</v>
      </c>
    </row>
    <row r="462" spans="1:4" x14ac:dyDescent="0.2">
      <c r="A462">
        <f t="shared" si="10"/>
        <v>2.2549999999999741</v>
      </c>
      <c r="D462">
        <f t="shared" si="9"/>
        <v>-1.9773432701488201</v>
      </c>
    </row>
    <row r="463" spans="1:4" x14ac:dyDescent="0.2">
      <c r="A463">
        <f t="shared" si="10"/>
        <v>2.259999999999974</v>
      </c>
      <c r="D463">
        <f t="shared" si="9"/>
        <v>-1.9760370777907643</v>
      </c>
    </row>
    <row r="464" spans="1:4" x14ac:dyDescent="0.2">
      <c r="A464">
        <f t="shared" si="10"/>
        <v>2.2649999999999739</v>
      </c>
      <c r="D464">
        <f t="shared" si="9"/>
        <v>-1.9747311613352663</v>
      </c>
    </row>
    <row r="465" spans="1:4" x14ac:dyDescent="0.2">
      <c r="A465">
        <f t="shared" si="10"/>
        <v>2.2699999999999738</v>
      </c>
      <c r="D465">
        <f t="shared" si="9"/>
        <v>-1.9734255539438412</v>
      </c>
    </row>
    <row r="466" spans="1:4" x14ac:dyDescent="0.2">
      <c r="A466">
        <f t="shared" si="10"/>
        <v>2.2749999999999737</v>
      </c>
      <c r="D466">
        <f t="shared" si="9"/>
        <v>-1.9721202880488027</v>
      </c>
    </row>
    <row r="467" spans="1:4" x14ac:dyDescent="0.2">
      <c r="A467">
        <f t="shared" si="10"/>
        <v>2.2799999999999736</v>
      </c>
      <c r="D467">
        <f t="shared" si="9"/>
        <v>-1.9708153953699563</v>
      </c>
    </row>
    <row r="468" spans="1:4" x14ac:dyDescent="0.2">
      <c r="A468">
        <f t="shared" si="10"/>
        <v>2.2849999999999735</v>
      </c>
      <c r="D468">
        <f t="shared" si="9"/>
        <v>-1.9695109069308354</v>
      </c>
    </row>
    <row r="469" spans="1:4" x14ac:dyDescent="0.2">
      <c r="A469">
        <f t="shared" si="10"/>
        <v>2.2899999999999734</v>
      </c>
      <c r="D469">
        <f t="shared" si="9"/>
        <v>-1.9682068530744896</v>
      </c>
    </row>
    <row r="470" spans="1:4" x14ac:dyDescent="0.2">
      <c r="A470">
        <f t="shared" si="10"/>
        <v>2.2949999999999733</v>
      </c>
      <c r="D470">
        <f t="shared" si="9"/>
        <v>-1.9669032634788415</v>
      </c>
    </row>
    <row r="471" spans="1:4" x14ac:dyDescent="0.2">
      <c r="A471">
        <f t="shared" si="10"/>
        <v>2.2999999999999732</v>
      </c>
      <c r="D471">
        <f t="shared" si="9"/>
        <v>-1.9656001671716328</v>
      </c>
    </row>
    <row r="472" spans="1:4" x14ac:dyDescent="0.2">
      <c r="A472">
        <f t="shared" si="10"/>
        <v>2.3049999999999731</v>
      </c>
      <c r="D472">
        <f t="shared" si="9"/>
        <v>-1.9642975925449613</v>
      </c>
    </row>
    <row r="473" spans="1:4" x14ac:dyDescent="0.2">
      <c r="A473">
        <f t="shared" si="10"/>
        <v>2.309999999999973</v>
      </c>
      <c r="D473">
        <f t="shared" si="9"/>
        <v>-1.9629955673694366</v>
      </c>
    </row>
    <row r="474" spans="1:4" x14ac:dyDescent="0.2">
      <c r="A474">
        <f t="shared" si="10"/>
        <v>2.3149999999999729</v>
      </c>
      <c r="D474">
        <f t="shared" si="9"/>
        <v>-1.9616941188079517</v>
      </c>
    </row>
    <row r="475" spans="1:4" x14ac:dyDescent="0.2">
      <c r="A475">
        <f t="shared" si="10"/>
        <v>2.3199999999999728</v>
      </c>
      <c r="D475">
        <f t="shared" si="9"/>
        <v>-1.9603932734291001</v>
      </c>
    </row>
    <row r="476" spans="1:4" x14ac:dyDescent="0.2">
      <c r="A476">
        <f t="shared" si="10"/>
        <v>2.3249999999999726</v>
      </c>
      <c r="D476">
        <f t="shared" si="9"/>
        <v>-1.9590930572202336</v>
      </c>
    </row>
    <row r="477" spans="1:4" x14ac:dyDescent="0.2">
      <c r="A477">
        <f t="shared" si="10"/>
        <v>2.3299999999999725</v>
      </c>
      <c r="D477">
        <f t="shared" si="9"/>
        <v>-1.9577934956001815</v>
      </c>
    </row>
    <row r="478" spans="1:4" x14ac:dyDescent="0.2">
      <c r="A478">
        <f t="shared" si="10"/>
        <v>2.3349999999999724</v>
      </c>
      <c r="D478">
        <f t="shared" si="9"/>
        <v>-1.9564946134316417</v>
      </c>
    </row>
    <row r="479" spans="1:4" x14ac:dyDescent="0.2">
      <c r="A479">
        <f t="shared" si="10"/>
        <v>2.3399999999999723</v>
      </c>
      <c r="D479">
        <f t="shared" si="9"/>
        <v>-1.9551964350332502</v>
      </c>
    </row>
    <row r="480" spans="1:4" x14ac:dyDescent="0.2">
      <c r="A480">
        <f t="shared" si="10"/>
        <v>2.3449999999999722</v>
      </c>
      <c r="D480">
        <f t="shared" si="9"/>
        <v>-1.9538989841913432</v>
      </c>
    </row>
    <row r="481" spans="1:4" x14ac:dyDescent="0.2">
      <c r="A481">
        <f t="shared" si="10"/>
        <v>2.3499999999999721</v>
      </c>
      <c r="D481">
        <f t="shared" si="9"/>
        <v>-1.9526022841714168</v>
      </c>
    </row>
    <row r="482" spans="1:4" x14ac:dyDescent="0.2">
      <c r="A482">
        <f t="shared" si="10"/>
        <v>2.354999999999972</v>
      </c>
      <c r="D482">
        <f t="shared" si="9"/>
        <v>-1.9513063577293004</v>
      </c>
    </row>
    <row r="483" spans="1:4" x14ac:dyDescent="0.2">
      <c r="A483">
        <f t="shared" si="10"/>
        <v>2.3599999999999719</v>
      </c>
      <c r="D483">
        <f t="shared" si="9"/>
        <v>-1.9500112271220438</v>
      </c>
    </row>
    <row r="484" spans="1:4" x14ac:dyDescent="0.2">
      <c r="A484">
        <f t="shared" si="10"/>
        <v>2.3649999999999718</v>
      </c>
      <c r="D484">
        <f t="shared" si="9"/>
        <v>-1.9487169141185348</v>
      </c>
    </row>
    <row r="485" spans="1:4" x14ac:dyDescent="0.2">
      <c r="A485">
        <f t="shared" si="10"/>
        <v>2.3699999999999717</v>
      </c>
      <c r="D485">
        <f t="shared" si="9"/>
        <v>-1.9474234400098518</v>
      </c>
    </row>
    <row r="486" spans="1:4" x14ac:dyDescent="0.2">
      <c r="A486">
        <f t="shared" si="10"/>
        <v>2.3749999999999716</v>
      </c>
      <c r="D486">
        <f t="shared" si="9"/>
        <v>-1.9461308256193584</v>
      </c>
    </row>
    <row r="487" spans="1:4" x14ac:dyDescent="0.2">
      <c r="A487">
        <f t="shared" si="10"/>
        <v>2.3799999999999715</v>
      </c>
      <c r="D487">
        <f t="shared" si="9"/>
        <v>-1.94483909131255</v>
      </c>
    </row>
    <row r="488" spans="1:4" x14ac:dyDescent="0.2">
      <c r="A488">
        <f t="shared" si="10"/>
        <v>2.3849999999999714</v>
      </c>
      <c r="D488">
        <f t="shared" si="9"/>
        <v>-1.9435482570066589</v>
      </c>
    </row>
    <row r="489" spans="1:4" x14ac:dyDescent="0.2">
      <c r="A489">
        <f t="shared" si="10"/>
        <v>2.3899999999999713</v>
      </c>
      <c r="D489">
        <f t="shared" si="9"/>
        <v>-1.9422583421800257</v>
      </c>
    </row>
    <row r="490" spans="1:4" x14ac:dyDescent="0.2">
      <c r="A490">
        <f t="shared" si="10"/>
        <v>2.3949999999999712</v>
      </c>
      <c r="D490">
        <f t="shared" si="9"/>
        <v>-1.9409693658812419</v>
      </c>
    </row>
    <row r="491" spans="1:4" x14ac:dyDescent="0.2">
      <c r="A491">
        <f t="shared" si="10"/>
        <v>2.399999999999971</v>
      </c>
      <c r="D491">
        <f t="shared" si="9"/>
        <v>-1.9396813467380727</v>
      </c>
    </row>
    <row r="492" spans="1:4" x14ac:dyDescent="0.2">
      <c r="A492">
        <f t="shared" si="10"/>
        <v>2.4049999999999709</v>
      </c>
      <c r="D492">
        <f t="shared" si="9"/>
        <v>-1.9383943029661641</v>
      </c>
    </row>
    <row r="493" spans="1:4" x14ac:dyDescent="0.2">
      <c r="A493">
        <f t="shared" si="10"/>
        <v>2.4099999999999708</v>
      </c>
      <c r="D493">
        <f t="shared" si="9"/>
        <v>-1.9371082523775454</v>
      </c>
    </row>
    <row r="494" spans="1:4" x14ac:dyDescent="0.2">
      <c r="A494">
        <f t="shared" si="10"/>
        <v>2.4149999999999707</v>
      </c>
      <c r="D494">
        <f t="shared" si="9"/>
        <v>-1.9358232123889227</v>
      </c>
    </row>
    <row r="495" spans="1:4" x14ac:dyDescent="0.2">
      <c r="A495">
        <f t="shared" si="10"/>
        <v>2.4199999999999706</v>
      </c>
      <c r="D495">
        <f t="shared" si="9"/>
        <v>-1.9345392000297859</v>
      </c>
    </row>
    <row r="496" spans="1:4" x14ac:dyDescent="0.2">
      <c r="A496">
        <f t="shared" si="10"/>
        <v>2.4249999999999705</v>
      </c>
      <c r="D496">
        <f t="shared" si="9"/>
        <v>-1.9332562319503133</v>
      </c>
    </row>
    <row r="497" spans="1:4" x14ac:dyDescent="0.2">
      <c r="A497">
        <f t="shared" si="10"/>
        <v>2.4299999999999704</v>
      </c>
      <c r="D497">
        <f t="shared" si="9"/>
        <v>-1.9319743244291008</v>
      </c>
    </row>
    <row r="498" spans="1:4" x14ac:dyDescent="0.2">
      <c r="A498">
        <f t="shared" si="10"/>
        <v>2.4349999999999703</v>
      </c>
      <c r="D498">
        <f t="shared" si="9"/>
        <v>-1.9306934933807045</v>
      </c>
    </row>
    <row r="499" spans="1:4" x14ac:dyDescent="0.2">
      <c r="A499">
        <f t="shared" si="10"/>
        <v>2.4399999999999702</v>
      </c>
      <c r="D499">
        <f t="shared" si="9"/>
        <v>-1.9294137543630101</v>
      </c>
    </row>
    <row r="500" spans="1:4" x14ac:dyDescent="0.2">
      <c r="A500">
        <f t="shared" si="10"/>
        <v>2.4449999999999701</v>
      </c>
      <c r="D500">
        <f t="shared" si="9"/>
        <v>-1.9281351225844348</v>
      </c>
    </row>
    <row r="501" spans="1:4" x14ac:dyDescent="0.2">
      <c r="A501">
        <f t="shared" si="10"/>
        <v>2.44999999999997</v>
      </c>
      <c r="D501">
        <f t="shared" si="9"/>
        <v>-1.9268576129109563</v>
      </c>
    </row>
    <row r="502" spans="1:4" x14ac:dyDescent="0.2">
      <c r="A502">
        <f t="shared" si="10"/>
        <v>2.4549999999999699</v>
      </c>
      <c r="D502">
        <f t="shared" si="9"/>
        <v>-1.9255812398729879</v>
      </c>
    </row>
    <row r="503" spans="1:4" x14ac:dyDescent="0.2">
      <c r="A503">
        <f t="shared" si="10"/>
        <v>2.4599999999999698</v>
      </c>
      <c r="D503">
        <f t="shared" si="9"/>
        <v>-1.9243060176720923</v>
      </c>
    </row>
    <row r="504" spans="1:4" x14ac:dyDescent="0.2">
      <c r="A504">
        <f t="shared" si="10"/>
        <v>2.4649999999999697</v>
      </c>
      <c r="D504">
        <f t="shared" si="9"/>
        <v>-1.9230319601875472</v>
      </c>
    </row>
    <row r="505" spans="1:4" x14ac:dyDescent="0.2">
      <c r="A505">
        <f t="shared" si="10"/>
        <v>2.4699999999999696</v>
      </c>
      <c r="D505">
        <f t="shared" si="9"/>
        <v>-1.9217590809827572</v>
      </c>
    </row>
    <row r="506" spans="1:4" x14ac:dyDescent="0.2">
      <c r="A506">
        <f t="shared" si="10"/>
        <v>2.4749999999999694</v>
      </c>
      <c r="D506">
        <f t="shared" si="9"/>
        <v>-1.9204873933115247</v>
      </c>
    </row>
    <row r="507" spans="1:4" x14ac:dyDescent="0.2">
      <c r="A507">
        <f t="shared" si="10"/>
        <v>2.4799999999999693</v>
      </c>
      <c r="D507">
        <f t="shared" si="9"/>
        <v>-1.9192169101241803</v>
      </c>
    </row>
    <row r="508" spans="1:4" x14ac:dyDescent="0.2">
      <c r="A508">
        <f t="shared" si="10"/>
        <v>2.4849999999999692</v>
      </c>
      <c r="D508">
        <f t="shared" si="9"/>
        <v>-1.9179476440735748</v>
      </c>
    </row>
    <row r="509" spans="1:4" x14ac:dyDescent="0.2">
      <c r="A509">
        <f t="shared" si="10"/>
        <v>2.4899999999999691</v>
      </c>
      <c r="D509">
        <f t="shared" si="9"/>
        <v>-1.9166796075209385</v>
      </c>
    </row>
    <row r="510" spans="1:4" x14ac:dyDescent="0.2">
      <c r="A510">
        <f t="shared" si="10"/>
        <v>2.494999999999969</v>
      </c>
      <c r="D510">
        <f t="shared" si="9"/>
        <v>-1.9154128125416126</v>
      </c>
    </row>
    <row r="511" spans="1:4" x14ac:dyDescent="0.2">
      <c r="A511">
        <f t="shared" si="10"/>
        <v>2.4999999999999689</v>
      </c>
      <c r="D511">
        <f t="shared" si="9"/>
        <v>-1.9141472709306497</v>
      </c>
    </row>
    <row r="512" spans="1:4" x14ac:dyDescent="0.2">
      <c r="A512">
        <f t="shared" si="10"/>
        <v>2.5049999999999688</v>
      </c>
      <c r="C512">
        <f t="shared" si="9"/>
        <v>-1.4049097406010929</v>
      </c>
      <c r="D512">
        <f t="shared" si="9"/>
        <v>-1.9128829942082992</v>
      </c>
    </row>
    <row r="513" spans="1:4" x14ac:dyDescent="0.2">
      <c r="A513">
        <f t="shared" si="10"/>
        <v>2.5099999999999687</v>
      </c>
      <c r="C513">
        <f t="shared" si="9"/>
        <v>-1.4048128177484682</v>
      </c>
      <c r="D513">
        <f t="shared" si="9"/>
        <v>-1.9116199936253622</v>
      </c>
    </row>
    <row r="514" spans="1:4" x14ac:dyDescent="0.2">
      <c r="A514">
        <f t="shared" si="10"/>
        <v>2.5149999999999686</v>
      </c>
      <c r="C514">
        <f t="shared" si="9"/>
        <v>-1.4046878006537173</v>
      </c>
      <c r="D514">
        <f t="shared" si="9"/>
        <v>-1.9103582801684393</v>
      </c>
    </row>
    <row r="515" spans="1:4" x14ac:dyDescent="0.2">
      <c r="A515">
        <f t="shared" si="10"/>
        <v>2.5199999999999685</v>
      </c>
      <c r="C515">
        <f t="shared" si="9"/>
        <v>-1.4045403407218153</v>
      </c>
      <c r="D515">
        <f t="shared" si="9"/>
        <v>-1.9090978645650605</v>
      </c>
    </row>
    <row r="516" spans="1:4" x14ac:dyDescent="0.2">
      <c r="A516">
        <f t="shared" si="10"/>
        <v>2.5249999999999684</v>
      </c>
      <c r="C516">
        <f t="shared" si="9"/>
        <v>-1.4043737409534838</v>
      </c>
      <c r="D516">
        <f t="shared" si="9"/>
        <v>-1.907838757288701</v>
      </c>
    </row>
    <row r="517" spans="1:4" x14ac:dyDescent="0.2">
      <c r="A517">
        <f t="shared" si="10"/>
        <v>2.5299999999999683</v>
      </c>
      <c r="C517">
        <f t="shared" si="9"/>
        <v>-1.4041902534014836</v>
      </c>
      <c r="D517">
        <f t="shared" si="9"/>
        <v>-1.9065809685636972</v>
      </c>
    </row>
    <row r="518" spans="1:4" x14ac:dyDescent="0.2">
      <c r="A518">
        <f t="shared" si="10"/>
        <v>2.5349999999999682</v>
      </c>
      <c r="C518">
        <f t="shared" si="9"/>
        <v>-1.4039915478547744</v>
      </c>
      <c r="D518">
        <f t="shared" si="9"/>
        <v>-1.905324508370049</v>
      </c>
    </row>
    <row r="519" spans="1:4" x14ac:dyDescent="0.2">
      <c r="A519">
        <f t="shared" si="10"/>
        <v>2.5399999999999681</v>
      </c>
      <c r="C519">
        <f t="shared" si="9"/>
        <v>-1.4037789303863739</v>
      </c>
      <c r="D519">
        <f t="shared" si="9"/>
        <v>-1.9040693864481244</v>
      </c>
    </row>
    <row r="520" spans="1:4" x14ac:dyDescent="0.2">
      <c r="A520">
        <f t="shared" si="10"/>
        <v>2.544999999999968</v>
      </c>
      <c r="C520">
        <f t="shared" si="9"/>
        <v>-1.4035534613402947</v>
      </c>
      <c r="D520">
        <f t="shared" si="9"/>
        <v>-1.9028156123032618</v>
      </c>
    </row>
    <row r="521" spans="1:4" x14ac:dyDescent="0.2">
      <c r="A521">
        <f t="shared" si="10"/>
        <v>2.5499999999999678</v>
      </c>
      <c r="C521">
        <f t="shared" si="9"/>
        <v>-1.4033160255383841</v>
      </c>
      <c r="D521">
        <f t="shared" si="9"/>
        <v>-1.9015631952102767</v>
      </c>
    </row>
    <row r="522" spans="1:4" x14ac:dyDescent="0.2">
      <c r="A522">
        <f t="shared" si="10"/>
        <v>2.5549999999999677</v>
      </c>
      <c r="C522">
        <f t="shared" si="9"/>
        <v>-1.4030673770846693</v>
      </c>
      <c r="D522">
        <f t="shared" si="9"/>
        <v>-1.9003121442178701</v>
      </c>
    </row>
    <row r="523" spans="1:4" x14ac:dyDescent="0.2">
      <c r="A523">
        <f t="shared" si="10"/>
        <v>2.5599999999999676</v>
      </c>
      <c r="C523">
        <f t="shared" si="9"/>
        <v>-1.4028081695150714</v>
      </c>
      <c r="D523">
        <f t="shared" si="9"/>
        <v>-1.899062468152946</v>
      </c>
    </row>
    <row r="524" spans="1:4" x14ac:dyDescent="0.2">
      <c r="A524">
        <f t="shared" si="10"/>
        <v>2.5649999999999675</v>
      </c>
      <c r="C524">
        <f t="shared" ref="C524:D587" si="11">-C$7/SQRT(C$8)*ASIN(SQRT(C$8/(C$7*$A524)))-1/$A524*SQRT(C$7*$A524-C$8)</f>
        <v>-1.4025389769486329</v>
      </c>
      <c r="D524">
        <f t="shared" si="11"/>
        <v>-1.8978141756248403</v>
      </c>
    </row>
    <row r="525" spans="1:4" x14ac:dyDescent="0.2">
      <c r="A525">
        <f t="shared" ref="A525:A588" si="12">A524+B$3</f>
        <v>2.5699999999999674</v>
      </c>
      <c r="C525">
        <f t="shared" si="11"/>
        <v>-1.4022603094337645</v>
      </c>
      <c r="D525">
        <f t="shared" si="11"/>
        <v>-1.8965672750294573</v>
      </c>
    </row>
    <row r="526" spans="1:4" x14ac:dyDescent="0.2">
      <c r="A526">
        <f t="shared" si="12"/>
        <v>2.5749999999999673</v>
      </c>
      <c r="C526">
        <f t="shared" si="11"/>
        <v>-1.4019726243963309</v>
      </c>
      <c r="D526">
        <f t="shared" si="11"/>
        <v>-1.8953217745533213</v>
      </c>
    </row>
    <row r="527" spans="1:4" x14ac:dyDescent="0.2">
      <c r="A527">
        <f t="shared" si="12"/>
        <v>2.5799999999999672</v>
      </c>
      <c r="C527">
        <f t="shared" si="11"/>
        <v>-1.4016763353814481</v>
      </c>
      <c r="D527">
        <f t="shared" si="11"/>
        <v>-1.8940776821775467</v>
      </c>
    </row>
    <row r="528" spans="1:4" x14ac:dyDescent="0.2">
      <c r="A528">
        <f t="shared" si="12"/>
        <v>2.5849999999999671</v>
      </c>
      <c r="C528">
        <f t="shared" si="11"/>
        <v>-1.4013718188628934</v>
      </c>
      <c r="D528">
        <f t="shared" si="11"/>
        <v>-1.8928350056817216</v>
      </c>
    </row>
    <row r="529" spans="1:4" x14ac:dyDescent="0.2">
      <c r="A529">
        <f t="shared" si="12"/>
        <v>2.589999999999967</v>
      </c>
      <c r="C529">
        <f t="shared" si="11"/>
        <v>-1.4010594196391553</v>
      </c>
      <c r="D529">
        <f t="shared" si="11"/>
        <v>-1.8915937526477162</v>
      </c>
    </row>
    <row r="530" spans="1:4" x14ac:dyDescent="0.2">
      <c r="A530">
        <f t="shared" si="12"/>
        <v>2.5949999999999669</v>
      </c>
      <c r="C530">
        <f t="shared" si="11"/>
        <v>-1.4007394551739836</v>
      </c>
      <c r="D530">
        <f t="shared" si="11"/>
        <v>-1.8903539304634078</v>
      </c>
    </row>
    <row r="531" spans="1:4" x14ac:dyDescent="0.2">
      <c r="A531">
        <f t="shared" si="12"/>
        <v>2.5999999999999668</v>
      </c>
      <c r="C531">
        <f t="shared" si="11"/>
        <v>-1.4004122191342083</v>
      </c>
      <c r="D531">
        <f t="shared" si="11"/>
        <v>-1.8891155463263334</v>
      </c>
    </row>
    <row r="532" spans="1:4" x14ac:dyDescent="0.2">
      <c r="A532">
        <f t="shared" si="12"/>
        <v>2.6049999999999667</v>
      </c>
      <c r="C532">
        <f t="shared" si="11"/>
        <v>-1.4000779843071745</v>
      </c>
      <c r="D532">
        <f t="shared" si="11"/>
        <v>-1.8878786072472675</v>
      </c>
    </row>
    <row r="533" spans="1:4" x14ac:dyDescent="0.2">
      <c r="A533">
        <f t="shared" si="12"/>
        <v>2.6099999999999666</v>
      </c>
      <c r="C533">
        <f t="shared" si="11"/>
        <v>-1.3997370050318221</v>
      </c>
      <c r="D533">
        <f t="shared" si="11"/>
        <v>-1.8866431200537228</v>
      </c>
    </row>
    <row r="534" spans="1:4" x14ac:dyDescent="0.2">
      <c r="A534">
        <f t="shared" si="12"/>
        <v>2.6149999999999665</v>
      </c>
      <c r="C534">
        <f t="shared" si="11"/>
        <v>-1.3993895192435708</v>
      </c>
      <c r="D534">
        <f t="shared" si="11"/>
        <v>-1.8854090913933872</v>
      </c>
    </row>
    <row r="535" spans="1:4" x14ac:dyDescent="0.2">
      <c r="A535">
        <f t="shared" si="12"/>
        <v>2.6199999999999664</v>
      </c>
      <c r="C535">
        <f t="shared" si="11"/>
        <v>-1.3990357502090041</v>
      </c>
      <c r="D535">
        <f t="shared" si="11"/>
        <v>-1.8841765277374831</v>
      </c>
    </row>
    <row r="536" spans="1:4" x14ac:dyDescent="0.2">
      <c r="A536">
        <f t="shared" si="12"/>
        <v>2.6249999999999662</v>
      </c>
      <c r="C536">
        <f t="shared" si="11"/>
        <v>-1.3986759080087643</v>
      </c>
      <c r="D536">
        <f t="shared" si="11"/>
        <v>-1.8829454353840664</v>
      </c>
    </row>
    <row r="537" spans="1:4" x14ac:dyDescent="0.2">
      <c r="A537">
        <f t="shared" si="12"/>
        <v>2.6299999999999661</v>
      </c>
      <c r="C537">
        <f t="shared" si="11"/>
        <v>-1.3983101908141509</v>
      </c>
      <c r="D537">
        <f t="shared" si="11"/>
        <v>-1.8817158204612547</v>
      </c>
    </row>
    <row r="538" spans="1:4" x14ac:dyDescent="0.2">
      <c r="A538">
        <f t="shared" si="12"/>
        <v>2.634999999999966</v>
      </c>
      <c r="C538">
        <f t="shared" si="11"/>
        <v>-1.3979387859931947</v>
      </c>
      <c r="D538">
        <f t="shared" si="11"/>
        <v>-1.8804876889303914</v>
      </c>
    </row>
    <row r="539" spans="1:4" x14ac:dyDescent="0.2">
      <c r="A539">
        <f t="shared" si="12"/>
        <v>2.6399999999999659</v>
      </c>
      <c r="C539">
        <f t="shared" si="11"/>
        <v>-1.3975618710746771</v>
      </c>
      <c r="D539">
        <f t="shared" si="11"/>
        <v>-1.8792610465891484</v>
      </c>
    </row>
    <row r="540" spans="1:4" x14ac:dyDescent="0.2">
      <c r="A540">
        <f t="shared" si="12"/>
        <v>2.6449999999999658</v>
      </c>
      <c r="C540">
        <f t="shared" si="11"/>
        <v>-1.3971796145929307</v>
      </c>
      <c r="D540">
        <f t="shared" si="11"/>
        <v>-1.8780358990745656</v>
      </c>
    </row>
    <row r="541" spans="1:4" x14ac:dyDescent="0.2">
      <c r="A541">
        <f t="shared" si="12"/>
        <v>2.6499999999999657</v>
      </c>
      <c r="C541">
        <f t="shared" si="11"/>
        <v>-1.39679217683191</v>
      </c>
      <c r="D541">
        <f t="shared" si="11"/>
        <v>-1.8768122518660304</v>
      </c>
    </row>
    <row r="542" spans="1:4" x14ac:dyDescent="0.2">
      <c r="A542">
        <f t="shared" si="12"/>
        <v>2.6549999999999656</v>
      </c>
      <c r="C542">
        <f t="shared" si="11"/>
        <v>-1.3963997104836194</v>
      </c>
      <c r="D542">
        <f t="shared" si="11"/>
        <v>-1.8755901102881984</v>
      </c>
    </row>
    <row r="543" spans="1:4" x14ac:dyDescent="0.2">
      <c r="A543">
        <f t="shared" si="12"/>
        <v>2.6599999999999655</v>
      </c>
      <c r="C543">
        <f t="shared" si="11"/>
        <v>-1.3960023612333021</v>
      </c>
      <c r="D543">
        <f t="shared" si="11"/>
        <v>-1.8743694795138564</v>
      </c>
    </row>
    <row r="544" spans="1:4" x14ac:dyDescent="0.2">
      <c r="A544">
        <f t="shared" si="12"/>
        <v>2.6649999999999654</v>
      </c>
      <c r="C544">
        <f t="shared" si="11"/>
        <v>-1.3956002682816562</v>
      </c>
      <c r="D544">
        <f t="shared" si="11"/>
        <v>-1.8731503645667282</v>
      </c>
    </row>
    <row r="545" spans="1:4" x14ac:dyDescent="0.2">
      <c r="A545">
        <f t="shared" si="12"/>
        <v>2.6699999999999653</v>
      </c>
      <c r="C545">
        <f t="shared" si="11"/>
        <v>-1.3951935648126315</v>
      </c>
      <c r="D545">
        <f t="shared" si="11"/>
        <v>-1.8719327703242281</v>
      </c>
    </row>
    <row r="546" spans="1:4" x14ac:dyDescent="0.2">
      <c r="A546">
        <f t="shared" si="12"/>
        <v>2.6749999999999652</v>
      </c>
      <c r="C546">
        <f t="shared" si="11"/>
        <v>-1.3947823784139706</v>
      </c>
      <c r="D546">
        <f t="shared" si="11"/>
        <v>-1.8707167015201569</v>
      </c>
    </row>
    <row r="547" spans="1:4" x14ac:dyDescent="0.2">
      <c r="A547">
        <f t="shared" si="12"/>
        <v>2.6799999999999651</v>
      </c>
      <c r="C547">
        <f t="shared" si="11"/>
        <v>-1.3943668314565425</v>
      </c>
      <c r="D547">
        <f t="shared" si="11"/>
        <v>-1.8695021627473483</v>
      </c>
    </row>
    <row r="548" spans="1:4" x14ac:dyDescent="0.2">
      <c r="A548">
        <f t="shared" si="12"/>
        <v>2.684999999999965</v>
      </c>
      <c r="C548">
        <f t="shared" si="11"/>
        <v>-1.3939470414375783</v>
      </c>
      <c r="D548">
        <f t="shared" si="11"/>
        <v>-1.8682891584602612</v>
      </c>
    </row>
    <row r="549" spans="1:4" x14ac:dyDescent="0.2">
      <c r="A549">
        <f t="shared" si="12"/>
        <v>2.6899999999999649</v>
      </c>
      <c r="C549">
        <f t="shared" si="11"/>
        <v>-1.3935231212921726</v>
      </c>
      <c r="D549">
        <f t="shared" si="11"/>
        <v>-1.8670776929775248</v>
      </c>
    </row>
    <row r="550" spans="1:4" x14ac:dyDescent="0.2">
      <c r="A550">
        <f t="shared" si="12"/>
        <v>2.6949999999999648</v>
      </c>
      <c r="C550">
        <f t="shared" si="11"/>
        <v>-1.3930951796767783</v>
      </c>
      <c r="D550">
        <f t="shared" si="11"/>
        <v>-1.8658677704844326</v>
      </c>
    </row>
    <row r="551" spans="1:4" x14ac:dyDescent="0.2">
      <c r="A551">
        <f t="shared" si="12"/>
        <v>2.6999999999999647</v>
      </c>
      <c r="C551">
        <f t="shared" si="11"/>
        <v>-1.3926633212278923</v>
      </c>
      <c r="D551">
        <f t="shared" si="11"/>
        <v>-1.8646593950353869</v>
      </c>
    </row>
    <row r="552" spans="1:4" x14ac:dyDescent="0.2">
      <c r="A552">
        <f t="shared" si="12"/>
        <v>2.7049999999999645</v>
      </c>
      <c r="C552">
        <f t="shared" si="11"/>
        <v>-1.3922276467987076</v>
      </c>
      <c r="D552">
        <f t="shared" si="11"/>
        <v>-1.8634525705563005</v>
      </c>
    </row>
    <row r="553" spans="1:4" x14ac:dyDescent="0.2">
      <c r="A553">
        <f t="shared" si="12"/>
        <v>2.7099999999999644</v>
      </c>
      <c r="C553">
        <f t="shared" si="11"/>
        <v>-1.391788253676109</v>
      </c>
      <c r="D553">
        <f t="shared" si="11"/>
        <v>-1.8622473008469473</v>
      </c>
    </row>
    <row r="554" spans="1:4" x14ac:dyDescent="0.2">
      <c r="A554">
        <f t="shared" si="12"/>
        <v>2.7149999999999643</v>
      </c>
      <c r="C554">
        <f t="shared" si="11"/>
        <v>-1.3913452357801126</v>
      </c>
      <c r="D554">
        <f t="shared" si="11"/>
        <v>-1.8610435895832729</v>
      </c>
    </row>
    <row r="555" spans="1:4" x14ac:dyDescent="0.2">
      <c r="A555">
        <f t="shared" si="12"/>
        <v>2.7199999999999642</v>
      </c>
      <c r="C555">
        <f t="shared" si="11"/>
        <v>-1.3908986838475492</v>
      </c>
      <c r="D555">
        <f t="shared" si="11"/>
        <v>-1.859841440319655</v>
      </c>
    </row>
    <row r="556" spans="1:4" x14ac:dyDescent="0.2">
      <c r="A556">
        <f t="shared" si="12"/>
        <v>2.7249999999999641</v>
      </c>
      <c r="C556">
        <f t="shared" si="11"/>
        <v>-1.3904486856015936</v>
      </c>
      <c r="D556">
        <f t="shared" si="11"/>
        <v>-1.858640856491129</v>
      </c>
    </row>
    <row r="557" spans="1:4" x14ac:dyDescent="0.2">
      <c r="A557">
        <f t="shared" si="12"/>
        <v>2.729999999999964</v>
      </c>
      <c r="C557">
        <f t="shared" si="11"/>
        <v>-1.3899953259085314</v>
      </c>
      <c r="D557">
        <f t="shared" si="11"/>
        <v>-1.8574418414155631</v>
      </c>
    </row>
    <row r="558" spans="1:4" x14ac:dyDescent="0.2">
      <c r="A558">
        <f t="shared" si="12"/>
        <v>2.7349999999999639</v>
      </c>
      <c r="C558">
        <f t="shared" si="11"/>
        <v>-1.3895386869229931</v>
      </c>
      <c r="D558">
        <f t="shared" si="11"/>
        <v>-1.8562443982957975</v>
      </c>
    </row>
    <row r="559" spans="1:4" x14ac:dyDescent="0.2">
      <c r="A559">
        <f t="shared" si="12"/>
        <v>2.7399999999999638</v>
      </c>
      <c r="C559">
        <f t="shared" si="11"/>
        <v>-1.3890788482227481</v>
      </c>
      <c r="D559">
        <f t="shared" si="11"/>
        <v>-1.8550485302217412</v>
      </c>
    </row>
    <row r="560" spans="1:4" x14ac:dyDescent="0.2">
      <c r="A560">
        <f t="shared" si="12"/>
        <v>2.7449999999999637</v>
      </c>
      <c r="C560">
        <f t="shared" si="11"/>
        <v>-1.3886158869340179</v>
      </c>
      <c r="D560">
        <f t="shared" si="11"/>
        <v>-1.8538542401724296</v>
      </c>
    </row>
    <row r="561" spans="1:4" x14ac:dyDescent="0.2">
      <c r="A561">
        <f t="shared" si="12"/>
        <v>2.7499999999999636</v>
      </c>
      <c r="C561">
        <f t="shared" si="11"/>
        <v>-1.3881498778481671</v>
      </c>
      <c r="D561">
        <f t="shared" si="11"/>
        <v>-1.8526615310180432</v>
      </c>
    </row>
    <row r="562" spans="1:4" x14ac:dyDescent="0.2">
      <c r="A562">
        <f t="shared" si="12"/>
        <v>2.7549999999999635</v>
      </c>
      <c r="C562">
        <f t="shared" si="11"/>
        <v>-1.3876808935305305</v>
      </c>
      <c r="D562">
        <f t="shared" si="11"/>
        <v>-1.8514704055218896</v>
      </c>
    </row>
    <row r="563" spans="1:4" x14ac:dyDescent="0.2">
      <c r="A563">
        <f t="shared" si="12"/>
        <v>2.7599999999999634</v>
      </c>
      <c r="C563">
        <f t="shared" si="11"/>
        <v>-1.3872090044220684</v>
      </c>
      <c r="D563">
        <f t="shared" si="11"/>
        <v>-1.8502808663423469</v>
      </c>
    </row>
    <row r="564" spans="1:4" x14ac:dyDescent="0.2">
      <c r="A564">
        <f t="shared" si="12"/>
        <v>2.7649999999999633</v>
      </c>
      <c r="C564">
        <f t="shared" si="11"/>
        <v>-1.3867342789344481</v>
      </c>
      <c r="D564">
        <f t="shared" si="11"/>
        <v>-1.8490929160347709</v>
      </c>
    </row>
    <row r="565" spans="1:4" x14ac:dyDescent="0.2">
      <c r="A565">
        <f t="shared" si="12"/>
        <v>2.7699999999999632</v>
      </c>
      <c r="C565">
        <f t="shared" si="11"/>
        <v>-1.3862567835391024</v>
      </c>
      <c r="D565">
        <f t="shared" si="11"/>
        <v>-1.8479065570533693</v>
      </c>
    </row>
    <row r="566" spans="1:4" x14ac:dyDescent="0.2">
      <c r="A566">
        <f t="shared" si="12"/>
        <v>2.7749999999999631</v>
      </c>
      <c r="C566">
        <f t="shared" si="11"/>
        <v>-1.385776582850762</v>
      </c>
      <c r="D566">
        <f t="shared" si="11"/>
        <v>-1.8467217917530379</v>
      </c>
    </row>
    <row r="567" spans="1:4" x14ac:dyDescent="0.2">
      <c r="A567">
        <f t="shared" si="12"/>
        <v>2.7799999999999629</v>
      </c>
      <c r="C567">
        <f t="shared" si="11"/>
        <v>-1.3852937397058978</v>
      </c>
      <c r="D567">
        <f t="shared" si="11"/>
        <v>-1.845538622391163</v>
      </c>
    </row>
    <row r="568" spans="1:4" x14ac:dyDescent="0.2">
      <c r="A568">
        <f t="shared" si="12"/>
        <v>2.7849999999999628</v>
      </c>
      <c r="C568">
        <f t="shared" si="11"/>
        <v>-1.384808315236477</v>
      </c>
      <c r="D568">
        <f t="shared" si="11"/>
        <v>-1.8443570511293943</v>
      </c>
    </row>
    <row r="569" spans="1:4" x14ac:dyDescent="0.2">
      <c r="A569">
        <f t="shared" si="12"/>
        <v>2.7899999999999627</v>
      </c>
      <c r="C569">
        <f t="shared" si="11"/>
        <v>-1.3843203689393939</v>
      </c>
      <c r="D569">
        <f t="shared" si="11"/>
        <v>-1.8431770800353799</v>
      </c>
    </row>
    <row r="570" spans="1:4" x14ac:dyDescent="0.2">
      <c r="A570">
        <f t="shared" si="12"/>
        <v>2.7949999999999626</v>
      </c>
      <c r="C570">
        <f t="shared" si="11"/>
        <v>-1.3838299587419032</v>
      </c>
      <c r="D570">
        <f t="shared" si="11"/>
        <v>-1.8419987110844742</v>
      </c>
    </row>
    <row r="571" spans="1:4" x14ac:dyDescent="0.2">
      <c r="A571">
        <f t="shared" si="12"/>
        <v>2.7999999999999625</v>
      </c>
      <c r="C571">
        <f t="shared" si="11"/>
        <v>-1.3833371410633557</v>
      </c>
      <c r="D571">
        <f t="shared" si="11"/>
        <v>-1.8408219461614088</v>
      </c>
    </row>
    <row r="572" spans="1:4" x14ac:dyDescent="0.2">
      <c r="A572">
        <f t="shared" si="12"/>
        <v>2.8049999999999624</v>
      </c>
      <c r="C572">
        <f t="shared" si="11"/>
        <v>-1.3828419708735025</v>
      </c>
      <c r="D572">
        <f t="shared" si="11"/>
        <v>-1.8396467870619397</v>
      </c>
    </row>
    <row r="573" spans="1:4" x14ac:dyDescent="0.2">
      <c r="A573">
        <f t="shared" si="12"/>
        <v>2.8099999999999623</v>
      </c>
      <c r="C573">
        <f t="shared" si="11"/>
        <v>-1.3823445017476172</v>
      </c>
      <c r="D573">
        <f t="shared" si="11"/>
        <v>-1.8384732354944586</v>
      </c>
    </row>
    <row r="574" spans="1:4" x14ac:dyDescent="0.2">
      <c r="A574">
        <f t="shared" si="12"/>
        <v>2.8149999999999622</v>
      </c>
      <c r="C574">
        <f t="shared" si="11"/>
        <v>-1.381844785918664</v>
      </c>
      <c r="D574">
        <f t="shared" si="11"/>
        <v>-1.8373012930815782</v>
      </c>
    </row>
    <row r="575" spans="1:4" x14ac:dyDescent="0.2">
      <c r="A575">
        <f t="shared" si="12"/>
        <v>2.8199999999999621</v>
      </c>
      <c r="C575">
        <f t="shared" si="11"/>
        <v>-1.3813428743267109</v>
      </c>
      <c r="D575">
        <f t="shared" si="11"/>
        <v>-1.8361309613616852</v>
      </c>
    </row>
    <row r="576" spans="1:4" x14ac:dyDescent="0.2">
      <c r="A576">
        <f t="shared" si="12"/>
        <v>2.824999999999962</v>
      </c>
      <c r="C576">
        <f t="shared" si="11"/>
        <v>-1.380838816665781</v>
      </c>
      <c r="D576">
        <f t="shared" si="11"/>
        <v>-1.834962241790471</v>
      </c>
    </row>
    <row r="577" spans="1:4" x14ac:dyDescent="0.2">
      <c r="A577">
        <f t="shared" si="12"/>
        <v>2.8299999999999619</v>
      </c>
      <c r="C577">
        <f t="shared" si="11"/>
        <v>-1.3803326614283142</v>
      </c>
      <c r="D577">
        <f t="shared" si="11"/>
        <v>-1.8337951357424274</v>
      </c>
    </row>
    <row r="578" spans="1:4" x14ac:dyDescent="0.2">
      <c r="A578">
        <f t="shared" si="12"/>
        <v>2.8349999999999618</v>
      </c>
      <c r="C578">
        <f t="shared" si="11"/>
        <v>-1.3798244559473929</v>
      </c>
      <c r="D578">
        <f t="shared" si="11"/>
        <v>-1.8326296445123211</v>
      </c>
    </row>
    <row r="579" spans="1:4" x14ac:dyDescent="0.2">
      <c r="A579">
        <f t="shared" si="12"/>
        <v>2.8399999999999617</v>
      </c>
      <c r="C579">
        <f t="shared" si="11"/>
        <v>-1.3793142464368855</v>
      </c>
      <c r="D579">
        <f t="shared" si="11"/>
        <v>-1.8314657693166398</v>
      </c>
    </row>
    <row r="580" spans="1:4" x14ac:dyDescent="0.2">
      <c r="A580">
        <f t="shared" si="12"/>
        <v>2.8449999999999616</v>
      </c>
      <c r="C580">
        <f t="shared" si="11"/>
        <v>-1.3788020780296344</v>
      </c>
      <c r="D580">
        <f t="shared" si="11"/>
        <v>-1.8303035112950081</v>
      </c>
    </row>
    <row r="581" spans="1:4" x14ac:dyDescent="0.2">
      <c r="A581">
        <f t="shared" si="12"/>
        <v>2.8499999999999615</v>
      </c>
      <c r="C581">
        <f t="shared" si="11"/>
        <v>-1.3782879948138143</v>
      </c>
      <c r="D581">
        <f t="shared" si="11"/>
        <v>-1.8291428715115872</v>
      </c>
    </row>
    <row r="582" spans="1:4" x14ac:dyDescent="0.2">
      <c r="A582">
        <f t="shared" si="12"/>
        <v>2.8549999999999613</v>
      </c>
      <c r="C582">
        <f t="shared" si="11"/>
        <v>-1.3777720398675766</v>
      </c>
      <c r="D582">
        <f t="shared" si="11"/>
        <v>-1.8279838509564388</v>
      </c>
    </row>
    <row r="583" spans="1:4" x14ac:dyDescent="0.2">
      <c r="A583">
        <f t="shared" si="12"/>
        <v>2.8599999999999612</v>
      </c>
      <c r="C583">
        <f t="shared" si="11"/>
        <v>-1.3772542552920819</v>
      </c>
      <c r="D583">
        <f t="shared" si="11"/>
        <v>-1.8268264505468723</v>
      </c>
    </row>
    <row r="584" spans="1:4" x14ac:dyDescent="0.2">
      <c r="A584">
        <f t="shared" si="12"/>
        <v>2.8649999999999611</v>
      </c>
      <c r="C584">
        <f t="shared" si="11"/>
        <v>-1.3767346822430215</v>
      </c>
      <c r="D584">
        <f t="shared" si="11"/>
        <v>-1.8256706711287665</v>
      </c>
    </row>
    <row r="585" spans="1:4" x14ac:dyDescent="0.2">
      <c r="A585">
        <f t="shared" si="12"/>
        <v>2.869999999999961</v>
      </c>
      <c r="C585">
        <f t="shared" si="11"/>
        <v>-1.3762133609607141</v>
      </c>
      <c r="D585">
        <f t="shared" si="11"/>
        <v>-1.8245165134778638</v>
      </c>
    </row>
    <row r="586" spans="1:4" x14ac:dyDescent="0.2">
      <c r="A586">
        <f t="shared" si="12"/>
        <v>2.8749999999999609</v>
      </c>
      <c r="C586">
        <f t="shared" si="11"/>
        <v>-1.3756903307988653</v>
      </c>
      <c r="D586">
        <f t="shared" si="11"/>
        <v>-1.8233639783010451</v>
      </c>
    </row>
    <row r="587" spans="1:4" x14ac:dyDescent="0.2">
      <c r="A587">
        <f t="shared" si="12"/>
        <v>2.8799999999999608</v>
      </c>
      <c r="C587">
        <f t="shared" si="11"/>
        <v>-1.3751656302520634</v>
      </c>
      <c r="D587">
        <f t="shared" si="11"/>
        <v>-1.8222130662375822</v>
      </c>
    </row>
    <row r="588" spans="1:4" x14ac:dyDescent="0.2">
      <c r="A588">
        <f t="shared" si="12"/>
        <v>2.8849999999999607</v>
      </c>
      <c r="C588">
        <f t="shared" ref="C588:D651" si="13">-C$7/SQRT(C$8)*ASIN(SQRT(C$8/(C$7*$A588)))-1/$A588*SQRT(C$7*$A588-C$8)</f>
        <v>-1.374639296982088</v>
      </c>
      <c r="D588">
        <f t="shared" si="13"/>
        <v>-1.8210637778603662</v>
      </c>
    </row>
    <row r="589" spans="1:4" x14ac:dyDescent="0.2">
      <c r="A589">
        <f t="shared" ref="A589:A652" si="14">A588+B$3</f>
        <v>2.8899999999999606</v>
      </c>
      <c r="C589">
        <f t="shared" si="13"/>
        <v>-1.3741113678430941</v>
      </c>
      <c r="D589">
        <f t="shared" si="13"/>
        <v>-1.8199161136771136</v>
      </c>
    </row>
    <row r="590" spans="1:4" x14ac:dyDescent="0.2">
      <c r="A590">
        <f t="shared" si="14"/>
        <v>2.8949999999999605</v>
      </c>
      <c r="C590">
        <f t="shared" si="13"/>
        <v>-1.3735818789057379</v>
      </c>
      <c r="D590">
        <f t="shared" si="13"/>
        <v>-1.8187700741315553</v>
      </c>
    </row>
    <row r="591" spans="1:4" x14ac:dyDescent="0.2">
      <c r="A591">
        <f t="shared" si="14"/>
        <v>2.8999999999999604</v>
      </c>
      <c r="C591">
        <f t="shared" si="13"/>
        <v>-1.373050865480298</v>
      </c>
      <c r="D591">
        <f t="shared" si="13"/>
        <v>-1.8176256596045979</v>
      </c>
    </row>
    <row r="592" spans="1:4" x14ac:dyDescent="0.2">
      <c r="A592">
        <f t="shared" si="14"/>
        <v>2.9049999999999603</v>
      </c>
      <c r="C592">
        <f t="shared" si="13"/>
        <v>-1.3725183621388515</v>
      </c>
      <c r="D592">
        <f t="shared" si="13"/>
        <v>-1.8164828704154714</v>
      </c>
    </row>
    <row r="593" spans="1:4" x14ac:dyDescent="0.2">
      <c r="A593">
        <f t="shared" si="14"/>
        <v>2.9099999999999602</v>
      </c>
      <c r="C593">
        <f t="shared" si="13"/>
        <v>-1.3719844027365498</v>
      </c>
      <c r="D593">
        <f t="shared" si="13"/>
        <v>-1.8153417068228526</v>
      </c>
    </row>
    <row r="594" spans="1:4" x14ac:dyDescent="0.2">
      <c r="A594">
        <f t="shared" si="14"/>
        <v>2.9149999999999601</v>
      </c>
      <c r="C594">
        <f t="shared" si="13"/>
        <v>-1.3714490204320502</v>
      </c>
      <c r="D594">
        <f t="shared" si="13"/>
        <v>-1.8142021690259691</v>
      </c>
    </row>
    <row r="595" spans="1:4" x14ac:dyDescent="0.2">
      <c r="A595">
        <f t="shared" si="14"/>
        <v>2.91999999999996</v>
      </c>
      <c r="C595">
        <f t="shared" si="13"/>
        <v>-1.3709122477071332</v>
      </c>
      <c r="D595">
        <f t="shared" si="13"/>
        <v>-1.8130642571656854</v>
      </c>
    </row>
    <row r="596" spans="1:4" x14ac:dyDescent="0.2">
      <c r="A596">
        <f t="shared" si="14"/>
        <v>2.9249999999999599</v>
      </c>
      <c r="C596">
        <f t="shared" si="13"/>
        <v>-1.3703741163855645</v>
      </c>
      <c r="D596">
        <f t="shared" si="13"/>
        <v>-1.8119279713255705</v>
      </c>
    </row>
    <row r="597" spans="1:4" x14ac:dyDescent="0.2">
      <c r="A597">
        <f t="shared" si="14"/>
        <v>2.9299999999999597</v>
      </c>
      <c r="C597">
        <f t="shared" si="13"/>
        <v>-1.3698346576512246</v>
      </c>
      <c r="D597">
        <f t="shared" si="13"/>
        <v>-1.8107933115329429</v>
      </c>
    </row>
    <row r="598" spans="1:4" x14ac:dyDescent="0.2">
      <c r="A598">
        <f t="shared" si="14"/>
        <v>2.9349999999999596</v>
      </c>
      <c r="C598">
        <f t="shared" si="13"/>
        <v>-1.3692939020655532</v>
      </c>
      <c r="D598">
        <f t="shared" si="13"/>
        <v>-1.8096602777599022</v>
      </c>
    </row>
    <row r="599" spans="1:4" x14ac:dyDescent="0.2">
      <c r="A599">
        <f t="shared" si="14"/>
        <v>2.9399999999999595</v>
      </c>
      <c r="C599">
        <f t="shared" si="13"/>
        <v>-1.3687518795843376</v>
      </c>
      <c r="D599">
        <f t="shared" si="13"/>
        <v>-1.8085288699243405</v>
      </c>
    </row>
    <row r="600" spans="1:4" x14ac:dyDescent="0.2">
      <c r="A600">
        <f t="shared" si="14"/>
        <v>2.9449999999999594</v>
      </c>
      <c r="C600">
        <f t="shared" si="13"/>
        <v>-1.3682086195738772</v>
      </c>
      <c r="D600">
        <f t="shared" si="13"/>
        <v>-1.8073990878909367</v>
      </c>
    </row>
    <row r="601" spans="1:4" x14ac:dyDescent="0.2">
      <c r="A601">
        <f t="shared" si="14"/>
        <v>2.9499999999999593</v>
      </c>
      <c r="C601">
        <f t="shared" si="13"/>
        <v>-1.3676641508265566</v>
      </c>
      <c r="D601">
        <f t="shared" si="13"/>
        <v>-1.8062709314721315</v>
      </c>
    </row>
    <row r="602" spans="1:4" x14ac:dyDescent="0.2">
      <c r="A602">
        <f t="shared" si="14"/>
        <v>2.9549999999999592</v>
      </c>
      <c r="C602">
        <f t="shared" si="13"/>
        <v>-1.3671185015758545</v>
      </c>
      <c r="D602">
        <f t="shared" si="13"/>
        <v>-1.8051444004290906</v>
      </c>
    </row>
    <row r="603" spans="1:4" x14ac:dyDescent="0.2">
      <c r="A603">
        <f t="shared" si="14"/>
        <v>2.9599999999999591</v>
      </c>
      <c r="C603">
        <f t="shared" si="13"/>
        <v>-1.366571699510811</v>
      </c>
      <c r="D603">
        <f t="shared" si="13"/>
        <v>-1.804019494472644</v>
      </c>
    </row>
    <row r="604" spans="1:4" x14ac:dyDescent="0.2">
      <c r="A604">
        <f t="shared" si="14"/>
        <v>2.964999999999959</v>
      </c>
      <c r="C604">
        <f t="shared" si="13"/>
        <v>-1.3660237717899884</v>
      </c>
      <c r="D604">
        <f t="shared" si="13"/>
        <v>-1.8028962132642168</v>
      </c>
    </row>
    <row r="605" spans="1:4" x14ac:dyDescent="0.2">
      <c r="A605">
        <f t="shared" si="14"/>
        <v>2.9699999999999589</v>
      </c>
      <c r="C605">
        <f t="shared" si="13"/>
        <v>-1.3654747450549376</v>
      </c>
      <c r="D605">
        <f t="shared" si="13"/>
        <v>-1.801774556416738</v>
      </c>
    </row>
    <row r="606" spans="1:4" x14ac:dyDescent="0.2">
      <c r="A606">
        <f t="shared" si="14"/>
        <v>2.9749999999999588</v>
      </c>
      <c r="C606">
        <f t="shared" si="13"/>
        <v>-1.3649246454432</v>
      </c>
      <c r="D606">
        <f t="shared" si="13"/>
        <v>-1.8006545234955371</v>
      </c>
    </row>
    <row r="607" spans="1:4" x14ac:dyDescent="0.2">
      <c r="A607">
        <f t="shared" si="14"/>
        <v>2.9799999999999587</v>
      </c>
      <c r="C607">
        <f t="shared" si="13"/>
        <v>-1.3643734986008633</v>
      </c>
      <c r="D607">
        <f t="shared" si="13"/>
        <v>-1.7995361140192228</v>
      </c>
    </row>
    <row r="608" spans="1:4" x14ac:dyDescent="0.2">
      <c r="A608">
        <f t="shared" si="14"/>
        <v>2.9849999999999586</v>
      </c>
      <c r="C608">
        <f t="shared" si="13"/>
        <v>-1.3638213296946911</v>
      </c>
      <c r="D608">
        <f t="shared" si="13"/>
        <v>-1.7984193274605491</v>
      </c>
    </row>
    <row r="609" spans="1:4" x14ac:dyDescent="0.2">
      <c r="A609">
        <f t="shared" si="14"/>
        <v>2.9899999999999585</v>
      </c>
      <c r="C609">
        <f t="shared" si="13"/>
        <v>-1.3632681634238479</v>
      </c>
      <c r="D609">
        <f t="shared" si="13"/>
        <v>-1.7973041632472653</v>
      </c>
    </row>
    <row r="610" spans="1:4" x14ac:dyDescent="0.2">
      <c r="A610">
        <f t="shared" si="14"/>
        <v>2.9949999999999584</v>
      </c>
      <c r="C610">
        <f t="shared" si="13"/>
        <v>-1.3627140240312303</v>
      </c>
      <c r="D610">
        <f t="shared" si="13"/>
        <v>-1.796190620762951</v>
      </c>
    </row>
    <row r="611" spans="1:4" x14ac:dyDescent="0.2">
      <c r="A611">
        <f t="shared" si="14"/>
        <v>2.9999999999999583</v>
      </c>
      <c r="C611">
        <f t="shared" si="13"/>
        <v>-1.3621589353144294</v>
      </c>
      <c r="D611">
        <f t="shared" si="13"/>
        <v>-1.7950786993478371</v>
      </c>
    </row>
    <row r="612" spans="1:4" x14ac:dyDescent="0.2">
      <c r="A612">
        <f t="shared" si="14"/>
        <v>3.0049999999999581</v>
      </c>
      <c r="C612">
        <f t="shared" si="13"/>
        <v>-1.3616029206363367</v>
      </c>
      <c r="D612">
        <f t="shared" si="13"/>
        <v>-1.7939683982996151</v>
      </c>
    </row>
    <row r="613" spans="1:4" x14ac:dyDescent="0.2">
      <c r="A613">
        <f t="shared" si="14"/>
        <v>3.009999999999958</v>
      </c>
      <c r="C613">
        <f t="shared" si="13"/>
        <v>-1.3610460029354057</v>
      </c>
      <c r="D613">
        <f t="shared" si="13"/>
        <v>-1.792859716874228</v>
      </c>
    </row>
    <row r="614" spans="1:4" x14ac:dyDescent="0.2">
      <c r="A614">
        <f t="shared" si="14"/>
        <v>3.0149999999999579</v>
      </c>
      <c r="C614">
        <f t="shared" si="13"/>
        <v>-1.3604882047355888</v>
      </c>
      <c r="D614">
        <f t="shared" si="13"/>
        <v>-1.7917526542866522</v>
      </c>
    </row>
    <row r="615" spans="1:4" x14ac:dyDescent="0.2">
      <c r="A615">
        <f t="shared" si="14"/>
        <v>3.0199999999999578</v>
      </c>
      <c r="C615">
        <f t="shared" si="13"/>
        <v>-1.3599295481559606</v>
      </c>
      <c r="D615">
        <f t="shared" si="13"/>
        <v>-1.7906472097116635</v>
      </c>
    </row>
    <row r="616" spans="1:4" x14ac:dyDescent="0.2">
      <c r="A616">
        <f t="shared" si="14"/>
        <v>3.0249999999999577</v>
      </c>
      <c r="C616">
        <f t="shared" si="13"/>
        <v>-1.3593700549200389</v>
      </c>
      <c r="D616">
        <f t="shared" si="13"/>
        <v>-1.7895433822845901</v>
      </c>
    </row>
    <row r="617" spans="1:4" x14ac:dyDescent="0.2">
      <c r="A617">
        <f t="shared" si="14"/>
        <v>3.0299999999999576</v>
      </c>
      <c r="C617">
        <f t="shared" si="13"/>
        <v>-1.3588097463648179</v>
      </c>
      <c r="D617">
        <f t="shared" si="13"/>
        <v>-1.7884411711020565</v>
      </c>
    </row>
    <row r="618" spans="1:4" x14ac:dyDescent="0.2">
      <c r="A618">
        <f t="shared" si="14"/>
        <v>3.0349999999999575</v>
      </c>
      <c r="C618">
        <f t="shared" si="13"/>
        <v>-1.3582486434495262</v>
      </c>
      <c r="D618">
        <f t="shared" si="13"/>
        <v>-1.7873405752227085</v>
      </c>
    </row>
    <row r="619" spans="1:4" x14ac:dyDescent="0.2">
      <c r="A619">
        <f t="shared" si="14"/>
        <v>3.0399999999999574</v>
      </c>
      <c r="C619">
        <f t="shared" si="13"/>
        <v>-1.3576867667641155</v>
      </c>
      <c r="D619">
        <f t="shared" si="13"/>
        <v>-1.7862415936679312</v>
      </c>
    </row>
    <row r="620" spans="1:4" x14ac:dyDescent="0.2">
      <c r="A620">
        <f t="shared" si="14"/>
        <v>3.0449999999999573</v>
      </c>
      <c r="C620">
        <f t="shared" si="13"/>
        <v>-1.3571241365374958</v>
      </c>
      <c r="D620">
        <f t="shared" si="13"/>
        <v>-1.7851442254225529</v>
      </c>
    </row>
    <row r="621" spans="1:4" x14ac:dyDescent="0.2">
      <c r="A621">
        <f t="shared" si="14"/>
        <v>3.0499999999999572</v>
      </c>
      <c r="C621">
        <f t="shared" si="13"/>
        <v>-1.356560772645526</v>
      </c>
      <c r="D621">
        <f t="shared" si="13"/>
        <v>-1.784048469435537</v>
      </c>
    </row>
    <row r="622" spans="1:4" x14ac:dyDescent="0.2">
      <c r="A622">
        <f t="shared" si="14"/>
        <v>3.0549999999999571</v>
      </c>
      <c r="C622">
        <f t="shared" si="13"/>
        <v>-1.3559966946187676</v>
      </c>
      <c r="D622">
        <f t="shared" si="13"/>
        <v>-1.7829543246206634</v>
      </c>
    </row>
    <row r="623" spans="1:4" x14ac:dyDescent="0.2">
      <c r="A623">
        <f t="shared" si="14"/>
        <v>3.059999999999957</v>
      </c>
      <c r="C623">
        <f t="shared" si="13"/>
        <v>-1.3554319216500084</v>
      </c>
      <c r="D623">
        <f t="shared" si="13"/>
        <v>-1.7818617898571958</v>
      </c>
    </row>
    <row r="624" spans="1:4" x14ac:dyDescent="0.2">
      <c r="A624">
        <f t="shared" si="14"/>
        <v>3.0649999999999569</v>
      </c>
      <c r="C624">
        <f t="shared" si="13"/>
        <v>-1.3548664726015758</v>
      </c>
      <c r="D624">
        <f t="shared" si="13"/>
        <v>-1.780770863990542</v>
      </c>
    </row>
    <row r="625" spans="1:4" x14ac:dyDescent="0.2">
      <c r="A625">
        <f t="shared" si="14"/>
        <v>3.0699999999999568</v>
      </c>
      <c r="C625">
        <f t="shared" si="13"/>
        <v>-1.3543003660124298</v>
      </c>
      <c r="D625">
        <f t="shared" si="13"/>
        <v>-1.7796815458328981</v>
      </c>
    </row>
    <row r="626" spans="1:4" x14ac:dyDescent="0.2">
      <c r="A626">
        <f t="shared" si="14"/>
        <v>3.0749999999999567</v>
      </c>
      <c r="C626">
        <f t="shared" si="13"/>
        <v>-1.3537336201050627</v>
      </c>
      <c r="D626">
        <f t="shared" si="13"/>
        <v>-1.7785938341638874</v>
      </c>
    </row>
    <row r="627" spans="1:4" x14ac:dyDescent="0.2">
      <c r="A627">
        <f t="shared" si="14"/>
        <v>3.0799999999999566</v>
      </c>
      <c r="C627">
        <f t="shared" si="13"/>
        <v>-1.3531662527921977</v>
      </c>
      <c r="D627">
        <f t="shared" si="13"/>
        <v>-1.7775077277311824</v>
      </c>
    </row>
    <row r="628" spans="1:4" x14ac:dyDescent="0.2">
      <c r="A628">
        <f t="shared" si="14"/>
        <v>3.0849999999999564</v>
      </c>
      <c r="C628">
        <f t="shared" si="13"/>
        <v>-1.3525982816833022</v>
      </c>
      <c r="D628">
        <f t="shared" si="13"/>
        <v>-1.7764232252511232</v>
      </c>
    </row>
    <row r="629" spans="1:4" x14ac:dyDescent="0.2">
      <c r="A629">
        <f t="shared" si="14"/>
        <v>3.0899999999999563</v>
      </c>
      <c r="C629">
        <f t="shared" si="13"/>
        <v>-1.3520297240909223</v>
      </c>
      <c r="D629">
        <f t="shared" si="13"/>
        <v>-1.7753403254093194</v>
      </c>
    </row>
    <row r="630" spans="1:4" x14ac:dyDescent="0.2">
      <c r="A630">
        <f t="shared" si="14"/>
        <v>3.0949999999999562</v>
      </c>
      <c r="C630">
        <f t="shared" si="13"/>
        <v>-1.3514605970368365</v>
      </c>
      <c r="D630">
        <f t="shared" si="13"/>
        <v>-1.7742590268612464</v>
      </c>
    </row>
    <row r="631" spans="1:4" x14ac:dyDescent="0.2">
      <c r="A631">
        <f t="shared" si="14"/>
        <v>3.0999999999999561</v>
      </c>
      <c r="C631">
        <f t="shared" si="13"/>
        <v>-1.3508909172580497</v>
      </c>
      <c r="D631">
        <f t="shared" si="13"/>
        <v>-1.7731793282328279</v>
      </c>
    </row>
    <row r="632" spans="1:4" x14ac:dyDescent="0.2">
      <c r="A632">
        <f t="shared" si="14"/>
        <v>3.104999999999956</v>
      </c>
      <c r="C632">
        <f t="shared" si="13"/>
        <v>-1.3503207012126173</v>
      </c>
      <c r="D632">
        <f t="shared" si="13"/>
        <v>-1.7721012281210142</v>
      </c>
    </row>
    <row r="633" spans="1:4" x14ac:dyDescent="0.2">
      <c r="A633">
        <f t="shared" si="14"/>
        <v>3.1099999999999559</v>
      </c>
      <c r="C633">
        <f t="shared" si="13"/>
        <v>-1.3497499650853162</v>
      </c>
      <c r="D633">
        <f t="shared" si="13"/>
        <v>-1.7710247250943441</v>
      </c>
    </row>
    <row r="634" spans="1:4" x14ac:dyDescent="0.2">
      <c r="A634">
        <f t="shared" si="14"/>
        <v>3.1149999999999558</v>
      </c>
      <c r="C634">
        <f t="shared" si="13"/>
        <v>-1.3491787247931657</v>
      </c>
      <c r="D634">
        <f t="shared" si="13"/>
        <v>-1.7699498176935027</v>
      </c>
    </row>
    <row r="635" spans="1:4" x14ac:dyDescent="0.2">
      <c r="A635">
        <f t="shared" si="14"/>
        <v>3.1199999999999557</v>
      </c>
      <c r="C635">
        <f t="shared" si="13"/>
        <v>-1.3486069959907998</v>
      </c>
      <c r="D635">
        <f t="shared" si="13"/>
        <v>-1.7688765044318679</v>
      </c>
    </row>
    <row r="636" spans="1:4" x14ac:dyDescent="0.2">
      <c r="A636">
        <f t="shared" si="14"/>
        <v>3.1249999999999556</v>
      </c>
      <c r="C636">
        <f t="shared" si="13"/>
        <v>-1.3480347940756983</v>
      </c>
      <c r="D636">
        <f t="shared" si="13"/>
        <v>-1.7678047837960476</v>
      </c>
    </row>
    <row r="637" spans="1:4" x14ac:dyDescent="0.2">
      <c r="A637">
        <f t="shared" si="14"/>
        <v>3.1299999999999555</v>
      </c>
      <c r="C637">
        <f t="shared" si="13"/>
        <v>-1.3474621341932858</v>
      </c>
      <c r="D637">
        <f t="shared" si="13"/>
        <v>-1.7667346542464084</v>
      </c>
    </row>
    <row r="638" spans="1:4" x14ac:dyDescent="0.2">
      <c r="A638">
        <f t="shared" si="14"/>
        <v>3.1349999999999554</v>
      </c>
      <c r="C638">
        <f t="shared" si="13"/>
        <v>-1.3468890312418922</v>
      </c>
      <c r="D638">
        <f t="shared" si="13"/>
        <v>-1.7656661142175967</v>
      </c>
    </row>
    <row r="639" spans="1:4" x14ac:dyDescent="0.2">
      <c r="A639">
        <f t="shared" si="14"/>
        <v>3.1399999999999553</v>
      </c>
      <c r="C639">
        <f t="shared" si="13"/>
        <v>-1.3463154998775946</v>
      </c>
      <c r="D639">
        <f t="shared" si="13"/>
        <v>-1.7645991621190489</v>
      </c>
    </row>
    <row r="640" spans="1:4" x14ac:dyDescent="0.2">
      <c r="A640">
        <f t="shared" si="14"/>
        <v>3.1449999999999552</v>
      </c>
      <c r="C640">
        <f t="shared" si="13"/>
        <v>-1.3457415545189253</v>
      </c>
      <c r="D640">
        <f t="shared" si="13"/>
        <v>-1.7635337963354945</v>
      </c>
    </row>
    <row r="641" spans="1:4" x14ac:dyDescent="0.2">
      <c r="A641">
        <f t="shared" si="14"/>
        <v>3.1499999999999551</v>
      </c>
      <c r="C641">
        <f t="shared" si="13"/>
        <v>-1.345167209351471</v>
      </c>
      <c r="D641">
        <f t="shared" si="13"/>
        <v>-1.7624700152274508</v>
      </c>
    </row>
    <row r="642" spans="1:4" x14ac:dyDescent="0.2">
      <c r="A642">
        <f t="shared" si="14"/>
        <v>3.154999999999955</v>
      </c>
      <c r="C642">
        <f t="shared" si="13"/>
        <v>-1.3445924783323515</v>
      </c>
      <c r="D642">
        <f t="shared" si="13"/>
        <v>-1.7614078171317105</v>
      </c>
    </row>
    <row r="643" spans="1:4" x14ac:dyDescent="0.2">
      <c r="A643">
        <f t="shared" si="14"/>
        <v>3.1599999999999548</v>
      </c>
      <c r="C643">
        <f t="shared" si="13"/>
        <v>-1.3440173751945856</v>
      </c>
      <c r="D643">
        <f t="shared" si="13"/>
        <v>-1.7603472003618177</v>
      </c>
    </row>
    <row r="644" spans="1:4" x14ac:dyDescent="0.2">
      <c r="A644">
        <f t="shared" si="14"/>
        <v>3.1649999999999547</v>
      </c>
      <c r="C644">
        <f t="shared" si="13"/>
        <v>-1.3434419134513536</v>
      </c>
      <c r="D644">
        <f t="shared" si="13"/>
        <v>-1.7592881632085415</v>
      </c>
    </row>
    <row r="645" spans="1:4" x14ac:dyDescent="0.2">
      <c r="A645">
        <f t="shared" si="14"/>
        <v>3.1699999999999546</v>
      </c>
      <c r="C645">
        <f t="shared" si="13"/>
        <v>-1.3428661064001508</v>
      </c>
      <c r="D645">
        <f t="shared" si="13"/>
        <v>-1.7582307039403369</v>
      </c>
    </row>
    <row r="646" spans="1:4" x14ac:dyDescent="0.2">
      <c r="A646">
        <f t="shared" si="14"/>
        <v>3.1749999999999545</v>
      </c>
      <c r="C646">
        <f t="shared" si="13"/>
        <v>-1.3422899671268431</v>
      </c>
      <c r="D646">
        <f t="shared" si="13"/>
        <v>-1.7571748208037996</v>
      </c>
    </row>
    <row r="647" spans="1:4" x14ac:dyDescent="0.2">
      <c r="A647">
        <f t="shared" si="14"/>
        <v>3.1799999999999544</v>
      </c>
      <c r="C647">
        <f t="shared" si="13"/>
        <v>-1.3417135085096226</v>
      </c>
      <c r="D647">
        <f t="shared" si="13"/>
        <v>-1.7561205120241161</v>
      </c>
    </row>
    <row r="648" spans="1:4" x14ac:dyDescent="0.2">
      <c r="A648">
        <f t="shared" si="14"/>
        <v>3.1849999999999543</v>
      </c>
      <c r="C648">
        <f t="shared" si="13"/>
        <v>-1.3411367432228678</v>
      </c>
      <c r="D648">
        <f t="shared" si="13"/>
        <v>-1.7550677758055011</v>
      </c>
    </row>
    <row r="649" spans="1:4" x14ac:dyDescent="0.2">
      <c r="A649">
        <f t="shared" si="14"/>
        <v>3.1899999999999542</v>
      </c>
      <c r="C649">
        <f t="shared" si="13"/>
        <v>-1.3405596837409139</v>
      </c>
      <c r="D649">
        <f t="shared" si="13"/>
        <v>-1.7540166103316333</v>
      </c>
    </row>
    <row r="650" spans="1:4" x14ac:dyDescent="0.2">
      <c r="A650">
        <f t="shared" si="14"/>
        <v>3.1949999999999541</v>
      </c>
      <c r="C650">
        <f t="shared" si="13"/>
        <v>-1.3399823423417307</v>
      </c>
      <c r="D650">
        <f t="shared" si="13"/>
        <v>-1.7529670137660802</v>
      </c>
    </row>
    <row r="651" spans="1:4" x14ac:dyDescent="0.2">
      <c r="A651">
        <f t="shared" si="14"/>
        <v>3.199999999999954</v>
      </c>
      <c r="C651">
        <f t="shared" si="13"/>
        <v>-1.3394047311105171</v>
      </c>
      <c r="D651">
        <f t="shared" si="13"/>
        <v>-1.751918984252717</v>
      </c>
    </row>
    <row r="652" spans="1:4" x14ac:dyDescent="0.2">
      <c r="A652">
        <f t="shared" si="14"/>
        <v>3.2049999999999539</v>
      </c>
      <c r="C652">
        <f t="shared" ref="C652:D715" si="15">-C$7/SQRT(C$8)*ASIN(SQRT(C$8/(C$7*$A652)))-1/$A652*SQRT(C$7*$A652-C$8)</f>
        <v>-1.3388268619432078</v>
      </c>
      <c r="D652">
        <f t="shared" si="15"/>
        <v>-1.750872519916139</v>
      </c>
    </row>
    <row r="653" spans="1:4" x14ac:dyDescent="0.2">
      <c r="A653">
        <f t="shared" ref="A653:A716" si="16">A652+B$3</f>
        <v>3.2099999999999538</v>
      </c>
      <c r="C653">
        <f t="shared" si="15"/>
        <v>-1.3382487465499024</v>
      </c>
      <c r="D653">
        <f t="shared" si="15"/>
        <v>-1.7498276188620689</v>
      </c>
    </row>
    <row r="654" spans="1:4" x14ac:dyDescent="0.2">
      <c r="A654">
        <f t="shared" si="16"/>
        <v>3.2149999999999537</v>
      </c>
      <c r="C654">
        <f t="shared" si="15"/>
        <v>-1.337670396458214</v>
      </c>
      <c r="D654">
        <f t="shared" si="15"/>
        <v>-1.748784279177753</v>
      </c>
    </row>
    <row r="655" spans="1:4" x14ac:dyDescent="0.2">
      <c r="A655">
        <f t="shared" si="16"/>
        <v>3.2199999999999536</v>
      </c>
      <c r="C655">
        <f t="shared" si="15"/>
        <v>-1.3370918230165381</v>
      </c>
      <c r="D655">
        <f t="shared" si="15"/>
        <v>-1.7477424989323533</v>
      </c>
    </row>
    <row r="656" spans="1:4" x14ac:dyDescent="0.2">
      <c r="A656">
        <f t="shared" si="16"/>
        <v>3.2249999999999535</v>
      </c>
      <c r="C656">
        <f t="shared" si="15"/>
        <v>-1.3365130373972516</v>
      </c>
      <c r="D656">
        <f t="shared" si="15"/>
        <v>-1.7467022761773383</v>
      </c>
    </row>
    <row r="657" spans="1:4" x14ac:dyDescent="0.2">
      <c r="A657">
        <f t="shared" si="16"/>
        <v>3.2299999999999534</v>
      </c>
      <c r="C657">
        <f t="shared" si="15"/>
        <v>-1.3359340505998358</v>
      </c>
      <c r="D657">
        <f t="shared" si="15"/>
        <v>-1.7456636089468551</v>
      </c>
    </row>
    <row r="658" spans="1:4" x14ac:dyDescent="0.2">
      <c r="A658">
        <f t="shared" si="16"/>
        <v>3.2349999999999532</v>
      </c>
      <c r="C658">
        <f t="shared" si="15"/>
        <v>-1.335354873453932</v>
      </c>
      <c r="D658">
        <f t="shared" si="15"/>
        <v>-1.7446264952581096</v>
      </c>
    </row>
    <row r="659" spans="1:4" x14ac:dyDescent="0.2">
      <c r="A659">
        <f t="shared" si="16"/>
        <v>3.2399999999999531</v>
      </c>
      <c r="C659">
        <f t="shared" si="15"/>
        <v>-1.3347755166223265</v>
      </c>
      <c r="D659">
        <f t="shared" si="15"/>
        <v>-1.743590933111731</v>
      </c>
    </row>
    <row r="660" spans="1:4" x14ac:dyDescent="0.2">
      <c r="A660">
        <f t="shared" si="16"/>
        <v>3.244999999999953</v>
      </c>
      <c r="C660">
        <f t="shared" si="15"/>
        <v>-1.334195990603869</v>
      </c>
      <c r="D660">
        <f t="shared" si="15"/>
        <v>-1.7425569204921312</v>
      </c>
    </row>
    <row r="661" spans="1:4" x14ac:dyDescent="0.2">
      <c r="A661">
        <f t="shared" si="16"/>
        <v>3.2499999999999529</v>
      </c>
      <c r="C661">
        <f t="shared" si="15"/>
        <v>-1.3336163057363302</v>
      </c>
      <c r="D661">
        <f t="shared" si="15"/>
        <v>-1.7415244553678653</v>
      </c>
    </row>
    <row r="662" spans="1:4" x14ac:dyDescent="0.2">
      <c r="A662">
        <f t="shared" si="16"/>
        <v>3.2549999999999528</v>
      </c>
      <c r="C662">
        <f t="shared" si="15"/>
        <v>-1.3330364721991919</v>
      </c>
      <c r="D662">
        <f t="shared" si="15"/>
        <v>-1.7404935356919766</v>
      </c>
    </row>
    <row r="663" spans="1:4" x14ac:dyDescent="0.2">
      <c r="A663">
        <f t="shared" si="16"/>
        <v>3.2599999999999527</v>
      </c>
      <c r="C663">
        <f t="shared" si="15"/>
        <v>-1.3324565000163782</v>
      </c>
      <c r="D663">
        <f t="shared" si="15"/>
        <v>-1.7394641594023428</v>
      </c>
    </row>
    <row r="664" spans="1:4" x14ac:dyDescent="0.2">
      <c r="A664">
        <f t="shared" si="16"/>
        <v>3.2649999999999526</v>
      </c>
      <c r="C664">
        <f t="shared" si="15"/>
        <v>-1.3318763990589297</v>
      </c>
      <c r="D664">
        <f t="shared" si="15"/>
        <v>-1.7384363244220147</v>
      </c>
    </row>
    <row r="665" spans="1:4" x14ac:dyDescent="0.2">
      <c r="A665">
        <f t="shared" si="16"/>
        <v>3.2699999999999525</v>
      </c>
      <c r="C665">
        <f t="shared" si="15"/>
        <v>-1.3312961790476154</v>
      </c>
      <c r="D665">
        <f t="shared" si="15"/>
        <v>-1.7374100286595475</v>
      </c>
    </row>
    <row r="666" spans="1:4" x14ac:dyDescent="0.2">
      <c r="A666">
        <f t="shared" si="16"/>
        <v>3.2749999999999524</v>
      </c>
      <c r="C666">
        <f t="shared" si="15"/>
        <v>-1.3307158495554936</v>
      </c>
      <c r="D666">
        <f t="shared" si="15"/>
        <v>-1.7363852700093303</v>
      </c>
    </row>
    <row r="667" spans="1:4" x14ac:dyDescent="0.2">
      <c r="A667">
        <f t="shared" si="16"/>
        <v>3.2799999999999523</v>
      </c>
      <c r="C667">
        <f t="shared" si="15"/>
        <v>-1.3301354200104136</v>
      </c>
      <c r="D667">
        <f t="shared" si="15"/>
        <v>-1.7353620463519066</v>
      </c>
    </row>
    <row r="668" spans="1:4" x14ac:dyDescent="0.2">
      <c r="A668">
        <f t="shared" si="16"/>
        <v>3.2849999999999522</v>
      </c>
      <c r="C668">
        <f t="shared" si="15"/>
        <v>-1.3295548996974671</v>
      </c>
      <c r="D668">
        <f t="shared" si="15"/>
        <v>-1.7343403555542918</v>
      </c>
    </row>
    <row r="669" spans="1:4" x14ac:dyDescent="0.2">
      <c r="A669">
        <f t="shared" si="16"/>
        <v>3.2899999999999521</v>
      </c>
      <c r="C669">
        <f t="shared" si="15"/>
        <v>-1.3289742977613885</v>
      </c>
      <c r="D669">
        <f t="shared" si="15"/>
        <v>-1.7333201954702864</v>
      </c>
    </row>
    <row r="670" spans="1:4" x14ac:dyDescent="0.2">
      <c r="A670">
        <f t="shared" si="16"/>
        <v>3.294999999999952</v>
      </c>
      <c r="C670">
        <f t="shared" si="15"/>
        <v>-1.328393623208902</v>
      </c>
      <c r="D670">
        <f t="shared" si="15"/>
        <v>-1.7323015639407802</v>
      </c>
    </row>
    <row r="671" spans="1:4" x14ac:dyDescent="0.2">
      <c r="A671">
        <f t="shared" si="16"/>
        <v>3.2999999999999519</v>
      </c>
      <c r="C671">
        <f t="shared" si="15"/>
        <v>-1.3278128849110222</v>
      </c>
      <c r="D671">
        <f t="shared" si="15"/>
        <v>-1.7312844587940559</v>
      </c>
    </row>
    <row r="672" spans="1:4" x14ac:dyDescent="0.2">
      <c r="A672">
        <f t="shared" si="16"/>
        <v>3.3049999999999518</v>
      </c>
      <c r="C672">
        <f t="shared" si="15"/>
        <v>-1.3272320916053073</v>
      </c>
      <c r="D672">
        <f t="shared" si="15"/>
        <v>-1.7302688778460855</v>
      </c>
    </row>
    <row r="673" spans="1:4" x14ac:dyDescent="0.2">
      <c r="A673">
        <f t="shared" si="16"/>
        <v>3.3099999999999516</v>
      </c>
      <c r="C673">
        <f t="shared" si="15"/>
        <v>-1.3266512518980624</v>
      </c>
      <c r="D673">
        <f t="shared" si="15"/>
        <v>-1.7292548189008228</v>
      </c>
    </row>
    <row r="674" spans="1:4" x14ac:dyDescent="0.2">
      <c r="A674">
        <f t="shared" si="16"/>
        <v>3.3149999999999515</v>
      </c>
      <c r="C674">
        <f t="shared" si="15"/>
        <v>-1.3260703742665028</v>
      </c>
      <c r="D674">
        <f t="shared" si="15"/>
        <v>-1.7282422797504888</v>
      </c>
    </row>
    <row r="675" spans="1:4" x14ac:dyDescent="0.2">
      <c r="A675">
        <f t="shared" si="16"/>
        <v>3.3199999999999514</v>
      </c>
      <c r="C675">
        <f t="shared" si="15"/>
        <v>-1.3254894670608688</v>
      </c>
      <c r="D675">
        <f t="shared" si="15"/>
        <v>-1.7272312581758589</v>
      </c>
    </row>
    <row r="676" spans="1:4" x14ac:dyDescent="0.2">
      <c r="A676">
        <f t="shared" si="16"/>
        <v>3.3249999999999513</v>
      </c>
      <c r="C676">
        <f t="shared" si="15"/>
        <v>-1.3249085385064987</v>
      </c>
      <c r="D676">
        <f t="shared" si="15"/>
        <v>-1.7262217519465342</v>
      </c>
    </row>
    <row r="677" spans="1:4" x14ac:dyDescent="0.2">
      <c r="A677">
        <f t="shared" si="16"/>
        <v>3.3299999999999512</v>
      </c>
      <c r="C677">
        <f t="shared" si="15"/>
        <v>-1.3243275967058628</v>
      </c>
      <c r="D677">
        <f t="shared" si="15"/>
        <v>-1.7252137588212213</v>
      </c>
    </row>
    <row r="678" spans="1:4" x14ac:dyDescent="0.2">
      <c r="A678">
        <f t="shared" si="16"/>
        <v>3.3349999999999511</v>
      </c>
      <c r="C678">
        <f t="shared" si="15"/>
        <v>-1.3237466496405526</v>
      </c>
      <c r="D678">
        <f t="shared" si="15"/>
        <v>-1.7242072765479992</v>
      </c>
    </row>
    <row r="679" spans="1:4" x14ac:dyDescent="0.2">
      <c r="A679">
        <f t="shared" si="16"/>
        <v>3.339999999999951</v>
      </c>
      <c r="C679">
        <f t="shared" si="15"/>
        <v>-1.3231657051732308</v>
      </c>
      <c r="D679">
        <f t="shared" si="15"/>
        <v>-1.7232023028645826</v>
      </c>
    </row>
    <row r="680" spans="1:4" x14ac:dyDescent="0.2">
      <c r="A680">
        <f t="shared" si="16"/>
        <v>3.3449999999999509</v>
      </c>
      <c r="C680">
        <f t="shared" si="15"/>
        <v>-1.3225847710495469</v>
      </c>
      <c r="D680">
        <f t="shared" si="15"/>
        <v>-1.7221988354985847</v>
      </c>
    </row>
    <row r="681" spans="1:4" x14ac:dyDescent="0.2">
      <c r="A681">
        <f t="shared" si="16"/>
        <v>3.3499999999999508</v>
      </c>
      <c r="C681">
        <f t="shared" si="15"/>
        <v>-1.3220038549000093</v>
      </c>
      <c r="D681">
        <f t="shared" si="15"/>
        <v>-1.7211968721677717</v>
      </c>
    </row>
    <row r="682" spans="1:4" x14ac:dyDescent="0.2">
      <c r="A682">
        <f t="shared" si="16"/>
        <v>3.3549999999999507</v>
      </c>
      <c r="C682">
        <f t="shared" si="15"/>
        <v>-1.3214229642418234</v>
      </c>
      <c r="D682">
        <f t="shared" si="15"/>
        <v>-1.7201964105803174</v>
      </c>
    </row>
    <row r="683" spans="1:4" x14ac:dyDescent="0.2">
      <c r="A683">
        <f t="shared" si="16"/>
        <v>3.3599999999999506</v>
      </c>
      <c r="C683">
        <f t="shared" si="15"/>
        <v>-1.320842106480693</v>
      </c>
      <c r="D683">
        <f t="shared" si="15"/>
        <v>-1.7191974484350483</v>
      </c>
    </row>
    <row r="684" spans="1:4" x14ac:dyDescent="0.2">
      <c r="A684">
        <f t="shared" si="16"/>
        <v>3.3649999999999505</v>
      </c>
      <c r="C684">
        <f t="shared" si="15"/>
        <v>-1.3202612889125893</v>
      </c>
      <c r="D684">
        <f t="shared" si="15"/>
        <v>-1.7181999834216894</v>
      </c>
    </row>
    <row r="685" spans="1:4" x14ac:dyDescent="0.2">
      <c r="A685">
        <f t="shared" si="16"/>
        <v>3.3699999999999504</v>
      </c>
      <c r="C685">
        <f t="shared" si="15"/>
        <v>-1.3196805187254801</v>
      </c>
      <c r="D685">
        <f t="shared" si="15"/>
        <v>-1.7172040132211039</v>
      </c>
    </row>
    <row r="686" spans="1:4" x14ac:dyDescent="0.2">
      <c r="A686">
        <f t="shared" si="16"/>
        <v>3.3749999999999503</v>
      </c>
      <c r="C686">
        <f t="shared" si="15"/>
        <v>-1.3190998030010299</v>
      </c>
      <c r="D686">
        <f t="shared" si="15"/>
        <v>-1.7162095355055298</v>
      </c>
    </row>
    <row r="687" spans="1:4" x14ac:dyDescent="0.2">
      <c r="A687">
        <f t="shared" si="16"/>
        <v>3.3799999999999502</v>
      </c>
      <c r="C687">
        <f t="shared" si="15"/>
        <v>-1.3185191487162669</v>
      </c>
      <c r="D687">
        <f t="shared" si="15"/>
        <v>-1.715216547938812</v>
      </c>
    </row>
    <row r="688" spans="1:4" x14ac:dyDescent="0.2">
      <c r="A688">
        <f t="shared" si="16"/>
        <v>3.38499999999995</v>
      </c>
      <c r="C688">
        <f t="shared" si="15"/>
        <v>-1.3179385627452183</v>
      </c>
      <c r="D688">
        <f t="shared" si="15"/>
        <v>-1.7142250481766304</v>
      </c>
    </row>
    <row r="689" spans="1:4" x14ac:dyDescent="0.2">
      <c r="A689">
        <f t="shared" si="16"/>
        <v>3.3899999999999499</v>
      </c>
      <c r="C689">
        <f t="shared" si="15"/>
        <v>-1.3173580518605108</v>
      </c>
      <c r="D689">
        <f t="shared" si="15"/>
        <v>-1.7132350338667255</v>
      </c>
    </row>
    <row r="690" spans="1:4" x14ac:dyDescent="0.2">
      <c r="A690">
        <f t="shared" si="16"/>
        <v>3.3949999999999498</v>
      </c>
      <c r="C690">
        <f t="shared" si="15"/>
        <v>-1.316777622734947</v>
      </c>
      <c r="D690">
        <f t="shared" si="15"/>
        <v>-1.7122465026491203</v>
      </c>
    </row>
    <row r="691" spans="1:4" x14ac:dyDescent="0.2">
      <c r="A691">
        <f t="shared" si="16"/>
        <v>3.3999999999999497</v>
      </c>
      <c r="C691">
        <f t="shared" si="15"/>
        <v>-1.3161972819430465</v>
      </c>
      <c r="D691">
        <f t="shared" si="15"/>
        <v>-1.7112594521563351</v>
      </c>
    </row>
    <row r="692" spans="1:4" x14ac:dyDescent="0.2">
      <c r="A692">
        <f t="shared" si="16"/>
        <v>3.4049999999999496</v>
      </c>
      <c r="C692">
        <f t="shared" si="15"/>
        <v>-1.3156170359625621</v>
      </c>
      <c r="D692">
        <f t="shared" si="15"/>
        <v>-1.7102738800136064</v>
      </c>
    </row>
    <row r="693" spans="1:4" x14ac:dyDescent="0.2">
      <c r="A693">
        <f t="shared" si="16"/>
        <v>3.4099999999999495</v>
      </c>
      <c r="C693">
        <f t="shared" si="15"/>
        <v>-1.3150368911759653</v>
      </c>
      <c r="D693">
        <f t="shared" si="15"/>
        <v>-1.7092897838390937</v>
      </c>
    </row>
    <row r="694" spans="1:4" x14ac:dyDescent="0.2">
      <c r="A694">
        <f t="shared" si="16"/>
        <v>3.4149999999999494</v>
      </c>
      <c r="C694">
        <f t="shared" si="15"/>
        <v>-1.3144568538719046</v>
      </c>
      <c r="D694">
        <f t="shared" si="15"/>
        <v>-1.7083071612440874</v>
      </c>
    </row>
    <row r="695" spans="1:4" x14ac:dyDescent="0.2">
      <c r="A695">
        <f t="shared" si="16"/>
        <v>3.4199999999999493</v>
      </c>
      <c r="C695">
        <f t="shared" si="15"/>
        <v>-1.3138769302466387</v>
      </c>
      <c r="D695">
        <f t="shared" si="15"/>
        <v>-1.7073260098332148</v>
      </c>
    </row>
    <row r="696" spans="1:4" x14ac:dyDescent="0.2">
      <c r="A696">
        <f t="shared" si="16"/>
        <v>3.4249999999999492</v>
      </c>
      <c r="C696">
        <f t="shared" si="15"/>
        <v>-1.3132971264054403</v>
      </c>
      <c r="D696">
        <f t="shared" si="15"/>
        <v>-1.7063463272046384</v>
      </c>
    </row>
    <row r="697" spans="1:4" x14ac:dyDescent="0.2">
      <c r="A697">
        <f t="shared" si="16"/>
        <v>3.4299999999999491</v>
      </c>
      <c r="C697">
        <f t="shared" si="15"/>
        <v>-1.3127174483639756</v>
      </c>
      <c r="D697">
        <f t="shared" si="15"/>
        <v>-1.7053681109502548</v>
      </c>
    </row>
    <row r="698" spans="1:4" x14ac:dyDescent="0.2">
      <c r="A698">
        <f t="shared" si="16"/>
        <v>3.434999999999949</v>
      </c>
      <c r="C698">
        <f t="shared" si="15"/>
        <v>-1.3121379020496611</v>
      </c>
      <c r="D698">
        <f t="shared" si="15"/>
        <v>-1.7043913586558879</v>
      </c>
    </row>
    <row r="699" spans="1:4" x14ac:dyDescent="0.2">
      <c r="A699">
        <f t="shared" si="16"/>
        <v>3.4399999999999489</v>
      </c>
      <c r="C699">
        <f t="shared" si="15"/>
        <v>-1.3115584933029898</v>
      </c>
      <c r="D699">
        <f t="shared" si="15"/>
        <v>-1.7034160679014807</v>
      </c>
    </row>
    <row r="700" spans="1:4" x14ac:dyDescent="0.2">
      <c r="A700">
        <f t="shared" si="16"/>
        <v>3.4449999999999488</v>
      </c>
      <c r="C700">
        <f t="shared" si="15"/>
        <v>-1.3109792278788401</v>
      </c>
      <c r="D700">
        <f t="shared" si="15"/>
        <v>-1.7024422362612825</v>
      </c>
    </row>
    <row r="701" spans="1:4" x14ac:dyDescent="0.2">
      <c r="A701">
        <f t="shared" si="16"/>
        <v>3.4499999999999487</v>
      </c>
      <c r="C701">
        <f t="shared" si="15"/>
        <v>-1.3104001114477566</v>
      </c>
      <c r="D701">
        <f t="shared" si="15"/>
        <v>-1.7014698613040342</v>
      </c>
    </row>
    <row r="702" spans="1:4" x14ac:dyDescent="0.2">
      <c r="A702">
        <f t="shared" si="16"/>
        <v>3.4549999999999486</v>
      </c>
      <c r="C702">
        <f t="shared" si="15"/>
        <v>-1.3098211495972085</v>
      </c>
      <c r="D702">
        <f t="shared" si="15"/>
        <v>-1.7004989405931499</v>
      </c>
    </row>
    <row r="703" spans="1:4" x14ac:dyDescent="0.2">
      <c r="A703">
        <f t="shared" si="16"/>
        <v>3.4599999999999485</v>
      </c>
      <c r="C703">
        <f t="shared" si="15"/>
        <v>-1.3092423478328283</v>
      </c>
      <c r="D703">
        <f t="shared" si="15"/>
        <v>-1.6995294716868967</v>
      </c>
    </row>
    <row r="704" spans="1:4" x14ac:dyDescent="0.2">
      <c r="A704">
        <f t="shared" si="16"/>
        <v>3.4649999999999483</v>
      </c>
      <c r="C704">
        <f t="shared" si="15"/>
        <v>-1.3086637115796254</v>
      </c>
      <c r="D704">
        <f t="shared" si="15"/>
        <v>-1.6985614521385695</v>
      </c>
    </row>
    <row r="705" spans="1:4" x14ac:dyDescent="0.2">
      <c r="A705">
        <f t="shared" si="16"/>
        <v>3.4699999999999482</v>
      </c>
      <c r="C705">
        <f t="shared" si="15"/>
        <v>-1.3080852461831785</v>
      </c>
      <c r="D705">
        <f t="shared" si="15"/>
        <v>-1.6975948794966644</v>
      </c>
    </row>
    <row r="706" spans="1:4" x14ac:dyDescent="0.2">
      <c r="A706">
        <f t="shared" si="16"/>
        <v>3.4749999999999481</v>
      </c>
      <c r="C706">
        <f t="shared" si="15"/>
        <v>-1.30750695691081</v>
      </c>
      <c r="D706">
        <f t="shared" si="15"/>
        <v>-1.6966297513050503</v>
      </c>
    </row>
    <row r="707" spans="1:4" x14ac:dyDescent="0.2">
      <c r="A707">
        <f t="shared" si="16"/>
        <v>3.479999999999948</v>
      </c>
      <c r="C707">
        <f t="shared" si="15"/>
        <v>-1.3069288489527346</v>
      </c>
      <c r="D707">
        <f t="shared" si="15"/>
        <v>-1.6956660651031339</v>
      </c>
    </row>
    <row r="708" spans="1:4" x14ac:dyDescent="0.2">
      <c r="A708">
        <f t="shared" si="16"/>
        <v>3.4849999999999479</v>
      </c>
      <c r="C708">
        <f t="shared" si="15"/>
        <v>-1.3063509274231937</v>
      </c>
      <c r="D708">
        <f t="shared" si="15"/>
        <v>-1.6947038184260275</v>
      </c>
    </row>
    <row r="709" spans="1:4" x14ac:dyDescent="0.2">
      <c r="A709">
        <f t="shared" si="16"/>
        <v>3.4899999999999478</v>
      </c>
      <c r="C709">
        <f t="shared" si="15"/>
        <v>-1.3057731973615652</v>
      </c>
      <c r="D709">
        <f t="shared" si="15"/>
        <v>-1.6937430088047092</v>
      </c>
    </row>
    <row r="710" spans="1:4" x14ac:dyDescent="0.2">
      <c r="A710">
        <f t="shared" si="16"/>
        <v>3.4949999999999477</v>
      </c>
      <c r="C710">
        <f t="shared" si="15"/>
        <v>-1.3051956637334559</v>
      </c>
      <c r="D710">
        <f t="shared" si="15"/>
        <v>-1.6927836337661826</v>
      </c>
    </row>
    <row r="711" spans="1:4" x14ac:dyDescent="0.2">
      <c r="A711">
        <f t="shared" si="16"/>
        <v>3.4999999999999476</v>
      </c>
      <c r="C711">
        <f t="shared" si="15"/>
        <v>-1.3046183314317754</v>
      </c>
      <c r="D711">
        <f t="shared" si="15"/>
        <v>-1.6918256908336349</v>
      </c>
    </row>
    <row r="712" spans="1:4" x14ac:dyDescent="0.2">
      <c r="A712">
        <f t="shared" si="16"/>
        <v>3.5049999999999475</v>
      </c>
      <c r="C712">
        <f t="shared" si="15"/>
        <v>-1.3040412052777921</v>
      </c>
      <c r="D712">
        <f t="shared" si="15"/>
        <v>-1.6908691775265894</v>
      </c>
    </row>
    <row r="713" spans="1:4" x14ac:dyDescent="0.2">
      <c r="A713">
        <f t="shared" si="16"/>
        <v>3.5099999999999474</v>
      </c>
      <c r="C713">
        <f t="shared" si="15"/>
        <v>-1.3034642900221682</v>
      </c>
      <c r="D713">
        <f t="shared" si="15"/>
        <v>-1.6899140913610586</v>
      </c>
    </row>
    <row r="714" spans="1:4" x14ac:dyDescent="0.2">
      <c r="A714">
        <f t="shared" si="16"/>
        <v>3.5149999999999473</v>
      </c>
      <c r="C714">
        <f t="shared" si="15"/>
        <v>-1.30288759034598</v>
      </c>
      <c r="D714">
        <f t="shared" si="15"/>
        <v>-1.6889604298496934</v>
      </c>
    </row>
    <row r="715" spans="1:4" x14ac:dyDescent="0.2">
      <c r="A715">
        <f t="shared" si="16"/>
        <v>3.5199999999999472</v>
      </c>
      <c r="C715">
        <f t="shared" si="15"/>
        <v>-1.3023111108617194</v>
      </c>
      <c r="D715">
        <f t="shared" si="15"/>
        <v>-1.6880081905019293</v>
      </c>
    </row>
    <row r="716" spans="1:4" x14ac:dyDescent="0.2">
      <c r="A716">
        <f t="shared" si="16"/>
        <v>3.5249999999999471</v>
      </c>
      <c r="C716">
        <f t="shared" ref="C716:D779" si="17">-C$7/SQRT(C$8)*ASIN(SQRT(C$8/(C$7*$A716)))-1/$A716*SQRT(C$7*$A716-C$8)</f>
        <v>-1.3017348561142792</v>
      </c>
      <c r="D716">
        <f t="shared" si="17"/>
        <v>-1.6870573708241323</v>
      </c>
    </row>
    <row r="717" spans="1:4" x14ac:dyDescent="0.2">
      <c r="A717">
        <f t="shared" ref="A717:A780" si="18">A716+B$3</f>
        <v>3.529999999999947</v>
      </c>
      <c r="C717">
        <f t="shared" si="17"/>
        <v>-1.3011588305819204</v>
      </c>
      <c r="D717">
        <f t="shared" si="17"/>
        <v>-1.6861079683197393</v>
      </c>
    </row>
    <row r="718" spans="1:4" x14ac:dyDescent="0.2">
      <c r="A718">
        <f t="shared" si="18"/>
        <v>3.5349999999999469</v>
      </c>
      <c r="C718">
        <f t="shared" si="17"/>
        <v>-1.3005830386772248</v>
      </c>
      <c r="D718">
        <f t="shared" si="17"/>
        <v>-1.6851599804893986</v>
      </c>
    </row>
    <row r="719" spans="1:4" x14ac:dyDescent="0.2">
      <c r="A719">
        <f t="shared" si="18"/>
        <v>3.5399999999999467</v>
      </c>
      <c r="C719">
        <f t="shared" si="17"/>
        <v>-1.3000074847480303</v>
      </c>
      <c r="D719">
        <f t="shared" si="17"/>
        <v>-1.6842134048311084</v>
      </c>
    </row>
    <row r="720" spans="1:4" x14ac:dyDescent="0.2">
      <c r="A720">
        <f t="shared" si="18"/>
        <v>3.5449999999999466</v>
      </c>
      <c r="C720">
        <f t="shared" si="17"/>
        <v>-1.2994321730783522</v>
      </c>
      <c r="D720">
        <f t="shared" si="17"/>
        <v>-1.6832682388403499</v>
      </c>
    </row>
    <row r="721" spans="1:4" x14ac:dyDescent="0.2">
      <c r="A721">
        <f t="shared" si="18"/>
        <v>3.5499999999999465</v>
      </c>
      <c r="C721">
        <f t="shared" si="17"/>
        <v>-1.298857107889287</v>
      </c>
      <c r="D721">
        <f t="shared" si="17"/>
        <v>-1.6823244800102226</v>
      </c>
    </row>
    <row r="722" spans="1:4" x14ac:dyDescent="0.2">
      <c r="A722">
        <f t="shared" si="18"/>
        <v>3.5549999999999464</v>
      </c>
      <c r="C722">
        <f t="shared" si="17"/>
        <v>-1.2982822933399025</v>
      </c>
      <c r="D722">
        <f t="shared" si="17"/>
        <v>-1.6813821258315733</v>
      </c>
    </row>
    <row r="723" spans="1:4" x14ac:dyDescent="0.2">
      <c r="A723">
        <f t="shared" si="18"/>
        <v>3.5599999999999463</v>
      </c>
      <c r="C723">
        <f t="shared" si="17"/>
        <v>-1.2977077335281137</v>
      </c>
      <c r="D723">
        <f t="shared" si="17"/>
        <v>-1.6804411737931257</v>
      </c>
    </row>
    <row r="724" spans="1:4" x14ac:dyDescent="0.2">
      <c r="A724">
        <f t="shared" si="18"/>
        <v>3.5649999999999462</v>
      </c>
      <c r="C724">
        <f t="shared" si="17"/>
        <v>-1.2971334324915433</v>
      </c>
      <c r="D724">
        <f t="shared" si="17"/>
        <v>-1.6795016213816072</v>
      </c>
    </row>
    <row r="725" spans="1:4" x14ac:dyDescent="0.2">
      <c r="A725">
        <f t="shared" si="18"/>
        <v>3.5699999999999461</v>
      </c>
      <c r="C725">
        <f t="shared" si="17"/>
        <v>-1.2965593942083677</v>
      </c>
      <c r="D725">
        <f t="shared" si="17"/>
        <v>-1.6785634660818722</v>
      </c>
    </row>
    <row r="726" spans="1:4" x14ac:dyDescent="0.2">
      <c r="A726">
        <f t="shared" si="18"/>
        <v>3.574999999999946</v>
      </c>
      <c r="C726">
        <f t="shared" si="17"/>
        <v>-1.2959856225981508</v>
      </c>
      <c r="D726">
        <f t="shared" si="17"/>
        <v>-1.6776267053770262</v>
      </c>
    </row>
    <row r="727" spans="1:4" x14ac:dyDescent="0.2">
      <c r="A727">
        <f t="shared" si="18"/>
        <v>3.5799999999999459</v>
      </c>
      <c r="C727">
        <f t="shared" si="17"/>
        <v>-1.2954121215226626</v>
      </c>
      <c r="D727">
        <f t="shared" si="17"/>
        <v>-1.6766913367485441</v>
      </c>
    </row>
    <row r="728" spans="1:4" x14ac:dyDescent="0.2">
      <c r="A728">
        <f t="shared" si="18"/>
        <v>3.5849999999999458</v>
      </c>
      <c r="C728">
        <f t="shared" si="17"/>
        <v>-1.2948388947866851</v>
      </c>
      <c r="D728">
        <f t="shared" si="17"/>
        <v>-1.6757573576763902</v>
      </c>
    </row>
    <row r="729" spans="1:4" x14ac:dyDescent="0.2">
      <c r="A729">
        <f t="shared" si="18"/>
        <v>3.5899999999999457</v>
      </c>
      <c r="C729">
        <f t="shared" si="17"/>
        <v>-1.2942659461388057</v>
      </c>
      <c r="D729">
        <f t="shared" si="17"/>
        <v>-1.6748247656391348</v>
      </c>
    </row>
    <row r="730" spans="1:4" x14ac:dyDescent="0.2">
      <c r="A730">
        <f t="shared" si="18"/>
        <v>3.5949999999999456</v>
      </c>
      <c r="C730">
        <f t="shared" si="17"/>
        <v>-1.2936932792721965</v>
      </c>
      <c r="D730">
        <f t="shared" si="17"/>
        <v>-1.6738935581140668</v>
      </c>
    </row>
    <row r="731" spans="1:4" x14ac:dyDescent="0.2">
      <c r="A731">
        <f t="shared" si="18"/>
        <v>3.5999999999999455</v>
      </c>
      <c r="C731">
        <f t="shared" si="17"/>
        <v>-1.293120897825383</v>
      </c>
      <c r="D731">
        <f t="shared" si="17"/>
        <v>-1.6729637325773086</v>
      </c>
    </row>
    <row r="732" spans="1:4" x14ac:dyDescent="0.2">
      <c r="A732">
        <f t="shared" si="18"/>
        <v>3.6049999999999454</v>
      </c>
      <c r="C732">
        <f t="shared" si="17"/>
        <v>-1.2925488053829979</v>
      </c>
      <c r="D732">
        <f t="shared" si="17"/>
        <v>-1.6720352865039245</v>
      </c>
    </row>
    <row r="733" spans="1:4" x14ac:dyDescent="0.2">
      <c r="A733">
        <f t="shared" si="18"/>
        <v>3.6099999999999453</v>
      </c>
      <c r="C733">
        <f t="shared" si="17"/>
        <v>-1.2919770054765252</v>
      </c>
      <c r="D733">
        <f t="shared" si="17"/>
        <v>-1.6711082173680321</v>
      </c>
    </row>
    <row r="734" spans="1:4" x14ac:dyDescent="0.2">
      <c r="A734">
        <f t="shared" si="18"/>
        <v>3.6149999999999451</v>
      </c>
      <c r="C734">
        <f t="shared" si="17"/>
        <v>-1.2914055015850312</v>
      </c>
      <c r="D734">
        <f t="shared" si="17"/>
        <v>-1.6701825226429077</v>
      </c>
    </row>
    <row r="735" spans="1:4" x14ac:dyDescent="0.2">
      <c r="A735">
        <f t="shared" si="18"/>
        <v>3.619999999999945</v>
      </c>
      <c r="C735">
        <f t="shared" si="17"/>
        <v>-1.2908342971358848</v>
      </c>
      <c r="D735">
        <f t="shared" si="17"/>
        <v>-1.6692581998010909</v>
      </c>
    </row>
    <row r="736" spans="1:4" x14ac:dyDescent="0.2">
      <c r="A736">
        <f t="shared" si="18"/>
        <v>3.6249999999999449</v>
      </c>
      <c r="C736">
        <f t="shared" si="17"/>
        <v>-1.2902633955054652</v>
      </c>
      <c r="D736">
        <f t="shared" si="17"/>
        <v>-1.6683352463144905</v>
      </c>
    </row>
    <row r="737" spans="1:4" x14ac:dyDescent="0.2">
      <c r="A737">
        <f t="shared" si="18"/>
        <v>3.6299999999999448</v>
      </c>
      <c r="C737">
        <f t="shared" si="17"/>
        <v>-1.2896928000198584</v>
      </c>
      <c r="D737">
        <f t="shared" si="17"/>
        <v>-1.6674136596544842</v>
      </c>
    </row>
    <row r="738" spans="1:4" x14ac:dyDescent="0.2">
      <c r="A738">
        <f t="shared" si="18"/>
        <v>3.6349999999999447</v>
      </c>
      <c r="C738">
        <f t="shared" si="17"/>
        <v>-1.2891225139555456</v>
      </c>
      <c r="D738">
        <f t="shared" si="17"/>
        <v>-1.6664934372920199</v>
      </c>
    </row>
    <row r="739" spans="1:4" x14ac:dyDescent="0.2">
      <c r="A739">
        <f t="shared" si="18"/>
        <v>3.6399999999999446</v>
      </c>
      <c r="C739">
        <f t="shared" si="17"/>
        <v>-1.2885525405400764</v>
      </c>
      <c r="D739">
        <f t="shared" si="17"/>
        <v>-1.6655745766977124</v>
      </c>
    </row>
    <row r="740" spans="1:4" x14ac:dyDescent="0.2">
      <c r="A740">
        <f t="shared" si="18"/>
        <v>3.6449999999999445</v>
      </c>
      <c r="C740">
        <f t="shared" si="17"/>
        <v>-1.2879828829527351</v>
      </c>
      <c r="D740">
        <f t="shared" si="17"/>
        <v>-1.664657075341943</v>
      </c>
    </row>
    <row r="741" spans="1:4" x14ac:dyDescent="0.2">
      <c r="A741">
        <f t="shared" si="18"/>
        <v>3.6499999999999444</v>
      </c>
      <c r="C741">
        <f t="shared" si="17"/>
        <v>-1.2874135443251944</v>
      </c>
      <c r="D741">
        <f t="shared" si="17"/>
        <v>-1.6637409306949518</v>
      </c>
    </row>
    <row r="742" spans="1:4" x14ac:dyDescent="0.2">
      <c r="A742">
        <f t="shared" si="18"/>
        <v>3.6549999999999443</v>
      </c>
      <c r="C742">
        <f t="shared" si="17"/>
        <v>-1.286844527742161</v>
      </c>
      <c r="D742">
        <f t="shared" si="17"/>
        <v>-1.6628261402269324</v>
      </c>
    </row>
    <row r="743" spans="1:4" x14ac:dyDescent="0.2">
      <c r="A743">
        <f t="shared" si="18"/>
        <v>3.6599999999999442</v>
      </c>
      <c r="C743">
        <f t="shared" si="17"/>
        <v>-1.2862758362420081</v>
      </c>
      <c r="D743">
        <f t="shared" si="17"/>
        <v>-1.6619127014081241</v>
      </c>
    </row>
    <row r="744" spans="1:4" x14ac:dyDescent="0.2">
      <c r="A744">
        <f t="shared" si="18"/>
        <v>3.6649999999999441</v>
      </c>
      <c r="C744">
        <f t="shared" si="17"/>
        <v>-1.2857074728174025</v>
      </c>
      <c r="D744">
        <f t="shared" si="17"/>
        <v>-1.6610006117089018</v>
      </c>
    </row>
    <row r="745" spans="1:4" x14ac:dyDescent="0.2">
      <c r="A745">
        <f t="shared" si="18"/>
        <v>3.669999999999944</v>
      </c>
      <c r="C745">
        <f t="shared" si="17"/>
        <v>-1.2851394404159171</v>
      </c>
      <c r="D745">
        <f t="shared" si="17"/>
        <v>-1.6600898685998642</v>
      </c>
    </row>
    <row r="746" spans="1:4" x14ac:dyDescent="0.2">
      <c r="A746">
        <f t="shared" si="18"/>
        <v>3.6749999999999439</v>
      </c>
      <c r="C746">
        <f t="shared" si="17"/>
        <v>-1.2845717419406388</v>
      </c>
      <c r="D746">
        <f t="shared" si="17"/>
        <v>-1.6591804695519228</v>
      </c>
    </row>
    <row r="747" spans="1:4" x14ac:dyDescent="0.2">
      <c r="A747">
        <f t="shared" si="18"/>
        <v>3.6799999999999438</v>
      </c>
      <c r="C747">
        <f t="shared" si="17"/>
        <v>-1.284004380250763</v>
      </c>
      <c r="D747">
        <f t="shared" si="17"/>
        <v>-1.6582724120363872</v>
      </c>
    </row>
    <row r="748" spans="1:4" x14ac:dyDescent="0.2">
      <c r="A748">
        <f t="shared" si="18"/>
        <v>3.6849999999999437</v>
      </c>
      <c r="C748">
        <f t="shared" si="17"/>
        <v>-1.2834373581621819</v>
      </c>
      <c r="D748">
        <f t="shared" si="17"/>
        <v>-1.6573656935250476</v>
      </c>
    </row>
    <row r="749" spans="1:4" x14ac:dyDescent="0.2">
      <c r="A749">
        <f t="shared" si="18"/>
        <v>3.6899999999999435</v>
      </c>
      <c r="C749">
        <f t="shared" si="17"/>
        <v>-1.2828706784480628</v>
      </c>
      <c r="D749">
        <f t="shared" si="17"/>
        <v>-1.6564603114902599</v>
      </c>
    </row>
    <row r="750" spans="1:4" x14ac:dyDescent="0.2">
      <c r="A750">
        <f t="shared" si="18"/>
        <v>3.6949999999999434</v>
      </c>
      <c r="C750">
        <f t="shared" si="17"/>
        <v>-1.2823043438394173</v>
      </c>
      <c r="D750">
        <f t="shared" si="17"/>
        <v>-1.6555562634050265</v>
      </c>
    </row>
    <row r="751" spans="1:4" x14ac:dyDescent="0.2">
      <c r="A751">
        <f t="shared" si="18"/>
        <v>3.6999999999999433</v>
      </c>
      <c r="C751">
        <f t="shared" si="17"/>
        <v>-1.281738357025662</v>
      </c>
      <c r="D751">
        <f t="shared" si="17"/>
        <v>-1.6546535467430767</v>
      </c>
    </row>
    <row r="752" spans="1:4" x14ac:dyDescent="0.2">
      <c r="A752">
        <f t="shared" si="18"/>
        <v>3.7049999999999432</v>
      </c>
      <c r="C752">
        <f t="shared" si="17"/>
        <v>-1.2811727206551726</v>
      </c>
      <c r="D752">
        <f t="shared" si="17"/>
        <v>-1.6537521589789455</v>
      </c>
    </row>
    <row r="753" spans="1:4" x14ac:dyDescent="0.2">
      <c r="A753">
        <f t="shared" si="18"/>
        <v>3.7099999999999431</v>
      </c>
      <c r="C753">
        <f t="shared" si="17"/>
        <v>-1.2806074373358258</v>
      </c>
      <c r="D753">
        <f t="shared" si="17"/>
        <v>-1.6528520975880485</v>
      </c>
    </row>
    <row r="754" spans="1:4" x14ac:dyDescent="0.2">
      <c r="A754">
        <f t="shared" si="18"/>
        <v>3.714999999999943</v>
      </c>
      <c r="C754">
        <f t="shared" si="17"/>
        <v>-1.2800425096355372</v>
      </c>
      <c r="D754">
        <f t="shared" si="17"/>
        <v>-1.6519533600467631</v>
      </c>
    </row>
    <row r="755" spans="1:4" x14ac:dyDescent="0.2">
      <c r="A755">
        <f t="shared" si="18"/>
        <v>3.7199999999999429</v>
      </c>
      <c r="C755">
        <f t="shared" si="17"/>
        <v>-1.279477940082788</v>
      </c>
      <c r="D755">
        <f t="shared" si="17"/>
        <v>-1.6510559438324979</v>
      </c>
    </row>
    <row r="756" spans="1:4" x14ac:dyDescent="0.2">
      <c r="A756">
        <f t="shared" si="18"/>
        <v>3.7249999999999428</v>
      </c>
      <c r="C756">
        <f t="shared" si="17"/>
        <v>-1.278913731167147</v>
      </c>
      <c r="D756">
        <f t="shared" si="17"/>
        <v>-1.6501598464237699</v>
      </c>
    </row>
    <row r="757" spans="1:4" x14ac:dyDescent="0.2">
      <c r="A757">
        <f t="shared" si="18"/>
        <v>3.7299999999999427</v>
      </c>
      <c r="C757">
        <f t="shared" si="17"/>
        <v>-1.278349885339781</v>
      </c>
      <c r="D757">
        <f t="shared" si="17"/>
        <v>-1.6492650653002743</v>
      </c>
    </row>
    <row r="758" spans="1:4" x14ac:dyDescent="0.2">
      <c r="A758">
        <f t="shared" si="18"/>
        <v>3.7349999999999426</v>
      </c>
      <c r="C758">
        <f t="shared" si="17"/>
        <v>-1.2777864050139602</v>
      </c>
      <c r="D758">
        <f t="shared" si="17"/>
        <v>-1.648371597942957</v>
      </c>
    </row>
    <row r="759" spans="1:4" x14ac:dyDescent="0.2">
      <c r="A759">
        <f t="shared" si="18"/>
        <v>3.7399999999999425</v>
      </c>
      <c r="C759">
        <f t="shared" si="17"/>
        <v>-1.2772232925655578</v>
      </c>
      <c r="D759">
        <f t="shared" si="17"/>
        <v>-1.6474794418340828</v>
      </c>
    </row>
    <row r="760" spans="1:4" x14ac:dyDescent="0.2">
      <c r="A760">
        <f t="shared" si="18"/>
        <v>3.7449999999999424</v>
      </c>
      <c r="C760">
        <f t="shared" si="17"/>
        <v>-1.2766605503335366</v>
      </c>
      <c r="D760">
        <f t="shared" si="17"/>
        <v>-1.6465885944573051</v>
      </c>
    </row>
    <row r="761" spans="1:4" x14ac:dyDescent="0.2">
      <c r="A761">
        <f t="shared" si="18"/>
        <v>3.7499999999999423</v>
      </c>
      <c r="C761">
        <f t="shared" si="17"/>
        <v>-1.2760981806204346</v>
      </c>
      <c r="D761">
        <f t="shared" si="17"/>
        <v>-1.6456990532977338</v>
      </c>
    </row>
    <row r="762" spans="1:4" x14ac:dyDescent="0.2">
      <c r="A762">
        <f t="shared" si="18"/>
        <v>3.7549999999999422</v>
      </c>
      <c r="C762">
        <f t="shared" si="17"/>
        <v>-1.2755361856928393</v>
      </c>
      <c r="D762">
        <f t="shared" si="17"/>
        <v>-1.6448108158419978</v>
      </c>
    </row>
    <row r="763" spans="1:4" x14ac:dyDescent="0.2">
      <c r="A763">
        <f t="shared" si="18"/>
        <v>3.7599999999999421</v>
      </c>
      <c r="C763">
        <f t="shared" si="17"/>
        <v>-1.2749745677818571</v>
      </c>
      <c r="D763">
        <f t="shared" si="17"/>
        <v>-1.6439238795783147</v>
      </c>
    </row>
    <row r="764" spans="1:4" x14ac:dyDescent="0.2">
      <c r="A764">
        <f t="shared" si="18"/>
        <v>3.7649999999999419</v>
      </c>
      <c r="C764">
        <f t="shared" si="17"/>
        <v>-1.2744133290835762</v>
      </c>
      <c r="D764">
        <f t="shared" si="17"/>
        <v>-1.643038241996551</v>
      </c>
    </row>
    <row r="765" spans="1:4" x14ac:dyDescent="0.2">
      <c r="A765">
        <f t="shared" si="18"/>
        <v>3.7699999999999418</v>
      </c>
      <c r="C765">
        <f t="shared" si="17"/>
        <v>-1.2738524717595192</v>
      </c>
      <c r="D765">
        <f t="shared" si="17"/>
        <v>-1.6421539005882859</v>
      </c>
    </row>
    <row r="766" spans="1:4" x14ac:dyDescent="0.2">
      <c r="A766">
        <f t="shared" si="18"/>
        <v>3.7749999999999417</v>
      </c>
      <c r="C766">
        <f t="shared" si="17"/>
        <v>-1.273291997937096</v>
      </c>
      <c r="D766">
        <f t="shared" si="17"/>
        <v>-1.6412708528468736</v>
      </c>
    </row>
    <row r="767" spans="1:4" x14ac:dyDescent="0.2">
      <c r="A767">
        <f t="shared" si="18"/>
        <v>3.7799999999999416</v>
      </c>
      <c r="C767">
        <f t="shared" si="17"/>
        <v>-1.2727319097100414</v>
      </c>
      <c r="D767">
        <f t="shared" si="17"/>
        <v>-1.6403890962675034</v>
      </c>
    </row>
    <row r="768" spans="1:4" x14ac:dyDescent="0.2">
      <c r="A768">
        <f t="shared" si="18"/>
        <v>3.7849999999999415</v>
      </c>
      <c r="C768">
        <f t="shared" si="17"/>
        <v>-1.2721722091388548</v>
      </c>
      <c r="D768">
        <f t="shared" si="17"/>
        <v>-1.6395086283472566</v>
      </c>
    </row>
    <row r="769" spans="1:4" x14ac:dyDescent="0.2">
      <c r="A769">
        <f t="shared" si="18"/>
        <v>3.7899999999999414</v>
      </c>
      <c r="C769">
        <f t="shared" si="17"/>
        <v>-1.2716128982512271</v>
      </c>
      <c r="D769">
        <f t="shared" si="17"/>
        <v>-1.6386294465851694</v>
      </c>
    </row>
    <row r="770" spans="1:4" x14ac:dyDescent="0.2">
      <c r="A770">
        <f t="shared" si="18"/>
        <v>3.7949999999999413</v>
      </c>
      <c r="C770">
        <f t="shared" si="17"/>
        <v>-1.271053979042466</v>
      </c>
      <c r="D770">
        <f t="shared" si="17"/>
        <v>-1.6377515484822855</v>
      </c>
    </row>
    <row r="771" spans="1:4" x14ac:dyDescent="0.2">
      <c r="A771">
        <f t="shared" si="18"/>
        <v>3.7999999999999412</v>
      </c>
      <c r="C771">
        <f t="shared" si="17"/>
        <v>-1.2704954534759121</v>
      </c>
      <c r="D771">
        <f t="shared" si="17"/>
        <v>-1.636874931541715</v>
      </c>
    </row>
    <row r="772" spans="1:4" x14ac:dyDescent="0.2">
      <c r="A772">
        <f t="shared" si="18"/>
        <v>3.8049999999999411</v>
      </c>
      <c r="C772">
        <f t="shared" si="17"/>
        <v>-1.2699373234833506</v>
      </c>
      <c r="D772">
        <f t="shared" si="17"/>
        <v>-1.6359995932686899</v>
      </c>
    </row>
    <row r="773" spans="1:4" x14ac:dyDescent="0.2">
      <c r="A773">
        <f t="shared" si="18"/>
        <v>3.809999999999941</v>
      </c>
      <c r="C773">
        <f t="shared" si="17"/>
        <v>-1.2693795909654175</v>
      </c>
      <c r="D773">
        <f t="shared" si="17"/>
        <v>-1.6351255311706161</v>
      </c>
    </row>
    <row r="774" spans="1:4" x14ac:dyDescent="0.2">
      <c r="A774">
        <f t="shared" si="18"/>
        <v>3.8149999999999409</v>
      </c>
      <c r="C774">
        <f t="shared" si="17"/>
        <v>-1.2688222577919981</v>
      </c>
      <c r="D774">
        <f t="shared" si="17"/>
        <v>-1.6342527427571287</v>
      </c>
    </row>
    <row r="775" spans="1:4" x14ac:dyDescent="0.2">
      <c r="A775">
        <f t="shared" si="18"/>
        <v>3.8199999999999408</v>
      </c>
      <c r="C775">
        <f t="shared" si="17"/>
        <v>-1.2682653258026222</v>
      </c>
      <c r="D775">
        <f t="shared" si="17"/>
        <v>-1.6333812255401425</v>
      </c>
    </row>
    <row r="776" spans="1:4" x14ac:dyDescent="0.2">
      <c r="A776">
        <f t="shared" si="18"/>
        <v>3.8249999999999407</v>
      </c>
      <c r="C776">
        <f t="shared" si="17"/>
        <v>-1.2677087968068523</v>
      </c>
      <c r="D776">
        <f t="shared" si="17"/>
        <v>-1.6325109770339052</v>
      </c>
    </row>
    <row r="777" spans="1:4" x14ac:dyDescent="0.2">
      <c r="A777">
        <f t="shared" si="18"/>
        <v>3.8299999999999406</v>
      </c>
      <c r="C777">
        <f t="shared" si="17"/>
        <v>-1.2671526725846667</v>
      </c>
      <c r="D777">
        <f t="shared" si="17"/>
        <v>-1.6316419947550458</v>
      </c>
    </row>
    <row r="778" spans="1:4" x14ac:dyDescent="0.2">
      <c r="A778">
        <f t="shared" si="18"/>
        <v>3.8349999999999405</v>
      </c>
      <c r="C778">
        <f t="shared" si="17"/>
        <v>-1.2665969548868361</v>
      </c>
      <c r="D778">
        <f t="shared" si="17"/>
        <v>-1.6307742762226254</v>
      </c>
    </row>
    <row r="779" spans="1:4" x14ac:dyDescent="0.2">
      <c r="A779">
        <f t="shared" si="18"/>
        <v>3.8399999999999403</v>
      </c>
      <c r="C779">
        <f t="shared" si="17"/>
        <v>-1.2660416454352985</v>
      </c>
      <c r="D779">
        <f t="shared" si="17"/>
        <v>-1.6299078189581855</v>
      </c>
    </row>
    <row r="780" spans="1:4" x14ac:dyDescent="0.2">
      <c r="A780">
        <f t="shared" si="18"/>
        <v>3.8449999999999402</v>
      </c>
      <c r="C780">
        <f t="shared" ref="C780:D843" si="19">-C$7/SQRT(C$8)*ASIN(SQRT(C$8/(C$7*$A780)))-1/$A780*SQRT(C$7*$A780-C$8)</f>
        <v>-1.2654867459235233</v>
      </c>
      <c r="D780">
        <f t="shared" si="19"/>
        <v>-1.629042620485794</v>
      </c>
    </row>
    <row r="781" spans="1:4" x14ac:dyDescent="0.2">
      <c r="A781">
        <f t="shared" ref="A781:A844" si="20">A780+B$3</f>
        <v>3.8499999999999401</v>
      </c>
      <c r="C781">
        <f t="shared" si="19"/>
        <v>-1.2649322580168758</v>
      </c>
      <c r="D781">
        <f t="shared" si="19"/>
        <v>-1.6281786783320946</v>
      </c>
    </row>
    <row r="782" spans="1:4" x14ac:dyDescent="0.2">
      <c r="A782">
        <f t="shared" si="20"/>
        <v>3.85499999999994</v>
      </c>
      <c r="C782">
        <f t="shared" si="19"/>
        <v>-1.2643781833529726</v>
      </c>
      <c r="D782">
        <f t="shared" si="19"/>
        <v>-1.6273159900263507</v>
      </c>
    </row>
    <row r="783" spans="1:4" x14ac:dyDescent="0.2">
      <c r="A783">
        <f t="shared" si="20"/>
        <v>3.8599999999999399</v>
      </c>
      <c r="C783">
        <f t="shared" si="19"/>
        <v>-1.2638245235420345</v>
      </c>
      <c r="D783">
        <f t="shared" si="19"/>
        <v>-1.626454553100491</v>
      </c>
    </row>
    <row r="784" spans="1:4" x14ac:dyDescent="0.2">
      <c r="A784">
        <f t="shared" si="20"/>
        <v>3.8649999999999398</v>
      </c>
      <c r="C784">
        <f t="shared" si="19"/>
        <v>-1.2632712801672326</v>
      </c>
      <c r="D784">
        <f t="shared" si="19"/>
        <v>-1.6255943650891531</v>
      </c>
    </row>
    <row r="785" spans="1:4" x14ac:dyDescent="0.2">
      <c r="A785">
        <f t="shared" si="20"/>
        <v>3.8699999999999397</v>
      </c>
      <c r="C785">
        <f t="shared" si="19"/>
        <v>-1.2627184547850323</v>
      </c>
      <c r="D785">
        <f t="shared" si="19"/>
        <v>-1.6247354235297278</v>
      </c>
    </row>
    <row r="786" spans="1:4" x14ac:dyDescent="0.2">
      <c r="A786">
        <f t="shared" si="20"/>
        <v>3.8749999999999396</v>
      </c>
      <c r="C786">
        <f t="shared" si="19"/>
        <v>-1.2621660489255291</v>
      </c>
      <c r="D786">
        <f t="shared" si="19"/>
        <v>-1.6238777259624007</v>
      </c>
    </row>
    <row r="787" spans="1:4" x14ac:dyDescent="0.2">
      <c r="A787">
        <f t="shared" si="20"/>
        <v>3.8799999999999395</v>
      </c>
      <c r="C787">
        <f t="shared" si="19"/>
        <v>-1.2616140640927829</v>
      </c>
      <c r="D787">
        <f t="shared" si="19"/>
        <v>-1.6230212699301947</v>
      </c>
    </row>
    <row r="788" spans="1:4" x14ac:dyDescent="0.2">
      <c r="A788">
        <f t="shared" si="20"/>
        <v>3.8849999999999394</v>
      </c>
      <c r="C788">
        <f t="shared" si="19"/>
        <v>-1.2610625017651453</v>
      </c>
      <c r="D788">
        <f t="shared" si="19"/>
        <v>-1.6221660529790092</v>
      </c>
    </row>
    <row r="789" spans="1:4" x14ac:dyDescent="0.2">
      <c r="A789">
        <f t="shared" si="20"/>
        <v>3.8899999999999393</v>
      </c>
      <c r="C789">
        <f t="shared" si="19"/>
        <v>-1.2605113633955844</v>
      </c>
      <c r="D789">
        <f t="shared" si="19"/>
        <v>-1.6213120726576629</v>
      </c>
    </row>
    <row r="790" spans="1:4" x14ac:dyDescent="0.2">
      <c r="A790">
        <f t="shared" si="20"/>
        <v>3.8949999999999392</v>
      </c>
      <c r="C790">
        <f t="shared" si="19"/>
        <v>-1.2599606504120036</v>
      </c>
      <c r="D790">
        <f t="shared" si="19"/>
        <v>-1.6204593265179299</v>
      </c>
    </row>
    <row r="791" spans="1:4" x14ac:dyDescent="0.2">
      <c r="A791">
        <f t="shared" si="20"/>
        <v>3.8999999999999391</v>
      </c>
      <c r="C791">
        <f t="shared" si="19"/>
        <v>-1.2594103642175569</v>
      </c>
      <c r="D791">
        <f t="shared" si="19"/>
        <v>-1.6196078121145809</v>
      </c>
    </row>
    <row r="792" spans="1:4" x14ac:dyDescent="0.2">
      <c r="A792">
        <f t="shared" si="20"/>
        <v>3.904999999999939</v>
      </c>
      <c r="C792">
        <f t="shared" si="19"/>
        <v>-1.2588605061909597</v>
      </c>
      <c r="D792">
        <f t="shared" si="19"/>
        <v>-1.6187575270054197</v>
      </c>
    </row>
    <row r="793" spans="1:4" x14ac:dyDescent="0.2">
      <c r="A793">
        <f t="shared" si="20"/>
        <v>3.9099999999999389</v>
      </c>
      <c r="C793">
        <f t="shared" si="19"/>
        <v>-1.2583110776867952</v>
      </c>
      <c r="D793">
        <f t="shared" si="19"/>
        <v>-1.6179084687513205</v>
      </c>
    </row>
    <row r="794" spans="1:4" x14ac:dyDescent="0.2">
      <c r="A794">
        <f t="shared" si="20"/>
        <v>3.9149999999999388</v>
      </c>
      <c r="C794">
        <f t="shared" si="19"/>
        <v>-1.2577620800358167</v>
      </c>
      <c r="D794">
        <f t="shared" si="19"/>
        <v>-1.6170606349162648</v>
      </c>
    </row>
    <row r="795" spans="1:4" x14ac:dyDescent="0.2">
      <c r="A795">
        <f t="shared" si="20"/>
        <v>3.9199999999999386</v>
      </c>
      <c r="C795">
        <f t="shared" si="19"/>
        <v>-1.2572135145452465</v>
      </c>
      <c r="D795">
        <f t="shared" si="19"/>
        <v>-1.6162140230673754</v>
      </c>
    </row>
    <row r="796" spans="1:4" x14ac:dyDescent="0.2">
      <c r="A796">
        <f t="shared" si="20"/>
        <v>3.9249999999999385</v>
      </c>
      <c r="C796">
        <f t="shared" si="19"/>
        <v>-1.2566653824990694</v>
      </c>
      <c r="D796">
        <f t="shared" si="19"/>
        <v>-1.6153686307749529</v>
      </c>
    </row>
    <row r="797" spans="1:4" x14ac:dyDescent="0.2">
      <c r="A797">
        <f t="shared" si="20"/>
        <v>3.9299999999999384</v>
      </c>
      <c r="C797">
        <f t="shared" si="19"/>
        <v>-1.2561176851583233</v>
      </c>
      <c r="D797">
        <f t="shared" si="19"/>
        <v>-1.6145244556125098</v>
      </c>
    </row>
    <row r="798" spans="1:4" x14ac:dyDescent="0.2">
      <c r="A798">
        <f t="shared" si="20"/>
        <v>3.9349999999999383</v>
      </c>
      <c r="C798">
        <f t="shared" si="19"/>
        <v>-1.2555704237613861</v>
      </c>
      <c r="D798">
        <f t="shared" si="19"/>
        <v>-1.6136814951568026</v>
      </c>
    </row>
    <row r="799" spans="1:4" x14ac:dyDescent="0.2">
      <c r="A799">
        <f t="shared" si="20"/>
        <v>3.9399999999999382</v>
      </c>
      <c r="C799">
        <f t="shared" si="19"/>
        <v>-1.2550235995242573</v>
      </c>
      <c r="D799">
        <f t="shared" si="19"/>
        <v>-1.6128397469878668</v>
      </c>
    </row>
    <row r="800" spans="1:4" x14ac:dyDescent="0.2">
      <c r="A800">
        <f t="shared" si="20"/>
        <v>3.9449999999999381</v>
      </c>
      <c r="C800">
        <f t="shared" si="19"/>
        <v>-1.2544772136408378</v>
      </c>
      <c r="D800">
        <f t="shared" si="19"/>
        <v>-1.6119992086890473</v>
      </c>
    </row>
    <row r="801" spans="1:4" x14ac:dyDescent="0.2">
      <c r="A801">
        <f t="shared" si="20"/>
        <v>3.949999999999938</v>
      </c>
      <c r="C801">
        <f t="shared" si="19"/>
        <v>-1.2539312672832033</v>
      </c>
      <c r="D801">
        <f t="shared" si="19"/>
        <v>-1.61115987784703</v>
      </c>
    </row>
    <row r="802" spans="1:4" x14ac:dyDescent="0.2">
      <c r="A802">
        <f t="shared" si="20"/>
        <v>3.9549999999999379</v>
      </c>
      <c r="C802">
        <f t="shared" si="19"/>
        <v>-1.2533857616018778</v>
      </c>
      <c r="D802">
        <f t="shared" si="19"/>
        <v>-1.6103217520518742</v>
      </c>
    </row>
    <row r="803" spans="1:4" x14ac:dyDescent="0.2">
      <c r="A803">
        <f t="shared" si="20"/>
        <v>3.9599999999999378</v>
      </c>
      <c r="C803">
        <f t="shared" si="19"/>
        <v>-1.2528406977261</v>
      </c>
      <c r="D803">
        <f t="shared" si="19"/>
        <v>-1.6094848288970414</v>
      </c>
    </row>
    <row r="804" spans="1:4" x14ac:dyDescent="0.2">
      <c r="A804">
        <f t="shared" si="20"/>
        <v>3.9649999999999377</v>
      </c>
      <c r="C804">
        <f t="shared" si="19"/>
        <v>-1.2522960767640878</v>
      </c>
      <c r="D804">
        <f t="shared" si="19"/>
        <v>-1.6086491059794259</v>
      </c>
    </row>
    <row r="805" spans="1:4" x14ac:dyDescent="0.2">
      <c r="A805">
        <f t="shared" si="20"/>
        <v>3.9699999999999376</v>
      </c>
      <c r="C805">
        <f t="shared" si="19"/>
        <v>-1.2517518998032988</v>
      </c>
      <c r="D805">
        <f t="shared" si="19"/>
        <v>-1.6078145808993822</v>
      </c>
    </row>
    <row r="806" spans="1:4" x14ac:dyDescent="0.2">
      <c r="A806">
        <f t="shared" si="20"/>
        <v>3.9749999999999375</v>
      </c>
      <c r="C806">
        <f t="shared" si="19"/>
        <v>-1.2512081679106881</v>
      </c>
      <c r="D806">
        <f t="shared" si="19"/>
        <v>-1.6069812512607546</v>
      </c>
    </row>
    <row r="807" spans="1:4" x14ac:dyDescent="0.2">
      <c r="A807">
        <f t="shared" si="20"/>
        <v>3.9799999999999374</v>
      </c>
      <c r="C807">
        <f t="shared" si="19"/>
        <v>-1.2506648821329618</v>
      </c>
      <c r="D807">
        <f t="shared" si="19"/>
        <v>-1.6061491146709068</v>
      </c>
    </row>
    <row r="808" spans="1:4" x14ac:dyDescent="0.2">
      <c r="A808">
        <f t="shared" si="20"/>
        <v>3.9849999999999373</v>
      </c>
      <c r="C808">
        <f t="shared" si="19"/>
        <v>-1.2501220434968263</v>
      </c>
      <c r="D808">
        <f t="shared" si="19"/>
        <v>-1.605318168740745</v>
      </c>
    </row>
    <row r="809" spans="1:4" x14ac:dyDescent="0.2">
      <c r="A809">
        <f t="shared" si="20"/>
        <v>3.9899999999999372</v>
      </c>
      <c r="C809">
        <f t="shared" si="19"/>
        <v>-1.2495796530092385</v>
      </c>
      <c r="D809">
        <f t="shared" si="19"/>
        <v>-1.604488411084747</v>
      </c>
    </row>
    <row r="810" spans="1:4" x14ac:dyDescent="0.2">
      <c r="A810">
        <f t="shared" si="20"/>
        <v>3.994999999999937</v>
      </c>
      <c r="C810">
        <f t="shared" si="19"/>
        <v>-1.2490377116576474</v>
      </c>
      <c r="D810">
        <f t="shared" si="19"/>
        <v>-1.6036598393209887</v>
      </c>
    </row>
    <row r="811" spans="1:4" x14ac:dyDescent="0.2">
      <c r="A811">
        <f t="shared" si="20"/>
        <v>3.9999999999999369</v>
      </c>
      <c r="C811">
        <f t="shared" si="19"/>
        <v>-1.2484962204102346</v>
      </c>
      <c r="D811">
        <f t="shared" si="19"/>
        <v>-1.6028324510711687</v>
      </c>
    </row>
    <row r="812" spans="1:4" x14ac:dyDescent="0.2">
      <c r="A812">
        <f t="shared" si="20"/>
        <v>4.0049999999999368</v>
      </c>
      <c r="C812">
        <f t="shared" si="19"/>
        <v>-1.2479551802161533</v>
      </c>
      <c r="D812">
        <f t="shared" si="19"/>
        <v>-1.6020062439606326</v>
      </c>
    </row>
    <row r="813" spans="1:4" x14ac:dyDescent="0.2">
      <c r="A813">
        <f t="shared" si="20"/>
        <v>4.0099999999999367</v>
      </c>
      <c r="C813">
        <f t="shared" si="19"/>
        <v>-1.2474145920057622</v>
      </c>
      <c r="D813">
        <f t="shared" si="19"/>
        <v>-1.6011812156183989</v>
      </c>
    </row>
    <row r="814" spans="1:4" x14ac:dyDescent="0.2">
      <c r="A814">
        <f t="shared" si="20"/>
        <v>4.0149999999999366</v>
      </c>
      <c r="C814">
        <f t="shared" si="19"/>
        <v>-1.2468744566908574</v>
      </c>
      <c r="D814">
        <f t="shared" si="19"/>
        <v>-1.600357363677182</v>
      </c>
    </row>
    <row r="815" spans="1:4" x14ac:dyDescent="0.2">
      <c r="A815">
        <f t="shared" si="20"/>
        <v>4.0199999999999365</v>
      </c>
      <c r="C815">
        <f t="shared" si="19"/>
        <v>-1.2463347751648999</v>
      </c>
      <c r="D815">
        <f t="shared" si="19"/>
        <v>-1.5995346857734152</v>
      </c>
    </row>
    <row r="816" spans="1:4" x14ac:dyDescent="0.2">
      <c r="A816">
        <f t="shared" si="20"/>
        <v>4.0249999999999364</v>
      </c>
      <c r="C816">
        <f t="shared" si="19"/>
        <v>-1.2457955483032417</v>
      </c>
      <c r="D816">
        <f t="shared" si="19"/>
        <v>-1.5987131795472742</v>
      </c>
    </row>
    <row r="817" spans="1:4" x14ac:dyDescent="0.2">
      <c r="A817">
        <f t="shared" si="20"/>
        <v>4.0299999999999363</v>
      </c>
      <c r="C817">
        <f t="shared" si="19"/>
        <v>-1.245256776963348</v>
      </c>
      <c r="D817">
        <f t="shared" si="19"/>
        <v>-1.597892842642699</v>
      </c>
    </row>
    <row r="818" spans="1:4" x14ac:dyDescent="0.2">
      <c r="A818">
        <f t="shared" si="20"/>
        <v>4.0349999999999362</v>
      </c>
      <c r="C818">
        <f t="shared" si="19"/>
        <v>-1.2447184619850178</v>
      </c>
      <c r="D818">
        <f t="shared" si="19"/>
        <v>-1.597073672707416</v>
      </c>
    </row>
    <row r="819" spans="1:4" x14ac:dyDescent="0.2">
      <c r="A819">
        <f t="shared" si="20"/>
        <v>4.0399999999999361</v>
      </c>
      <c r="C819">
        <f t="shared" si="19"/>
        <v>-1.2441806041905996</v>
      </c>
      <c r="D819">
        <f t="shared" si="19"/>
        <v>-1.5962556673929584</v>
      </c>
    </row>
    <row r="820" spans="1:4" x14ac:dyDescent="0.2">
      <c r="A820">
        <f t="shared" si="20"/>
        <v>4.044999999999936</v>
      </c>
      <c r="C820">
        <f t="shared" si="19"/>
        <v>-1.2436432043852064</v>
      </c>
      <c r="D820">
        <f t="shared" si="19"/>
        <v>-1.5954388243546878</v>
      </c>
    </row>
    <row r="821" spans="1:4" x14ac:dyDescent="0.2">
      <c r="A821">
        <f t="shared" si="20"/>
        <v>4.0499999999999359</v>
      </c>
      <c r="C821">
        <f t="shared" si="19"/>
        <v>-1.2431062633569259</v>
      </c>
      <c r="D821">
        <f t="shared" si="19"/>
        <v>-1.5946231412518148</v>
      </c>
    </row>
    <row r="822" spans="1:4" x14ac:dyDescent="0.2">
      <c r="A822">
        <f t="shared" si="20"/>
        <v>4.0549999999999358</v>
      </c>
      <c r="C822">
        <f t="shared" si="19"/>
        <v>-1.24256978187703</v>
      </c>
      <c r="D822">
        <f t="shared" si="19"/>
        <v>-1.5938086157474174</v>
      </c>
    </row>
    <row r="823" spans="1:4" x14ac:dyDescent="0.2">
      <c r="A823">
        <f t="shared" si="20"/>
        <v>4.0599999999999357</v>
      </c>
      <c r="C823">
        <f t="shared" si="19"/>
        <v>-1.2420337607001808</v>
      </c>
      <c r="D823">
        <f t="shared" si="19"/>
        <v>-1.5929952455084622</v>
      </c>
    </row>
    <row r="824" spans="1:4" x14ac:dyDescent="0.2">
      <c r="A824">
        <f t="shared" si="20"/>
        <v>4.0649999999999356</v>
      </c>
      <c r="C824">
        <f t="shared" si="19"/>
        <v>-1.2414982005646329</v>
      </c>
      <c r="D824">
        <f t="shared" si="19"/>
        <v>-1.5921830282058214</v>
      </c>
    </row>
    <row r="825" spans="1:4" x14ac:dyDescent="0.2">
      <c r="A825">
        <f t="shared" si="20"/>
        <v>4.0699999999999354</v>
      </c>
      <c r="C825">
        <f t="shared" si="19"/>
        <v>-1.2409631021924348</v>
      </c>
      <c r="D825">
        <f t="shared" si="19"/>
        <v>-1.5913719615142927</v>
      </c>
    </row>
    <row r="826" spans="1:4" x14ac:dyDescent="0.2">
      <c r="A826">
        <f t="shared" si="20"/>
        <v>4.0749999999999353</v>
      </c>
      <c r="C826">
        <f t="shared" si="19"/>
        <v>-1.240428466289627</v>
      </c>
      <c r="D826">
        <f t="shared" si="19"/>
        <v>-1.5905620431126168</v>
      </c>
    </row>
    <row r="827" spans="1:4" x14ac:dyDescent="0.2">
      <c r="A827">
        <f t="shared" si="20"/>
        <v>4.0799999999999352</v>
      </c>
      <c r="C827">
        <f t="shared" si="19"/>
        <v>-1.2398942935464377</v>
      </c>
      <c r="D827">
        <f t="shared" si="19"/>
        <v>-1.5897532706834945</v>
      </c>
    </row>
    <row r="828" spans="1:4" x14ac:dyDescent="0.2">
      <c r="A828">
        <f t="shared" si="20"/>
        <v>4.0849999999999351</v>
      </c>
      <c r="C828">
        <f t="shared" si="19"/>
        <v>-1.2393605846374753</v>
      </c>
      <c r="D828">
        <f t="shared" si="19"/>
        <v>-1.5889456419136041</v>
      </c>
    </row>
    <row r="829" spans="1:4" x14ac:dyDescent="0.2">
      <c r="A829">
        <f t="shared" si="20"/>
        <v>4.089999999999935</v>
      </c>
      <c r="C829">
        <f t="shared" si="19"/>
        <v>-1.2388273402219194</v>
      </c>
      <c r="D829">
        <f t="shared" si="19"/>
        <v>-1.5881391544936188</v>
      </c>
    </row>
    <row r="830" spans="1:4" x14ac:dyDescent="0.2">
      <c r="A830">
        <f t="shared" si="20"/>
        <v>4.0949999999999349</v>
      </c>
      <c r="C830">
        <f t="shared" si="19"/>
        <v>-1.2382945609437099</v>
      </c>
      <c r="D830">
        <f t="shared" si="19"/>
        <v>-1.5873338061182216</v>
      </c>
    </row>
    <row r="831" spans="1:4" x14ac:dyDescent="0.2">
      <c r="A831">
        <f t="shared" si="20"/>
        <v>4.0999999999999348</v>
      </c>
      <c r="C831">
        <f t="shared" si="19"/>
        <v>-1.2377622474317307</v>
      </c>
      <c r="D831">
        <f t="shared" si="19"/>
        <v>-1.5865295944861217</v>
      </c>
    </row>
    <row r="832" spans="1:4" x14ac:dyDescent="0.2">
      <c r="A832">
        <f t="shared" si="20"/>
        <v>4.1049999999999347</v>
      </c>
      <c r="C832">
        <f t="shared" si="19"/>
        <v>-1.2372304002999956</v>
      </c>
      <c r="D832">
        <f t="shared" si="19"/>
        <v>-1.5857265173000705</v>
      </c>
    </row>
    <row r="833" spans="1:4" x14ac:dyDescent="0.2">
      <c r="A833">
        <f t="shared" si="20"/>
        <v>4.1099999999999346</v>
      </c>
      <c r="C833">
        <f t="shared" si="19"/>
        <v>-1.2366990201478285</v>
      </c>
      <c r="D833">
        <f t="shared" si="19"/>
        <v>-1.5849245722668763</v>
      </c>
    </row>
    <row r="834" spans="1:4" x14ac:dyDescent="0.2">
      <c r="A834">
        <f t="shared" si="20"/>
        <v>4.1149999999999345</v>
      </c>
      <c r="C834">
        <f t="shared" si="19"/>
        <v>-1.2361681075600419</v>
      </c>
      <c r="D834">
        <f t="shared" si="19"/>
        <v>-1.5841237570974185</v>
      </c>
    </row>
    <row r="835" spans="1:4" x14ac:dyDescent="0.2">
      <c r="A835">
        <f t="shared" si="20"/>
        <v>4.1199999999999344</v>
      </c>
      <c r="C835">
        <f t="shared" si="19"/>
        <v>-1.2356376631071138</v>
      </c>
      <c r="D835">
        <f t="shared" si="19"/>
        <v>-1.583324069506661</v>
      </c>
    </row>
    <row r="836" spans="1:4" x14ac:dyDescent="0.2">
      <c r="A836">
        <f t="shared" si="20"/>
        <v>4.1249999999999343</v>
      </c>
      <c r="C836">
        <f t="shared" si="19"/>
        <v>-1.2351076873453632</v>
      </c>
      <c r="D836">
        <f t="shared" si="19"/>
        <v>-1.5825255072136686</v>
      </c>
    </row>
    <row r="837" spans="1:4" x14ac:dyDescent="0.2">
      <c r="A837">
        <f t="shared" si="20"/>
        <v>4.1299999999999342</v>
      </c>
      <c r="C837">
        <f t="shared" si="19"/>
        <v>-1.2345781808171208</v>
      </c>
      <c r="D837">
        <f t="shared" si="19"/>
        <v>-1.581728067941619</v>
      </c>
    </row>
    <row r="838" spans="1:4" x14ac:dyDescent="0.2">
      <c r="A838">
        <f t="shared" si="20"/>
        <v>4.1349999999999341</v>
      </c>
      <c r="C838">
        <f t="shared" si="19"/>
        <v>-1.2340491440509003</v>
      </c>
      <c r="D838">
        <f t="shared" si="19"/>
        <v>-1.5809317494178146</v>
      </c>
    </row>
    <row r="839" spans="1:4" x14ac:dyDescent="0.2">
      <c r="A839">
        <f t="shared" si="20"/>
        <v>4.139999999999934</v>
      </c>
      <c r="C839">
        <f t="shared" si="19"/>
        <v>-1.2335205775615656</v>
      </c>
      <c r="D839">
        <f t="shared" si="19"/>
        <v>-1.5801365493736972</v>
      </c>
    </row>
    <row r="840" spans="1:4" x14ac:dyDescent="0.2">
      <c r="A840">
        <f t="shared" si="20"/>
        <v>4.1449999999999338</v>
      </c>
      <c r="C840">
        <f t="shared" si="19"/>
        <v>-1.2329924818504974</v>
      </c>
      <c r="D840">
        <f t="shared" si="19"/>
        <v>-1.57934246554486</v>
      </c>
    </row>
    <row r="841" spans="1:4" x14ac:dyDescent="0.2">
      <c r="A841">
        <f t="shared" si="20"/>
        <v>4.1499999999999337</v>
      </c>
      <c r="C841">
        <f t="shared" si="19"/>
        <v>-1.2324648574057571</v>
      </c>
      <c r="D841">
        <f t="shared" si="19"/>
        <v>-1.5785494956710591</v>
      </c>
    </row>
    <row r="842" spans="1:4" x14ac:dyDescent="0.2">
      <c r="A842">
        <f t="shared" si="20"/>
        <v>4.1549999999999336</v>
      </c>
      <c r="C842">
        <f t="shared" si="19"/>
        <v>-1.2319377047022475</v>
      </c>
      <c r="D842">
        <f t="shared" si="19"/>
        <v>-1.5777576374962246</v>
      </c>
    </row>
    <row r="843" spans="1:4" x14ac:dyDescent="0.2">
      <c r="A843">
        <f t="shared" si="20"/>
        <v>4.1599999999999335</v>
      </c>
      <c r="C843">
        <f t="shared" si="19"/>
        <v>-1.2314110242018739</v>
      </c>
      <c r="D843">
        <f t="shared" si="19"/>
        <v>-1.5769668887684727</v>
      </c>
    </row>
    <row r="844" spans="1:4" x14ac:dyDescent="0.2">
      <c r="A844">
        <f t="shared" si="20"/>
        <v>4.1649999999999334</v>
      </c>
      <c r="C844">
        <f t="shared" ref="C844:D907" si="21">-C$7/SQRT(C$8)*ASIN(SQRT(C$8/(C$7*$A844)))-1/$A844*SQRT(C$7*$A844-C$8)</f>
        <v>-1.2308848163537007</v>
      </c>
      <c r="D844">
        <f t="shared" si="21"/>
        <v>-1.5761772472401174</v>
      </c>
    </row>
    <row r="845" spans="1:4" x14ac:dyDescent="0.2">
      <c r="A845">
        <f t="shared" ref="A845:A908" si="22">A844+B$3</f>
        <v>4.1699999999999333</v>
      </c>
      <c r="C845">
        <f t="shared" si="21"/>
        <v>-1.2303590815941097</v>
      </c>
      <c r="D845">
        <f t="shared" si="21"/>
        <v>-1.5753887106676796</v>
      </c>
    </row>
    <row r="846" spans="1:4" x14ac:dyDescent="0.2">
      <c r="A846">
        <f t="shared" si="22"/>
        <v>4.1749999999999332</v>
      </c>
      <c r="C846">
        <f t="shared" si="21"/>
        <v>-1.2298338203469505</v>
      </c>
      <c r="D846">
        <f t="shared" si="21"/>
        <v>-1.5746012768118973</v>
      </c>
    </row>
    <row r="847" spans="1:4" x14ac:dyDescent="0.2">
      <c r="A847">
        <f t="shared" si="22"/>
        <v>4.1799999999999331</v>
      </c>
      <c r="C847">
        <f t="shared" si="21"/>
        <v>-1.2293090330236953</v>
      </c>
      <c r="D847">
        <f t="shared" si="21"/>
        <v>-1.5738149434377378</v>
      </c>
    </row>
    <row r="848" spans="1:4" x14ac:dyDescent="0.2">
      <c r="A848">
        <f t="shared" si="22"/>
        <v>4.184999999999933</v>
      </c>
      <c r="C848">
        <f t="shared" si="21"/>
        <v>-1.228784720023588</v>
      </c>
      <c r="D848">
        <f t="shared" si="21"/>
        <v>-1.5730297083144049</v>
      </c>
    </row>
    <row r="849" spans="1:4" x14ac:dyDescent="0.2">
      <c r="A849">
        <f t="shared" si="22"/>
        <v>4.1899999999999329</v>
      </c>
      <c r="C849">
        <f t="shared" si="21"/>
        <v>-1.2282608817337928</v>
      </c>
      <c r="D849">
        <f t="shared" si="21"/>
        <v>-1.572245569215349</v>
      </c>
    </row>
    <row r="850" spans="1:4" x14ac:dyDescent="0.2">
      <c r="A850">
        <f t="shared" si="22"/>
        <v>4.1949999999999328</v>
      </c>
      <c r="C850">
        <f t="shared" si="21"/>
        <v>-1.2277375185295405</v>
      </c>
      <c r="D850">
        <f t="shared" si="21"/>
        <v>-1.5714625239182767</v>
      </c>
    </row>
    <row r="851" spans="1:4" x14ac:dyDescent="0.2">
      <c r="A851">
        <f t="shared" si="22"/>
        <v>4.1999999999999327</v>
      </c>
      <c r="C851">
        <f t="shared" si="21"/>
        <v>-1.2272146307742737</v>
      </c>
      <c r="D851">
        <f t="shared" si="21"/>
        <v>-1.5706805702051589</v>
      </c>
    </row>
    <row r="852" spans="1:4" x14ac:dyDescent="0.2">
      <c r="A852">
        <f t="shared" si="22"/>
        <v>4.2049999999999326</v>
      </c>
      <c r="C852">
        <f t="shared" si="21"/>
        <v>-1.2266922188197893</v>
      </c>
      <c r="D852">
        <f t="shared" si="21"/>
        <v>-1.5698997058622397</v>
      </c>
    </row>
    <row r="853" spans="1:4" x14ac:dyDescent="0.2">
      <c r="A853">
        <f t="shared" si="22"/>
        <v>4.2099999999999325</v>
      </c>
      <c r="C853">
        <f t="shared" si="21"/>
        <v>-1.2261702830063801</v>
      </c>
      <c r="D853">
        <f t="shared" si="21"/>
        <v>-1.5691199286800437</v>
      </c>
    </row>
    <row r="854" spans="1:4" x14ac:dyDescent="0.2">
      <c r="A854">
        <f t="shared" si="22"/>
        <v>4.2149999999999324</v>
      </c>
      <c r="C854">
        <f t="shared" si="21"/>
        <v>-1.2256488236629737</v>
      </c>
      <c r="D854">
        <f t="shared" si="21"/>
        <v>-1.5683412364533842</v>
      </c>
    </row>
    <row r="855" spans="1:4" x14ac:dyDescent="0.2">
      <c r="A855">
        <f t="shared" si="22"/>
        <v>4.2199999999999322</v>
      </c>
      <c r="C855">
        <f t="shared" si="21"/>
        <v>-1.2251278411072708</v>
      </c>
      <c r="D855">
        <f t="shared" si="21"/>
        <v>-1.5675636269813713</v>
      </c>
    </row>
    <row r="856" spans="1:4" x14ac:dyDescent="0.2">
      <c r="A856">
        <f t="shared" si="22"/>
        <v>4.2249999999999321</v>
      </c>
      <c r="C856">
        <f t="shared" si="21"/>
        <v>-1.2246073356458811</v>
      </c>
      <c r="D856">
        <f t="shared" si="21"/>
        <v>-1.5667870980674179</v>
      </c>
    </row>
    <row r="857" spans="1:4" x14ac:dyDescent="0.2">
      <c r="A857">
        <f t="shared" si="22"/>
        <v>4.229999999999932</v>
      </c>
      <c r="C857">
        <f t="shared" si="21"/>
        <v>-1.2240873075744581</v>
      </c>
      <c r="D857">
        <f t="shared" si="21"/>
        <v>-1.5660116475192485</v>
      </c>
    </row>
    <row r="858" spans="1:4" x14ac:dyDescent="0.2">
      <c r="A858">
        <f t="shared" si="22"/>
        <v>4.2349999999999319</v>
      </c>
      <c r="C858">
        <f t="shared" si="21"/>
        <v>-1.223567757177831</v>
      </c>
      <c r="D858">
        <f t="shared" si="21"/>
        <v>-1.5652372731489037</v>
      </c>
    </row>
    <row r="859" spans="1:4" x14ac:dyDescent="0.2">
      <c r="A859">
        <f t="shared" si="22"/>
        <v>4.2399999999999318</v>
      </c>
      <c r="C859">
        <f t="shared" si="21"/>
        <v>-1.2230486847301378</v>
      </c>
      <c r="D859">
        <f t="shared" si="21"/>
        <v>-1.5644639727727485</v>
      </c>
    </row>
    <row r="860" spans="1:4" x14ac:dyDescent="0.2">
      <c r="A860">
        <f t="shared" si="22"/>
        <v>4.2449999999999317</v>
      </c>
      <c r="C860">
        <f t="shared" si="21"/>
        <v>-1.2225300904949528</v>
      </c>
      <c r="D860">
        <f t="shared" si="21"/>
        <v>-1.5636917442114775</v>
      </c>
    </row>
    <row r="861" spans="1:4" x14ac:dyDescent="0.2">
      <c r="A861">
        <f t="shared" si="22"/>
        <v>4.2499999999999316</v>
      </c>
      <c r="C861">
        <f t="shared" si="21"/>
        <v>-1.2220119747254152</v>
      </c>
      <c r="D861">
        <f t="shared" si="21"/>
        <v>-1.5629205852901205</v>
      </c>
    </row>
    <row r="862" spans="1:4" x14ac:dyDescent="0.2">
      <c r="A862">
        <f t="shared" si="22"/>
        <v>4.2549999999999315</v>
      </c>
      <c r="C862">
        <f t="shared" si="21"/>
        <v>-1.2214943376643572</v>
      </c>
      <c r="D862">
        <f t="shared" si="21"/>
        <v>-1.5621504938380482</v>
      </c>
    </row>
    <row r="863" spans="1:4" x14ac:dyDescent="0.2">
      <c r="A863">
        <f t="shared" si="22"/>
        <v>4.2599999999999314</v>
      </c>
      <c r="C863">
        <f t="shared" si="21"/>
        <v>-1.2209771795444275</v>
      </c>
      <c r="D863">
        <f t="shared" si="21"/>
        <v>-1.5613814676889795</v>
      </c>
    </row>
    <row r="864" spans="1:4" x14ac:dyDescent="0.2">
      <c r="A864">
        <f t="shared" si="22"/>
        <v>4.2649999999999313</v>
      </c>
      <c r="C864">
        <f t="shared" si="21"/>
        <v>-1.2204605005882143</v>
      </c>
      <c r="D864">
        <f t="shared" si="21"/>
        <v>-1.5606135046809839</v>
      </c>
    </row>
    <row r="865" spans="1:4" x14ac:dyDescent="0.2">
      <c r="A865">
        <f t="shared" si="22"/>
        <v>4.2699999999999312</v>
      </c>
      <c r="C865">
        <f t="shared" si="21"/>
        <v>-1.219944301008369</v>
      </c>
      <c r="D865">
        <f t="shared" si="21"/>
        <v>-1.5598466026564879</v>
      </c>
    </row>
    <row r="866" spans="1:4" x14ac:dyDescent="0.2">
      <c r="A866">
        <f t="shared" si="22"/>
        <v>4.2749999999999311</v>
      </c>
      <c r="C866">
        <f t="shared" si="21"/>
        <v>-1.2194285810077257</v>
      </c>
      <c r="D866">
        <f t="shared" si="21"/>
        <v>-1.5590807594622782</v>
      </c>
    </row>
    <row r="867" spans="1:4" x14ac:dyDescent="0.2">
      <c r="A867">
        <f t="shared" si="22"/>
        <v>4.279999999999931</v>
      </c>
      <c r="C867">
        <f t="shared" si="21"/>
        <v>-1.2189133407794204</v>
      </c>
      <c r="D867">
        <f t="shared" si="21"/>
        <v>-1.5583159729495093</v>
      </c>
    </row>
    <row r="868" spans="1:4" x14ac:dyDescent="0.2">
      <c r="A868">
        <f t="shared" si="22"/>
        <v>4.2849999999999309</v>
      </c>
      <c r="C868">
        <f t="shared" si="21"/>
        <v>-1.218398580507009</v>
      </c>
      <c r="D868">
        <f t="shared" si="21"/>
        <v>-1.5575522409737033</v>
      </c>
    </row>
    <row r="869" spans="1:4" x14ac:dyDescent="0.2">
      <c r="A869">
        <f t="shared" si="22"/>
        <v>4.2899999999999308</v>
      </c>
      <c r="C869">
        <f t="shared" si="21"/>
        <v>-1.2178843003645825</v>
      </c>
      <c r="D869">
        <f t="shared" si="21"/>
        <v>-1.5567895613947575</v>
      </c>
    </row>
    <row r="870" spans="1:4" x14ac:dyDescent="0.2">
      <c r="A870">
        <f t="shared" si="22"/>
        <v>4.2949999999999307</v>
      </c>
      <c r="C870">
        <f t="shared" si="21"/>
        <v>-1.2173705005168847</v>
      </c>
      <c r="D870">
        <f t="shared" si="21"/>
        <v>-1.5560279320769457</v>
      </c>
    </row>
    <row r="871" spans="1:4" x14ac:dyDescent="0.2">
      <c r="A871">
        <f t="shared" si="22"/>
        <v>4.2999999999999305</v>
      </c>
      <c r="C871">
        <f t="shared" si="21"/>
        <v>-1.2168571811194213</v>
      </c>
      <c r="D871">
        <f t="shared" si="21"/>
        <v>-1.5552673508889234</v>
      </c>
    </row>
    <row r="872" spans="1:4" x14ac:dyDescent="0.2">
      <c r="A872">
        <f t="shared" si="22"/>
        <v>4.3049999999999304</v>
      </c>
      <c r="C872">
        <f t="shared" si="21"/>
        <v>-1.2163443423185769</v>
      </c>
      <c r="D872">
        <f t="shared" si="21"/>
        <v>-1.55450781570373</v>
      </c>
    </row>
    <row r="873" spans="1:4" x14ac:dyDescent="0.2">
      <c r="A873">
        <f t="shared" si="22"/>
        <v>4.3099999999999303</v>
      </c>
      <c r="C873">
        <f t="shared" si="21"/>
        <v>-1.2158319842517218</v>
      </c>
      <c r="D873">
        <f t="shared" si="21"/>
        <v>-1.553749324398791</v>
      </c>
    </row>
    <row r="874" spans="1:4" x14ac:dyDescent="0.2">
      <c r="A874">
        <f t="shared" si="22"/>
        <v>4.3149999999999302</v>
      </c>
      <c r="C874">
        <f t="shared" si="21"/>
        <v>-1.2153201070473236</v>
      </c>
      <c r="D874">
        <f t="shared" si="21"/>
        <v>-1.5529918748559242</v>
      </c>
    </row>
    <row r="875" spans="1:4" x14ac:dyDescent="0.2">
      <c r="A875">
        <f t="shared" si="22"/>
        <v>4.3199999999999301</v>
      </c>
      <c r="C875">
        <f t="shared" si="21"/>
        <v>-1.2148087108250558</v>
      </c>
      <c r="D875">
        <f t="shared" si="21"/>
        <v>-1.5522354649613375</v>
      </c>
    </row>
    <row r="876" spans="1:4" x14ac:dyDescent="0.2">
      <c r="A876">
        <f t="shared" si="22"/>
        <v>4.32499999999993</v>
      </c>
      <c r="C876">
        <f t="shared" si="21"/>
        <v>-1.2142977956959036</v>
      </c>
      <c r="D876">
        <f t="shared" si="21"/>
        <v>-1.5514800926056354</v>
      </c>
    </row>
    <row r="877" spans="1:4" x14ac:dyDescent="0.2">
      <c r="A877">
        <f t="shared" si="22"/>
        <v>4.3299999999999299</v>
      </c>
      <c r="C877">
        <f t="shared" si="21"/>
        <v>-1.2137873617622688</v>
      </c>
      <c r="D877">
        <f t="shared" si="21"/>
        <v>-1.5507257556838192</v>
      </c>
    </row>
    <row r="878" spans="1:4" x14ac:dyDescent="0.2">
      <c r="A878">
        <f t="shared" si="22"/>
        <v>4.3349999999999298</v>
      </c>
      <c r="C878">
        <f t="shared" si="21"/>
        <v>-1.2132774091180771</v>
      </c>
      <c r="D878">
        <f t="shared" si="21"/>
        <v>-1.5499724520952891</v>
      </c>
    </row>
    <row r="879" spans="1:4" x14ac:dyDescent="0.2">
      <c r="A879">
        <f t="shared" si="22"/>
        <v>4.3399999999999297</v>
      </c>
      <c r="C879">
        <f t="shared" si="21"/>
        <v>-1.2127679378488785</v>
      </c>
      <c r="D879">
        <f t="shared" si="21"/>
        <v>-1.5492201797438465</v>
      </c>
    </row>
    <row r="880" spans="1:4" x14ac:dyDescent="0.2">
      <c r="A880">
        <f t="shared" si="22"/>
        <v>4.3449999999999296</v>
      </c>
      <c r="C880">
        <f t="shared" si="21"/>
        <v>-1.2122589480319506</v>
      </c>
      <c r="D880">
        <f t="shared" si="21"/>
        <v>-1.548468936537696</v>
      </c>
    </row>
    <row r="881" spans="1:4" x14ac:dyDescent="0.2">
      <c r="A881">
        <f t="shared" si="22"/>
        <v>4.3499999999999295</v>
      </c>
      <c r="C881">
        <f t="shared" si="21"/>
        <v>-1.2117504397363996</v>
      </c>
      <c r="D881">
        <f t="shared" si="21"/>
        <v>-1.5477187203894451</v>
      </c>
    </row>
    <row r="882" spans="1:4" x14ac:dyDescent="0.2">
      <c r="A882">
        <f t="shared" si="22"/>
        <v>4.3549999999999294</v>
      </c>
      <c r="C882">
        <f t="shared" si="21"/>
        <v>-1.2112424130232586</v>
      </c>
      <c r="D882">
        <f t="shared" si="21"/>
        <v>-1.546969529216107</v>
      </c>
    </row>
    <row r="883" spans="1:4" x14ac:dyDescent="0.2">
      <c r="A883">
        <f t="shared" si="22"/>
        <v>4.3599999999999293</v>
      </c>
      <c r="C883">
        <f t="shared" si="21"/>
        <v>-1.2107348679455876</v>
      </c>
      <c r="D883">
        <f t="shared" si="21"/>
        <v>-1.5462213609391018</v>
      </c>
    </row>
    <row r="884" spans="1:4" x14ac:dyDescent="0.2">
      <c r="A884">
        <f t="shared" si="22"/>
        <v>4.3649999999999292</v>
      </c>
      <c r="C884">
        <f t="shared" si="21"/>
        <v>-1.2102278045485695</v>
      </c>
      <c r="D884">
        <f t="shared" si="21"/>
        <v>-1.5454742134842556</v>
      </c>
    </row>
    <row r="885" spans="1:4" x14ac:dyDescent="0.2">
      <c r="A885">
        <f t="shared" si="22"/>
        <v>4.3699999999999291</v>
      </c>
      <c r="C885">
        <f t="shared" si="21"/>
        <v>-1.2097212228696068</v>
      </c>
      <c r="D885">
        <f t="shared" si="21"/>
        <v>-1.5447280847818026</v>
      </c>
    </row>
    <row r="886" spans="1:4" x14ac:dyDescent="0.2">
      <c r="A886">
        <f t="shared" si="22"/>
        <v>4.3749999999999289</v>
      </c>
      <c r="C886">
        <f t="shared" si="21"/>
        <v>-1.2092151229384167</v>
      </c>
      <c r="D886">
        <f t="shared" si="21"/>
        <v>-1.5439829727663863</v>
      </c>
    </row>
    <row r="887" spans="1:4" x14ac:dyDescent="0.2">
      <c r="A887">
        <f t="shared" si="22"/>
        <v>4.3799999999999288</v>
      </c>
      <c r="C887">
        <f t="shared" si="21"/>
        <v>-1.2087095047771248</v>
      </c>
      <c r="D887">
        <f t="shared" si="21"/>
        <v>-1.5432388753770581</v>
      </c>
    </row>
    <row r="888" spans="1:4" x14ac:dyDescent="0.2">
      <c r="A888">
        <f t="shared" si="22"/>
        <v>4.3849999999999287</v>
      </c>
      <c r="C888">
        <f t="shared" si="21"/>
        <v>-1.2082043684003583</v>
      </c>
      <c r="D888">
        <f t="shared" si="21"/>
        <v>-1.5424957905572769</v>
      </c>
    </row>
    <row r="889" spans="1:4" x14ac:dyDescent="0.2">
      <c r="A889">
        <f t="shared" si="22"/>
        <v>4.3899999999999286</v>
      </c>
      <c r="C889">
        <f t="shared" si="21"/>
        <v>-1.2076997138153367</v>
      </c>
      <c r="D889">
        <f t="shared" si="21"/>
        <v>-1.5417537162549129</v>
      </c>
    </row>
    <row r="890" spans="1:4" x14ac:dyDescent="0.2">
      <c r="A890">
        <f t="shared" si="22"/>
        <v>4.3949999999999285</v>
      </c>
      <c r="C890">
        <f t="shared" si="21"/>
        <v>-1.207195541021963</v>
      </c>
      <c r="D890">
        <f t="shared" si="21"/>
        <v>-1.541012650422243</v>
      </c>
    </row>
    <row r="891" spans="1:4" x14ac:dyDescent="0.2">
      <c r="A891">
        <f t="shared" si="22"/>
        <v>4.3999999999999284</v>
      </c>
      <c r="C891">
        <f t="shared" si="21"/>
        <v>-1.2066918500129145</v>
      </c>
      <c r="D891">
        <f t="shared" si="21"/>
        <v>-1.5402725910159529</v>
      </c>
    </row>
    <row r="892" spans="1:4" x14ac:dyDescent="0.2">
      <c r="A892">
        <f t="shared" si="22"/>
        <v>4.4049999999999283</v>
      </c>
      <c r="C892">
        <f t="shared" si="21"/>
        <v>-1.2061886407737292</v>
      </c>
      <c r="D892">
        <f t="shared" si="21"/>
        <v>-1.5395335359971356</v>
      </c>
    </row>
    <row r="893" spans="1:4" x14ac:dyDescent="0.2">
      <c r="A893">
        <f t="shared" si="22"/>
        <v>4.4099999999999282</v>
      </c>
      <c r="C893">
        <f t="shared" si="21"/>
        <v>-1.205685913282895</v>
      </c>
      <c r="D893">
        <f t="shared" si="21"/>
        <v>-1.5387954833312925</v>
      </c>
    </row>
    <row r="894" spans="1:4" x14ac:dyDescent="0.2">
      <c r="A894">
        <f t="shared" si="22"/>
        <v>4.4149999999999281</v>
      </c>
      <c r="C894">
        <f t="shared" si="21"/>
        <v>-1.205183667511935</v>
      </c>
      <c r="D894">
        <f t="shared" si="21"/>
        <v>-1.5380584309883294</v>
      </c>
    </row>
    <row r="895" spans="1:4" x14ac:dyDescent="0.2">
      <c r="A895">
        <f t="shared" si="22"/>
        <v>4.419999999999928</v>
      </c>
      <c r="C895">
        <f t="shared" si="21"/>
        <v>-1.2046819034254939</v>
      </c>
      <c r="D895">
        <f t="shared" si="21"/>
        <v>-1.5373223769425586</v>
      </c>
    </row>
    <row r="896" spans="1:4" x14ac:dyDescent="0.2">
      <c r="A896">
        <f t="shared" si="22"/>
        <v>4.4249999999999279</v>
      </c>
      <c r="C896">
        <f t="shared" si="21"/>
        <v>-1.2041806209814223</v>
      </c>
      <c r="D896">
        <f t="shared" si="21"/>
        <v>-1.5365873191726964</v>
      </c>
    </row>
    <row r="897" spans="1:4" x14ac:dyDescent="0.2">
      <c r="A897">
        <f t="shared" si="22"/>
        <v>4.4299999999999278</v>
      </c>
      <c r="C897">
        <f t="shared" si="21"/>
        <v>-1.2036798201308598</v>
      </c>
      <c r="D897">
        <f t="shared" si="21"/>
        <v>-1.5358532556618614</v>
      </c>
    </row>
    <row r="898" spans="1:4" x14ac:dyDescent="0.2">
      <c r="A898">
        <f t="shared" si="22"/>
        <v>4.4349999999999277</v>
      </c>
      <c r="C898">
        <f t="shared" si="21"/>
        <v>-1.2031795008183186</v>
      </c>
      <c r="D898">
        <f t="shared" si="21"/>
        <v>-1.5351201843975746</v>
      </c>
    </row>
    <row r="899" spans="1:4" x14ac:dyDescent="0.2">
      <c r="A899">
        <f t="shared" si="22"/>
        <v>4.4399999999999276</v>
      </c>
      <c r="C899">
        <f t="shared" si="21"/>
        <v>-1.2026796629817638</v>
      </c>
      <c r="D899">
        <f t="shared" si="21"/>
        <v>-1.5343881033717559</v>
      </c>
    </row>
    <row r="900" spans="1:4" x14ac:dyDescent="0.2">
      <c r="A900">
        <f t="shared" si="22"/>
        <v>4.4449999999999275</v>
      </c>
      <c r="C900">
        <f t="shared" si="21"/>
        <v>-1.2021803065526944</v>
      </c>
      <c r="D900">
        <f t="shared" si="21"/>
        <v>-1.5336570105807246</v>
      </c>
    </row>
    <row r="901" spans="1:4" x14ac:dyDescent="0.2">
      <c r="A901">
        <f t="shared" si="22"/>
        <v>4.4499999999999273</v>
      </c>
      <c r="C901">
        <f t="shared" si="21"/>
        <v>-1.2016814314562243</v>
      </c>
      <c r="D901">
        <f t="shared" si="21"/>
        <v>-1.5329269040251949</v>
      </c>
    </row>
    <row r="902" spans="1:4" x14ac:dyDescent="0.2">
      <c r="A902">
        <f t="shared" si="22"/>
        <v>4.4549999999999272</v>
      </c>
      <c r="C902">
        <f t="shared" si="21"/>
        <v>-1.2011830376111599</v>
      </c>
      <c r="D902">
        <f t="shared" si="21"/>
        <v>-1.5321977817102768</v>
      </c>
    </row>
    <row r="903" spans="1:4" x14ac:dyDescent="0.2">
      <c r="A903">
        <f t="shared" si="22"/>
        <v>4.4599999999999271</v>
      </c>
      <c r="C903">
        <f t="shared" si="21"/>
        <v>-1.2006851249300776</v>
      </c>
      <c r="D903">
        <f t="shared" si="21"/>
        <v>-1.5314696416454718</v>
      </c>
    </row>
    <row r="904" spans="1:4" x14ac:dyDescent="0.2">
      <c r="A904">
        <f t="shared" si="22"/>
        <v>4.464999999999927</v>
      </c>
      <c r="C904">
        <f t="shared" si="21"/>
        <v>-1.2001876933194024</v>
      </c>
      <c r="D904">
        <f t="shared" si="21"/>
        <v>-1.5307424818446722</v>
      </c>
    </row>
    <row r="905" spans="1:4" x14ac:dyDescent="0.2">
      <c r="A905">
        <f t="shared" si="22"/>
        <v>4.4699999999999269</v>
      </c>
      <c r="C905">
        <f t="shared" si="21"/>
        <v>-1.1996907426794829</v>
      </c>
      <c r="D905">
        <f t="shared" si="21"/>
        <v>-1.5300163003261567</v>
      </c>
    </row>
    <row r="906" spans="1:4" x14ac:dyDescent="0.2">
      <c r="A906">
        <f t="shared" si="22"/>
        <v>4.4749999999999268</v>
      </c>
      <c r="C906">
        <f t="shared" si="21"/>
        <v>-1.199194272904667</v>
      </c>
      <c r="D906">
        <f t="shared" si="21"/>
        <v>-1.5292910951125904</v>
      </c>
    </row>
    <row r="907" spans="1:4" x14ac:dyDescent="0.2">
      <c r="A907">
        <f t="shared" si="22"/>
        <v>4.4799999999999267</v>
      </c>
      <c r="C907">
        <f t="shared" si="21"/>
        <v>-1.1986982838833757</v>
      </c>
      <c r="D907">
        <f t="shared" si="21"/>
        <v>-1.5285668642310211</v>
      </c>
    </row>
    <row r="908" spans="1:4" x14ac:dyDescent="0.2">
      <c r="A908">
        <f t="shared" si="22"/>
        <v>4.4849999999999266</v>
      </c>
      <c r="C908">
        <f t="shared" ref="C908:D971" si="23">-C$7/SQRT(C$8)*ASIN(SQRT(C$8/(C$7*$A908)))-1/$A908*SQRT(C$7*$A908-C$8)</f>
        <v>-1.1982027754981779</v>
      </c>
      <c r="D908">
        <f t="shared" si="23"/>
        <v>-1.5278436057128757</v>
      </c>
    </row>
    <row r="909" spans="1:4" x14ac:dyDescent="0.2">
      <c r="A909">
        <f t="shared" ref="A909:A972" si="24">A908+B$3</f>
        <v>4.4899999999999265</v>
      </c>
      <c r="C909">
        <f t="shared" si="23"/>
        <v>-1.1977077476258617</v>
      </c>
      <c r="D909">
        <f t="shared" si="23"/>
        <v>-1.5271213175939584</v>
      </c>
    </row>
    <row r="910" spans="1:4" x14ac:dyDescent="0.2">
      <c r="A910">
        <f t="shared" si="24"/>
        <v>4.4949999999999264</v>
      </c>
      <c r="C910">
        <f t="shared" si="23"/>
        <v>-1.197213200137508</v>
      </c>
      <c r="D910">
        <f t="shared" si="23"/>
        <v>-1.5263999979144476</v>
      </c>
    </row>
    <row r="911" spans="1:4" x14ac:dyDescent="0.2">
      <c r="A911">
        <f t="shared" si="24"/>
        <v>4.4999999999999263</v>
      </c>
      <c r="C911">
        <f t="shared" si="23"/>
        <v>-1.1967191328985591</v>
      </c>
      <c r="D911">
        <f t="shared" si="23"/>
        <v>-1.5256796447188927</v>
      </c>
    </row>
    <row r="912" spans="1:4" x14ac:dyDescent="0.2">
      <c r="A912">
        <f t="shared" si="24"/>
        <v>4.5049999999999262</v>
      </c>
      <c r="C912">
        <f t="shared" si="23"/>
        <v>-1.1962255457688917</v>
      </c>
      <c r="D912">
        <f t="shared" si="23"/>
        <v>-1.5249602560562106</v>
      </c>
    </row>
    <row r="913" spans="1:4" x14ac:dyDescent="0.2">
      <c r="A913">
        <f t="shared" si="24"/>
        <v>4.5099999999999261</v>
      </c>
      <c r="C913">
        <f t="shared" si="23"/>
        <v>-1.195732438602884</v>
      </c>
      <c r="D913">
        <f t="shared" si="23"/>
        <v>-1.5242418299796825</v>
      </c>
    </row>
    <row r="914" spans="1:4" x14ac:dyDescent="0.2">
      <c r="A914">
        <f t="shared" si="24"/>
        <v>4.514999999999926</v>
      </c>
      <c r="C914">
        <f t="shared" si="23"/>
        <v>-1.1952398112494864</v>
      </c>
      <c r="D914">
        <f t="shared" si="23"/>
        <v>-1.5235243645469509</v>
      </c>
    </row>
    <row r="915" spans="1:4" x14ac:dyDescent="0.2">
      <c r="A915">
        <f t="shared" si="24"/>
        <v>4.5199999999999259</v>
      </c>
      <c r="C915">
        <f t="shared" si="23"/>
        <v>-1.1947476635522882</v>
      </c>
      <c r="D915">
        <f t="shared" si="23"/>
        <v>-1.5228078578200155</v>
      </c>
    </row>
    <row r="916" spans="1:4" x14ac:dyDescent="0.2">
      <c r="A916">
        <f t="shared" si="24"/>
        <v>4.5249999999999257</v>
      </c>
      <c r="C916">
        <f t="shared" si="23"/>
        <v>-1.1942559953495842</v>
      </c>
      <c r="D916">
        <f t="shared" si="23"/>
        <v>-1.52209230786523</v>
      </c>
    </row>
    <row r="917" spans="1:4" x14ac:dyDescent="0.2">
      <c r="A917">
        <f t="shared" si="24"/>
        <v>4.5299999999999256</v>
      </c>
      <c r="C917">
        <f t="shared" si="23"/>
        <v>-1.1937648064744431</v>
      </c>
      <c r="D917">
        <f t="shared" si="23"/>
        <v>-1.5213777127532984</v>
      </c>
    </row>
    <row r="918" spans="1:4" x14ac:dyDescent="0.2">
      <c r="A918">
        <f t="shared" si="24"/>
        <v>4.5349999999999255</v>
      </c>
      <c r="C918">
        <f t="shared" si="23"/>
        <v>-1.193274096754771</v>
      </c>
      <c r="D918">
        <f t="shared" si="23"/>
        <v>-1.5206640705592696</v>
      </c>
    </row>
    <row r="919" spans="1:4" x14ac:dyDescent="0.2">
      <c r="A919">
        <f t="shared" si="24"/>
        <v>4.5399999999999254</v>
      </c>
      <c r="C919">
        <f t="shared" si="23"/>
        <v>-1.1927838660133774</v>
      </c>
      <c r="D919">
        <f t="shared" si="23"/>
        <v>-1.5199513793625363</v>
      </c>
    </row>
    <row r="920" spans="1:4" x14ac:dyDescent="0.2">
      <c r="A920">
        <f t="shared" si="24"/>
        <v>4.5449999999999253</v>
      </c>
      <c r="C920">
        <f t="shared" si="23"/>
        <v>-1.1922941140680388</v>
      </c>
      <c r="D920">
        <f t="shared" si="23"/>
        <v>-1.5192396372468289</v>
      </c>
    </row>
    <row r="921" spans="1:4" x14ac:dyDescent="0.2">
      <c r="A921">
        <f t="shared" si="24"/>
        <v>4.5499999999999252</v>
      </c>
      <c r="C921">
        <f t="shared" si="23"/>
        <v>-1.1918048407315625</v>
      </c>
      <c r="D921">
        <f t="shared" si="23"/>
        <v>-1.5185288423002106</v>
      </c>
    </row>
    <row r="922" spans="1:4" x14ac:dyDescent="0.2">
      <c r="A922">
        <f t="shared" si="24"/>
        <v>4.5549999999999251</v>
      </c>
      <c r="C922">
        <f t="shared" si="23"/>
        <v>-1.1913160458118492</v>
      </c>
      <c r="D922">
        <f t="shared" si="23"/>
        <v>-1.5178189926150765</v>
      </c>
    </row>
    <row r="923" spans="1:4" x14ac:dyDescent="0.2">
      <c r="A923">
        <f t="shared" si="24"/>
        <v>4.559999999999925</v>
      </c>
      <c r="C923">
        <f t="shared" si="23"/>
        <v>-1.1908277291119549</v>
      </c>
      <c r="D923">
        <f t="shared" si="23"/>
        <v>-1.5171100862881457</v>
      </c>
    </row>
    <row r="924" spans="1:4" x14ac:dyDescent="0.2">
      <c r="A924">
        <f t="shared" si="24"/>
        <v>4.5649999999999249</v>
      </c>
      <c r="C924">
        <f t="shared" si="23"/>
        <v>-1.1903398904301525</v>
      </c>
      <c r="D924">
        <f t="shared" si="23"/>
        <v>-1.5164021214204584</v>
      </c>
    </row>
    <row r="925" spans="1:4" x14ac:dyDescent="0.2">
      <c r="A925">
        <f t="shared" si="24"/>
        <v>4.5699999999999248</v>
      </c>
      <c r="C925">
        <f t="shared" si="23"/>
        <v>-1.1898525295599915</v>
      </c>
      <c r="D925">
        <f t="shared" si="23"/>
        <v>-1.5156950961173714</v>
      </c>
    </row>
    <row r="926" spans="1:4" x14ac:dyDescent="0.2">
      <c r="A926">
        <f t="shared" si="24"/>
        <v>4.5749999999999247</v>
      </c>
      <c r="C926">
        <f t="shared" si="23"/>
        <v>-1.189365646290359</v>
      </c>
      <c r="D926">
        <f t="shared" si="23"/>
        <v>-1.5149890084885531</v>
      </c>
    </row>
    <row r="927" spans="1:4" x14ac:dyDescent="0.2">
      <c r="A927">
        <f t="shared" si="24"/>
        <v>4.5799999999999246</v>
      </c>
      <c r="C927">
        <f t="shared" si="23"/>
        <v>-1.1888792404055384</v>
      </c>
      <c r="D927">
        <f t="shared" si="23"/>
        <v>-1.5142838566479804</v>
      </c>
    </row>
    <row r="928" spans="1:4" x14ac:dyDescent="0.2">
      <c r="A928">
        <f t="shared" si="24"/>
        <v>4.5849999999999245</v>
      </c>
      <c r="C928">
        <f t="shared" si="23"/>
        <v>-1.1883933116852679</v>
      </c>
      <c r="D928">
        <f t="shared" si="23"/>
        <v>-1.5135796387139302</v>
      </c>
    </row>
    <row r="929" spans="1:4" x14ac:dyDescent="0.2">
      <c r="A929">
        <f t="shared" si="24"/>
        <v>4.5899999999999244</v>
      </c>
      <c r="C929">
        <f t="shared" si="23"/>
        <v>-1.1879078599047983</v>
      </c>
      <c r="D929">
        <f t="shared" si="23"/>
        <v>-1.5128763528089784</v>
      </c>
    </row>
    <row r="930" spans="1:4" x14ac:dyDescent="0.2">
      <c r="A930">
        <f t="shared" si="24"/>
        <v>4.5949999999999243</v>
      </c>
      <c r="C930">
        <f t="shared" si="23"/>
        <v>-1.1874228848349513</v>
      </c>
      <c r="D930">
        <f t="shared" si="23"/>
        <v>-1.5121739970599934</v>
      </c>
    </row>
    <row r="931" spans="1:4" x14ac:dyDescent="0.2">
      <c r="A931">
        <f t="shared" si="24"/>
        <v>4.5999999999999241</v>
      </c>
      <c r="C931">
        <f t="shared" si="23"/>
        <v>-1.1869383862421747</v>
      </c>
      <c r="D931">
        <f t="shared" si="23"/>
        <v>-1.5114725695981304</v>
      </c>
    </row>
    <row r="932" spans="1:4" x14ac:dyDescent="0.2">
      <c r="A932">
        <f t="shared" si="24"/>
        <v>4.604999999999924</v>
      </c>
      <c r="C932">
        <f t="shared" si="23"/>
        <v>-1.1864543638885998</v>
      </c>
      <c r="D932">
        <f t="shared" si="23"/>
        <v>-1.5107720685588275</v>
      </c>
    </row>
    <row r="933" spans="1:4" x14ac:dyDescent="0.2">
      <c r="A933">
        <f t="shared" si="24"/>
        <v>4.6099999999999239</v>
      </c>
      <c r="C933">
        <f t="shared" si="23"/>
        <v>-1.1859708175320949</v>
      </c>
      <c r="D933">
        <f t="shared" si="23"/>
        <v>-1.5100724920817998</v>
      </c>
    </row>
    <row r="934" spans="1:4" x14ac:dyDescent="0.2">
      <c r="A934">
        <f t="shared" si="24"/>
        <v>4.6149999999999238</v>
      </c>
      <c r="C934">
        <f t="shared" si="23"/>
        <v>-1.1854877469263221</v>
      </c>
      <c r="D934">
        <f t="shared" si="23"/>
        <v>-1.5093738383110331</v>
      </c>
    </row>
    <row r="935" spans="1:4" x14ac:dyDescent="0.2">
      <c r="A935">
        <f t="shared" si="24"/>
        <v>4.6199999999999237</v>
      </c>
      <c r="C935">
        <f t="shared" si="23"/>
        <v>-1.1850051518207894</v>
      </c>
      <c r="D935">
        <f t="shared" si="23"/>
        <v>-1.5086761053947821</v>
      </c>
    </row>
    <row r="936" spans="1:4" x14ac:dyDescent="0.2">
      <c r="A936">
        <f t="shared" si="24"/>
        <v>4.6249999999999236</v>
      </c>
      <c r="C936">
        <f t="shared" si="23"/>
        <v>-1.1845230319609068</v>
      </c>
      <c r="D936">
        <f t="shared" si="23"/>
        <v>-1.5079792914855608</v>
      </c>
    </row>
    <row r="937" spans="1:4" x14ac:dyDescent="0.2">
      <c r="A937">
        <f t="shared" si="24"/>
        <v>4.6299999999999235</v>
      </c>
      <c r="C937">
        <f t="shared" si="23"/>
        <v>-1.1840413870880366</v>
      </c>
      <c r="D937">
        <f t="shared" si="23"/>
        <v>-1.5072833947401385</v>
      </c>
    </row>
    <row r="938" spans="1:4" x14ac:dyDescent="0.2">
      <c r="A938">
        <f t="shared" si="24"/>
        <v>4.6349999999999234</v>
      </c>
      <c r="C938">
        <f t="shared" si="23"/>
        <v>-1.1835602169395474</v>
      </c>
      <c r="D938">
        <f t="shared" si="23"/>
        <v>-1.506588413319536</v>
      </c>
    </row>
    <row r="939" spans="1:4" x14ac:dyDescent="0.2">
      <c r="A939">
        <f t="shared" si="24"/>
        <v>4.6399999999999233</v>
      </c>
      <c r="C939">
        <f t="shared" si="23"/>
        <v>-1.1830795212488652</v>
      </c>
      <c r="D939">
        <f t="shared" si="23"/>
        <v>-1.505894345389017</v>
      </c>
    </row>
    <row r="940" spans="1:4" x14ac:dyDescent="0.2">
      <c r="A940">
        <f t="shared" si="24"/>
        <v>4.6449999999999232</v>
      </c>
      <c r="C940">
        <f t="shared" si="23"/>
        <v>-1.1825992997455246</v>
      </c>
      <c r="D940">
        <f t="shared" si="23"/>
        <v>-1.5052011891180848</v>
      </c>
    </row>
    <row r="941" spans="1:4" x14ac:dyDescent="0.2">
      <c r="A941">
        <f t="shared" si="24"/>
        <v>4.6499999999999231</v>
      </c>
      <c r="C941">
        <f t="shared" si="23"/>
        <v>-1.1821195521552197</v>
      </c>
      <c r="D941">
        <f t="shared" si="23"/>
        <v>-1.5045089426804752</v>
      </c>
    </row>
    <row r="942" spans="1:4" x14ac:dyDescent="0.2">
      <c r="A942">
        <f t="shared" si="24"/>
        <v>4.654999999999923</v>
      </c>
      <c r="C942">
        <f t="shared" si="23"/>
        <v>-1.1816402781998541</v>
      </c>
      <c r="D942">
        <f t="shared" si="23"/>
        <v>-1.5038176042541505</v>
      </c>
    </row>
    <row r="943" spans="1:4" x14ac:dyDescent="0.2">
      <c r="A943">
        <f t="shared" si="24"/>
        <v>4.6599999999999229</v>
      </c>
      <c r="C943">
        <f t="shared" si="23"/>
        <v>-1.1811614775975896</v>
      </c>
      <c r="D943">
        <f t="shared" si="23"/>
        <v>-1.5031271720212953</v>
      </c>
    </row>
    <row r="944" spans="1:4" x14ac:dyDescent="0.2">
      <c r="A944">
        <f t="shared" si="24"/>
        <v>4.6649999999999228</v>
      </c>
      <c r="C944">
        <f t="shared" si="23"/>
        <v>-1.1806831500628971</v>
      </c>
      <c r="D944">
        <f t="shared" si="23"/>
        <v>-1.5024376441683085</v>
      </c>
    </row>
    <row r="945" spans="1:4" x14ac:dyDescent="0.2">
      <c r="A945">
        <f t="shared" si="24"/>
        <v>4.6699999999999227</v>
      </c>
      <c r="C945">
        <f t="shared" si="23"/>
        <v>-1.1802052953066022</v>
      </c>
      <c r="D945">
        <f t="shared" si="23"/>
        <v>-1.501749018885798</v>
      </c>
    </row>
    <row r="946" spans="1:4" x14ac:dyDescent="0.2">
      <c r="A946">
        <f t="shared" si="24"/>
        <v>4.6749999999999226</v>
      </c>
      <c r="C946">
        <f t="shared" si="23"/>
        <v>-1.1797279130359359</v>
      </c>
      <c r="D946">
        <f t="shared" si="23"/>
        <v>-1.5010612943685753</v>
      </c>
    </row>
    <row r="947" spans="1:4" x14ac:dyDescent="0.2">
      <c r="A947">
        <f t="shared" si="24"/>
        <v>4.6799999999999224</v>
      </c>
      <c r="C947">
        <f t="shared" si="23"/>
        <v>-1.1792510029545795</v>
      </c>
      <c r="D947">
        <f t="shared" si="23"/>
        <v>-1.500374468815648</v>
      </c>
    </row>
    <row r="948" spans="1:4" x14ac:dyDescent="0.2">
      <c r="A948">
        <f t="shared" si="24"/>
        <v>4.6849999999999223</v>
      </c>
      <c r="C948">
        <f t="shared" si="23"/>
        <v>-1.1787745647627135</v>
      </c>
      <c r="D948">
        <f t="shared" si="23"/>
        <v>-1.4996885404302145</v>
      </c>
    </row>
    <row r="949" spans="1:4" x14ac:dyDescent="0.2">
      <c r="A949">
        <f t="shared" si="24"/>
        <v>4.6899999999999222</v>
      </c>
      <c r="C949">
        <f t="shared" si="23"/>
        <v>-1.1782985981570622</v>
      </c>
      <c r="D949">
        <f t="shared" si="23"/>
        <v>-1.4990035074196584</v>
      </c>
    </row>
    <row r="950" spans="1:4" x14ac:dyDescent="0.2">
      <c r="A950">
        <f t="shared" si="24"/>
        <v>4.6949999999999221</v>
      </c>
      <c r="C950">
        <f t="shared" si="23"/>
        <v>-1.1778231028309398</v>
      </c>
      <c r="D950">
        <f t="shared" si="23"/>
        <v>-1.4983193679955402</v>
      </c>
    </row>
    <row r="951" spans="1:4" x14ac:dyDescent="0.2">
      <c r="A951">
        <f t="shared" si="24"/>
        <v>4.699999999999922</v>
      </c>
      <c r="C951">
        <f t="shared" si="23"/>
        <v>-1.177348078474298</v>
      </c>
      <c r="D951">
        <f t="shared" si="23"/>
        <v>-1.4976361203735924</v>
      </c>
    </row>
    <row r="952" spans="1:4" x14ac:dyDescent="0.2">
      <c r="A952">
        <f t="shared" si="24"/>
        <v>4.7049999999999219</v>
      </c>
      <c r="C952">
        <f t="shared" si="23"/>
        <v>-1.1768735247737661</v>
      </c>
      <c r="D952">
        <f t="shared" si="23"/>
        <v>-1.4969537627737131</v>
      </c>
    </row>
    <row r="953" spans="1:4" x14ac:dyDescent="0.2">
      <c r="A953">
        <f t="shared" si="24"/>
        <v>4.7099999999999218</v>
      </c>
      <c r="C953">
        <f t="shared" si="23"/>
        <v>-1.1763994414127001</v>
      </c>
      <c r="D953">
        <f t="shared" si="23"/>
        <v>-1.4962722934199584</v>
      </c>
    </row>
    <row r="954" spans="1:4" x14ac:dyDescent="0.2">
      <c r="A954">
        <f t="shared" si="24"/>
        <v>4.7149999999999217</v>
      </c>
      <c r="C954">
        <f t="shared" si="23"/>
        <v>-1.1759258280712237</v>
      </c>
      <c r="D954">
        <f t="shared" si="23"/>
        <v>-1.4955917105405365</v>
      </c>
    </row>
    <row r="955" spans="1:4" x14ac:dyDescent="0.2">
      <c r="A955">
        <f t="shared" si="24"/>
        <v>4.7199999999999216</v>
      </c>
      <c r="C955">
        <f t="shared" si="23"/>
        <v>-1.1754526844262718</v>
      </c>
      <c r="D955">
        <f t="shared" si="23"/>
        <v>-1.4949120123678026</v>
      </c>
    </row>
    <row r="956" spans="1:4" x14ac:dyDescent="0.2">
      <c r="A956">
        <f t="shared" si="24"/>
        <v>4.7249999999999215</v>
      </c>
      <c r="C956">
        <f t="shared" si="23"/>
        <v>-1.1749800101516348</v>
      </c>
      <c r="D956">
        <f t="shared" si="23"/>
        <v>-1.494233197138249</v>
      </c>
    </row>
    <row r="957" spans="1:4" x14ac:dyDescent="0.2">
      <c r="A957">
        <f t="shared" si="24"/>
        <v>4.7299999999999214</v>
      </c>
      <c r="C957">
        <f t="shared" si="23"/>
        <v>-1.1745078049179989</v>
      </c>
      <c r="D957">
        <f t="shared" si="23"/>
        <v>-1.4935552630925006</v>
      </c>
    </row>
    <row r="958" spans="1:4" x14ac:dyDescent="0.2">
      <c r="A958">
        <f t="shared" si="24"/>
        <v>4.7349999999999213</v>
      </c>
      <c r="C958">
        <f t="shared" si="23"/>
        <v>-1.1740360683929898</v>
      </c>
      <c r="D958">
        <f t="shared" si="23"/>
        <v>-1.4928782084753092</v>
      </c>
    </row>
    <row r="959" spans="1:4" x14ac:dyDescent="0.2">
      <c r="A959">
        <f t="shared" si="24"/>
        <v>4.7399999999999212</v>
      </c>
      <c r="C959">
        <f t="shared" si="23"/>
        <v>-1.1735648002412127</v>
      </c>
      <c r="D959">
        <f t="shared" si="23"/>
        <v>-1.4922020315355431</v>
      </c>
    </row>
    <row r="960" spans="1:4" x14ac:dyDescent="0.2">
      <c r="A960">
        <f t="shared" si="24"/>
        <v>4.7449999999999211</v>
      </c>
      <c r="C960">
        <f t="shared" si="23"/>
        <v>-1.1730940001242949</v>
      </c>
      <c r="D960">
        <f t="shared" si="23"/>
        <v>-1.4915267305261839</v>
      </c>
    </row>
    <row r="961" spans="1:4" x14ac:dyDescent="0.2">
      <c r="A961">
        <f t="shared" si="24"/>
        <v>4.749999999999921</v>
      </c>
      <c r="C961">
        <f t="shared" si="23"/>
        <v>-1.172623667700925</v>
      </c>
      <c r="D961">
        <f t="shared" si="23"/>
        <v>-1.4908523037043175</v>
      </c>
    </row>
    <row r="962" spans="1:4" x14ac:dyDescent="0.2">
      <c r="A962">
        <f t="shared" si="24"/>
        <v>4.7549999999999208</v>
      </c>
      <c r="C962">
        <f t="shared" si="23"/>
        <v>-1.1721538026268923</v>
      </c>
      <c r="D962">
        <f t="shared" si="23"/>
        <v>-1.4901787493311283</v>
      </c>
    </row>
    <row r="963" spans="1:4" x14ac:dyDescent="0.2">
      <c r="A963">
        <f t="shared" si="24"/>
        <v>4.7599999999999207</v>
      </c>
      <c r="C963">
        <f t="shared" si="23"/>
        <v>-1.1716844045551293</v>
      </c>
      <c r="D963">
        <f t="shared" si="23"/>
        <v>-1.489506065671891</v>
      </c>
    </row>
    <row r="964" spans="1:4" x14ac:dyDescent="0.2">
      <c r="A964">
        <f t="shared" si="24"/>
        <v>4.7649999999999206</v>
      </c>
      <c r="C964">
        <f t="shared" si="23"/>
        <v>-1.1712154731357471</v>
      </c>
      <c r="D964">
        <f t="shared" si="23"/>
        <v>-1.488834250995966</v>
      </c>
    </row>
    <row r="965" spans="1:4" x14ac:dyDescent="0.2">
      <c r="A965">
        <f t="shared" si="24"/>
        <v>4.7699999999999205</v>
      </c>
      <c r="C965">
        <f t="shared" si="23"/>
        <v>-1.1707470080160782</v>
      </c>
      <c r="D965">
        <f t="shared" si="23"/>
        <v>-1.4881633035767885</v>
      </c>
    </row>
    <row r="966" spans="1:4" x14ac:dyDescent="0.2">
      <c r="A966">
        <f t="shared" si="24"/>
        <v>4.7749999999999204</v>
      </c>
      <c r="C966">
        <f t="shared" si="23"/>
        <v>-1.1702790088407116</v>
      </c>
      <c r="D966">
        <f t="shared" si="23"/>
        <v>-1.487493221691865</v>
      </c>
    </row>
    <row r="967" spans="1:4" x14ac:dyDescent="0.2">
      <c r="A967">
        <f t="shared" si="24"/>
        <v>4.7799999999999203</v>
      </c>
      <c r="C967">
        <f t="shared" si="23"/>
        <v>-1.1698114752515316</v>
      </c>
      <c r="D967">
        <f t="shared" si="23"/>
        <v>-1.4868240036227647</v>
      </c>
    </row>
    <row r="968" spans="1:4" x14ac:dyDescent="0.2">
      <c r="A968">
        <f t="shared" si="24"/>
        <v>4.7849999999999202</v>
      </c>
      <c r="C968">
        <f t="shared" si="23"/>
        <v>-1.1693444068877565</v>
      </c>
      <c r="D968">
        <f t="shared" si="23"/>
        <v>-1.4861556476551117</v>
      </c>
    </row>
    <row r="969" spans="1:4" x14ac:dyDescent="0.2">
      <c r="A969">
        <f t="shared" si="24"/>
        <v>4.7899999999999201</v>
      </c>
      <c r="C969">
        <f t="shared" si="23"/>
        <v>-1.1688778033859744</v>
      </c>
      <c r="D969">
        <f t="shared" si="23"/>
        <v>-1.4854881520785792</v>
      </c>
    </row>
    <row r="970" spans="1:4" x14ac:dyDescent="0.2">
      <c r="A970">
        <f t="shared" si="24"/>
        <v>4.79499999999992</v>
      </c>
      <c r="C970">
        <f t="shared" si="23"/>
        <v>-1.1684116643801801</v>
      </c>
      <c r="D970">
        <f t="shared" si="23"/>
        <v>-1.4848215151868813</v>
      </c>
    </row>
    <row r="971" spans="1:4" x14ac:dyDescent="0.2">
      <c r="A971">
        <f t="shared" si="24"/>
        <v>4.7999999999999199</v>
      </c>
      <c r="C971">
        <f t="shared" si="23"/>
        <v>-1.1679459895018121</v>
      </c>
      <c r="D971">
        <f t="shared" si="23"/>
        <v>-1.4841557352777661</v>
      </c>
    </row>
    <row r="972" spans="1:4" x14ac:dyDescent="0.2">
      <c r="A972">
        <f t="shared" si="24"/>
        <v>4.8049999999999198</v>
      </c>
      <c r="C972">
        <f t="shared" ref="B972:D1035" si="25">-C$7/SQRT(C$8)*ASIN(SQRT(C$8/(C$7*$A972)))-1/$A972*SQRT(C$7*$A972-C$8)</f>
        <v>-1.1674807783797878</v>
      </c>
      <c r="D972">
        <f t="shared" si="25"/>
        <v>-1.4834908106530083</v>
      </c>
    </row>
    <row r="973" spans="1:4" x14ac:dyDescent="0.2">
      <c r="A973">
        <f t="shared" ref="A973:A1036" si="26">A972+B$3</f>
        <v>4.8099999999999197</v>
      </c>
      <c r="C973">
        <f t="shared" si="25"/>
        <v>-1.1670160306405388</v>
      </c>
      <c r="D973">
        <f t="shared" si="25"/>
        <v>-1.4828267396184014</v>
      </c>
    </row>
    <row r="974" spans="1:4" x14ac:dyDescent="0.2">
      <c r="A974">
        <f t="shared" si="26"/>
        <v>4.8149999999999196</v>
      </c>
      <c r="C974">
        <f t="shared" si="25"/>
        <v>-1.166551745908047</v>
      </c>
      <c r="D974">
        <f t="shared" si="25"/>
        <v>-1.4821635204837511</v>
      </c>
    </row>
    <row r="975" spans="1:4" x14ac:dyDescent="0.2">
      <c r="A975">
        <f t="shared" si="26"/>
        <v>4.8199999999999195</v>
      </c>
      <c r="C975">
        <f t="shared" si="25"/>
        <v>-1.1660879238038786</v>
      </c>
      <c r="D975">
        <f t="shared" si="25"/>
        <v>-1.4815011515628678</v>
      </c>
    </row>
    <row r="976" spans="1:4" x14ac:dyDescent="0.2">
      <c r="A976">
        <f t="shared" si="26"/>
        <v>4.8249999999999194</v>
      </c>
      <c r="C976">
        <f t="shared" si="25"/>
        <v>-1.165624563947218</v>
      </c>
      <c r="D976">
        <f t="shared" si="25"/>
        <v>-1.4808396311735583</v>
      </c>
    </row>
    <row r="977" spans="1:4" x14ac:dyDescent="0.2">
      <c r="A977">
        <f t="shared" si="26"/>
        <v>4.8299999999999192</v>
      </c>
      <c r="C977">
        <f t="shared" si="25"/>
        <v>-1.1651616659549033</v>
      </c>
      <c r="D977">
        <f t="shared" si="25"/>
        <v>-1.480178957637619</v>
      </c>
    </row>
    <row r="978" spans="1:4" x14ac:dyDescent="0.2">
      <c r="A978">
        <f t="shared" si="26"/>
        <v>4.8349999999999191</v>
      </c>
      <c r="C978">
        <f t="shared" si="25"/>
        <v>-1.1646992294414584</v>
      </c>
      <c r="D978">
        <f t="shared" si="25"/>
        <v>-1.4795191292808292</v>
      </c>
    </row>
    <row r="979" spans="1:4" x14ac:dyDescent="0.2">
      <c r="A979">
        <f t="shared" si="26"/>
        <v>4.839999999999919</v>
      </c>
      <c r="C979">
        <f t="shared" si="25"/>
        <v>-1.1642372540191266</v>
      </c>
      <c r="D979">
        <f t="shared" si="25"/>
        <v>-1.4788601444329417</v>
      </c>
    </row>
    <row r="980" spans="1:4" x14ac:dyDescent="0.2">
      <c r="A980">
        <f t="shared" si="26"/>
        <v>4.8449999999999189</v>
      </c>
      <c r="C980">
        <f t="shared" si="25"/>
        <v>-1.1637757392979042</v>
      </c>
      <c r="D980">
        <f t="shared" si="25"/>
        <v>-1.4782020014276764</v>
      </c>
    </row>
    <row r="981" spans="1:4" x14ac:dyDescent="0.2">
      <c r="A981">
        <f t="shared" si="26"/>
        <v>4.8499999999999188</v>
      </c>
      <c r="C981">
        <f t="shared" si="25"/>
        <v>-1.1633146848855724</v>
      </c>
      <c r="D981">
        <f t="shared" si="25"/>
        <v>-1.477544698602713</v>
      </c>
    </row>
    <row r="982" spans="1:4" x14ac:dyDescent="0.2">
      <c r="A982">
        <f t="shared" si="26"/>
        <v>4.8549999999999187</v>
      </c>
      <c r="C982">
        <f t="shared" si="25"/>
        <v>-1.1628540903877291</v>
      </c>
      <c r="D982">
        <f t="shared" si="25"/>
        <v>-1.4768882342996821</v>
      </c>
    </row>
    <row r="983" spans="1:4" x14ac:dyDescent="0.2">
      <c r="A983">
        <f t="shared" si="26"/>
        <v>4.8599999999999186</v>
      </c>
      <c r="C983">
        <f t="shared" si="25"/>
        <v>-1.1623939554078215</v>
      </c>
      <c r="D983">
        <f t="shared" si="25"/>
        <v>-1.4762326068641596</v>
      </c>
    </row>
    <row r="984" spans="1:4" x14ac:dyDescent="0.2">
      <c r="A984">
        <f t="shared" si="26"/>
        <v>4.8649999999999185</v>
      </c>
      <c r="C984">
        <f t="shared" si="25"/>
        <v>-1.1619342795471772</v>
      </c>
      <c r="D984">
        <f t="shared" si="25"/>
        <v>-1.4755778146456562</v>
      </c>
    </row>
    <row r="985" spans="1:4" x14ac:dyDescent="0.2">
      <c r="A985">
        <f t="shared" si="26"/>
        <v>4.8699999999999184</v>
      </c>
      <c r="C985">
        <f t="shared" si="25"/>
        <v>-1.1614750624050356</v>
      </c>
      <c r="D985">
        <f t="shared" si="25"/>
        <v>-1.4749238559976128</v>
      </c>
    </row>
    <row r="986" spans="1:4" x14ac:dyDescent="0.2">
      <c r="A986">
        <f t="shared" si="26"/>
        <v>4.8749999999999183</v>
      </c>
      <c r="C986">
        <f t="shared" si="25"/>
        <v>-1.1610163035785779</v>
      </c>
      <c r="D986">
        <f t="shared" si="25"/>
        <v>-1.4742707292773907</v>
      </c>
    </row>
    <row r="987" spans="1:4" x14ac:dyDescent="0.2">
      <c r="A987">
        <f t="shared" si="26"/>
        <v>4.8799999999999182</v>
      </c>
      <c r="C987">
        <f t="shared" si="25"/>
        <v>-1.1605580026629587</v>
      </c>
      <c r="D987">
        <f t="shared" si="25"/>
        <v>-1.4736184328462643</v>
      </c>
    </row>
    <row r="988" spans="1:4" x14ac:dyDescent="0.2">
      <c r="A988">
        <f t="shared" si="26"/>
        <v>4.8849999999999181</v>
      </c>
      <c r="C988">
        <f t="shared" si="25"/>
        <v>-1.1601001592513347</v>
      </c>
      <c r="D988">
        <f t="shared" si="25"/>
        <v>-1.4729669650694135</v>
      </c>
    </row>
    <row r="989" spans="1:4" x14ac:dyDescent="0.2">
      <c r="A989">
        <f t="shared" si="26"/>
        <v>4.889999999999918</v>
      </c>
      <c r="C989">
        <f t="shared" si="25"/>
        <v>-1.1596427729348964</v>
      </c>
      <c r="D989">
        <f t="shared" si="25"/>
        <v>-1.4723163243159161</v>
      </c>
    </row>
    <row r="990" spans="1:4" x14ac:dyDescent="0.2">
      <c r="A990">
        <f t="shared" si="26"/>
        <v>4.8949999999999179</v>
      </c>
      <c r="C990">
        <f t="shared" si="25"/>
        <v>-1.1591858433028952</v>
      </c>
      <c r="D990">
        <f t="shared" si="25"/>
        <v>-1.47166650895874</v>
      </c>
    </row>
    <row r="991" spans="1:4" x14ac:dyDescent="0.2">
      <c r="A991">
        <f t="shared" si="26"/>
        <v>4.8999999999999178</v>
      </c>
      <c r="C991">
        <f t="shared" si="25"/>
        <v>-1.1587293699426753</v>
      </c>
      <c r="D991">
        <f t="shared" si="25"/>
        <v>-1.4710175173747344</v>
      </c>
    </row>
    <row r="992" spans="1:4" x14ac:dyDescent="0.2">
      <c r="A992">
        <f t="shared" si="26"/>
        <v>4.9049999999999176</v>
      </c>
      <c r="C992">
        <f t="shared" si="25"/>
        <v>-1.1582733524396995</v>
      </c>
      <c r="D992">
        <f t="shared" si="25"/>
        <v>-1.4703693479446245</v>
      </c>
    </row>
    <row r="993" spans="1:4" x14ac:dyDescent="0.2">
      <c r="A993">
        <f t="shared" si="26"/>
        <v>4.9099999999999175</v>
      </c>
      <c r="C993">
        <f t="shared" si="25"/>
        <v>-1.1578177903775801</v>
      </c>
      <c r="D993">
        <f t="shared" si="25"/>
        <v>-1.4697219990529993</v>
      </c>
    </row>
    <row r="994" spans="1:4" x14ac:dyDescent="0.2">
      <c r="A994">
        <f t="shared" si="26"/>
        <v>4.9149999999999174</v>
      </c>
      <c r="C994">
        <f t="shared" si="25"/>
        <v>-1.1573626833381065</v>
      </c>
      <c r="D994">
        <f t="shared" si="25"/>
        <v>-1.4690754690883081</v>
      </c>
    </row>
    <row r="995" spans="1:4" x14ac:dyDescent="0.2">
      <c r="A995">
        <f t="shared" si="26"/>
        <v>4.9199999999999173</v>
      </c>
      <c r="C995">
        <f t="shared" si="25"/>
        <v>-1.156908030901272</v>
      </c>
      <c r="D995">
        <f t="shared" si="25"/>
        <v>-1.4684297564428501</v>
      </c>
    </row>
    <row r="996" spans="1:4" x14ac:dyDescent="0.2">
      <c r="A996">
        <f t="shared" si="26"/>
        <v>4.9249999999999172</v>
      </c>
      <c r="C996">
        <f t="shared" si="25"/>
        <v>-1.1564538326453031</v>
      </c>
      <c r="D996">
        <f t="shared" si="25"/>
        <v>-1.467784859512768</v>
      </c>
    </row>
    <row r="997" spans="1:4" x14ac:dyDescent="0.2">
      <c r="A997">
        <f t="shared" si="26"/>
        <v>4.9299999999999171</v>
      </c>
      <c r="C997">
        <f t="shared" si="25"/>
        <v>-1.1560000881466856</v>
      </c>
      <c r="D997">
        <f t="shared" si="25"/>
        <v>-1.4671407766980378</v>
      </c>
    </row>
    <row r="998" spans="1:4" x14ac:dyDescent="0.2">
      <c r="A998">
        <f t="shared" si="26"/>
        <v>4.934999999999917</v>
      </c>
      <c r="C998">
        <f t="shared" si="25"/>
        <v>-1.1555467969801918</v>
      </c>
      <c r="D998">
        <f t="shared" si="25"/>
        <v>-1.4664975064024635</v>
      </c>
    </row>
    <row r="999" spans="1:4" x14ac:dyDescent="0.2">
      <c r="A999">
        <f t="shared" si="26"/>
        <v>4.9399999999999169</v>
      </c>
      <c r="C999">
        <f t="shared" si="25"/>
        <v>-1.155093958718908</v>
      </c>
      <c r="D999">
        <f t="shared" si="25"/>
        <v>-1.4658550470336671</v>
      </c>
    </row>
    <row r="1000" spans="1:4" x14ac:dyDescent="0.2">
      <c r="A1000">
        <f t="shared" si="26"/>
        <v>4.9449999999999168</v>
      </c>
      <c r="C1000">
        <f t="shared" si="25"/>
        <v>-1.1546415729342596</v>
      </c>
      <c r="D1000">
        <f t="shared" si="25"/>
        <v>-1.4652133970030818</v>
      </c>
    </row>
    <row r="1001" spans="1:4" x14ac:dyDescent="0.2">
      <c r="A1001">
        <f t="shared" si="26"/>
        <v>4.9499999999999167</v>
      </c>
      <c r="C1001">
        <f t="shared" si="25"/>
        <v>-1.1541896391960382</v>
      </c>
      <c r="D1001">
        <f t="shared" si="25"/>
        <v>-1.4645725547259434</v>
      </c>
    </row>
    <row r="1002" spans="1:4" x14ac:dyDescent="0.2">
      <c r="A1002">
        <f t="shared" si="26"/>
        <v>4.9549999999999166</v>
      </c>
      <c r="C1002">
        <f t="shared" si="25"/>
        <v>-1.1537381570724274</v>
      </c>
      <c r="D1002">
        <f t="shared" si="25"/>
        <v>-1.4639325186212822</v>
      </c>
    </row>
    <row r="1003" spans="1:4" x14ac:dyDescent="0.2">
      <c r="A1003">
        <f t="shared" si="26"/>
        <v>4.9599999999999165</v>
      </c>
      <c r="C1003">
        <f t="shared" si="25"/>
        <v>-1.1532871261300277</v>
      </c>
      <c r="D1003">
        <f t="shared" si="25"/>
        <v>-1.4632932871119162</v>
      </c>
    </row>
    <row r="1004" spans="1:4" x14ac:dyDescent="0.2">
      <c r="A1004">
        <f t="shared" si="26"/>
        <v>4.9649999999999164</v>
      </c>
      <c r="C1004">
        <f t="shared" si="25"/>
        <v>-1.1528365459338827</v>
      </c>
      <c r="D1004">
        <f t="shared" si="25"/>
        <v>-1.4626548586244412</v>
      </c>
    </row>
    <row r="1005" spans="1:4" x14ac:dyDescent="0.2">
      <c r="A1005">
        <f t="shared" si="26"/>
        <v>4.9699999999999163</v>
      </c>
      <c r="C1005">
        <f t="shared" si="25"/>
        <v>-1.1523864160475037</v>
      </c>
      <c r="D1005">
        <f t="shared" si="25"/>
        <v>-1.4620172315892241</v>
      </c>
    </row>
    <row r="1006" spans="1:4" x14ac:dyDescent="0.2">
      <c r="A1006">
        <f t="shared" si="26"/>
        <v>4.9749999999999162</v>
      </c>
      <c r="C1006">
        <f t="shared" si="25"/>
        <v>-1.1519367360328938</v>
      </c>
      <c r="D1006">
        <f t="shared" si="25"/>
        <v>-1.4613804044403942</v>
      </c>
    </row>
    <row r="1007" spans="1:4" x14ac:dyDescent="0.2">
      <c r="A1007">
        <f t="shared" si="26"/>
        <v>4.979999999999916</v>
      </c>
      <c r="C1007">
        <f t="shared" si="25"/>
        <v>-1.1514875054505735</v>
      </c>
      <c r="D1007">
        <f t="shared" si="25"/>
        <v>-1.4607443756158351</v>
      </c>
    </row>
    <row r="1008" spans="1:4" x14ac:dyDescent="0.2">
      <c r="A1008">
        <f t="shared" si="26"/>
        <v>4.9849999999999159</v>
      </c>
      <c r="C1008">
        <f t="shared" si="25"/>
        <v>-1.1510387238596045</v>
      </c>
      <c r="D1008">
        <f t="shared" si="25"/>
        <v>-1.4601091435571771</v>
      </c>
    </row>
    <row r="1009" spans="1:4" x14ac:dyDescent="0.2">
      <c r="A1009">
        <f t="shared" si="26"/>
        <v>4.9899999999999158</v>
      </c>
      <c r="C1009">
        <f t="shared" si="25"/>
        <v>-1.1505903908176134</v>
      </c>
      <c r="D1009">
        <f t="shared" si="25"/>
        <v>-1.4594747067097888</v>
      </c>
    </row>
    <row r="1010" spans="1:4" x14ac:dyDescent="0.2">
      <c r="A1010">
        <f t="shared" si="26"/>
        <v>4.9949999999999157</v>
      </c>
      <c r="C1010">
        <f t="shared" si="25"/>
        <v>-1.1501425058808152</v>
      </c>
      <c r="D1010">
        <f t="shared" si="25"/>
        <v>-1.4588410635227691</v>
      </c>
    </row>
    <row r="1011" spans="1:4" x14ac:dyDescent="0.2">
      <c r="A1011">
        <f t="shared" si="26"/>
        <v>4.9999999999999156</v>
      </c>
      <c r="C1011">
        <f t="shared" si="25"/>
        <v>-1.1496950686040381</v>
      </c>
      <c r="D1011">
        <f t="shared" si="25"/>
        <v>-1.4582082124489382</v>
      </c>
    </row>
    <row r="1012" spans="1:4" x14ac:dyDescent="0.2">
      <c r="A1012">
        <f t="shared" si="26"/>
        <v>5.0049999999999155</v>
      </c>
      <c r="B1012">
        <f t="shared" si="25"/>
        <v>-0.70247205631525644</v>
      </c>
      <c r="C1012">
        <f t="shared" si="25"/>
        <v>-1.1492480785407446</v>
      </c>
      <c r="D1012">
        <f t="shared" si="25"/>
        <v>-1.4575761519448314</v>
      </c>
    </row>
    <row r="1013" spans="1:4" x14ac:dyDescent="0.2">
      <c r="A1013">
        <f t="shared" si="26"/>
        <v>5.0099999999999154</v>
      </c>
      <c r="B1013">
        <f t="shared" si="25"/>
        <v>-0.70245487030054765</v>
      </c>
      <c r="C1013">
        <f t="shared" si="25"/>
        <v>-1.1488015352430561</v>
      </c>
      <c r="D1013">
        <f t="shared" si="25"/>
        <v>-1.4569448804706888</v>
      </c>
    </row>
    <row r="1014" spans="1:4" x14ac:dyDescent="0.2">
      <c r="A1014">
        <f t="shared" si="26"/>
        <v>5.0149999999999153</v>
      </c>
      <c r="B1014">
        <f t="shared" si="25"/>
        <v>-0.70243265910735542</v>
      </c>
      <c r="C1014">
        <f t="shared" si="25"/>
        <v>-1.1483554382617747</v>
      </c>
      <c r="D1014">
        <f t="shared" si="25"/>
        <v>-1.4563143964904488</v>
      </c>
    </row>
    <row r="1015" spans="1:4" x14ac:dyDescent="0.2">
      <c r="A1015">
        <f t="shared" si="26"/>
        <v>5.0199999999999152</v>
      </c>
      <c r="B1015">
        <f t="shared" si="25"/>
        <v>-0.70240640887423456</v>
      </c>
      <c r="C1015">
        <f t="shared" si="25"/>
        <v>-1.1479097871464063</v>
      </c>
      <c r="D1015">
        <f t="shared" si="25"/>
        <v>-1.4556846984717389</v>
      </c>
    </row>
    <row r="1016" spans="1:4" x14ac:dyDescent="0.2">
      <c r="A1016">
        <f t="shared" si="26"/>
        <v>5.0249999999999151</v>
      </c>
      <c r="B1016">
        <f t="shared" si="25"/>
        <v>-0.70237669293359062</v>
      </c>
      <c r="C1016">
        <f t="shared" si="25"/>
        <v>-1.1474645814451823</v>
      </c>
      <c r="D1016">
        <f t="shared" si="25"/>
        <v>-1.4550557848858681</v>
      </c>
    </row>
    <row r="1017" spans="1:4" x14ac:dyDescent="0.2">
      <c r="A1017">
        <f t="shared" si="26"/>
        <v>5.029999999999915</v>
      </c>
      <c r="B1017">
        <f t="shared" si="25"/>
        <v>-0.70234390032685901</v>
      </c>
      <c r="C1017">
        <f t="shared" si="25"/>
        <v>-1.1470198207050812</v>
      </c>
      <c r="D1017">
        <f t="shared" si="25"/>
        <v>-1.4544276542078185</v>
      </c>
    </row>
    <row r="1018" spans="1:4" x14ac:dyDescent="0.2">
      <c r="A1018">
        <f t="shared" si="26"/>
        <v>5.0349999999999149</v>
      </c>
      <c r="B1018">
        <f t="shared" si="25"/>
        <v>-0.70230831823453399</v>
      </c>
      <c r="C1018">
        <f t="shared" si="25"/>
        <v>-1.146575504471852</v>
      </c>
      <c r="D1018">
        <f t="shared" si="25"/>
        <v>-1.4538003049162371</v>
      </c>
    </row>
    <row r="1019" spans="1:4" x14ac:dyDescent="0.2">
      <c r="A1019">
        <f t="shared" si="26"/>
        <v>5.0399999999999148</v>
      </c>
      <c r="B1019">
        <f t="shared" si="25"/>
        <v>-0.702270170360908</v>
      </c>
      <c r="C1019">
        <f t="shared" si="25"/>
        <v>-1.1461316322900332</v>
      </c>
      <c r="D1019">
        <f t="shared" si="25"/>
        <v>-1.453173735493428</v>
      </c>
    </row>
    <row r="1020" spans="1:4" x14ac:dyDescent="0.2">
      <c r="A1020">
        <f t="shared" si="26"/>
        <v>5.0449999999999147</v>
      </c>
      <c r="B1020">
        <f t="shared" si="25"/>
        <v>-0.70222963762874224</v>
      </c>
      <c r="C1020">
        <f t="shared" si="25"/>
        <v>-1.1456882037029759</v>
      </c>
      <c r="D1020">
        <f t="shared" si="25"/>
        <v>-1.4525479444253433</v>
      </c>
    </row>
    <row r="1021" spans="1:4" x14ac:dyDescent="0.2">
      <c r="A1021">
        <f t="shared" si="26"/>
        <v>5.0499999999999146</v>
      </c>
      <c r="B1021">
        <f t="shared" si="25"/>
        <v>-0.70218687047674222</v>
      </c>
      <c r="C1021">
        <f t="shared" si="25"/>
        <v>-1.1452452182528643</v>
      </c>
      <c r="D1021">
        <f t="shared" si="25"/>
        <v>-1.4519229302015759</v>
      </c>
    </row>
    <row r="1022" spans="1:4" x14ac:dyDescent="0.2">
      <c r="A1022">
        <f t="shared" si="26"/>
        <v>5.0549999999999145</v>
      </c>
      <c r="B1022">
        <f t="shared" si="25"/>
        <v>-0.70214199669682797</v>
      </c>
      <c r="C1022">
        <f t="shared" si="25"/>
        <v>-1.1448026754807368</v>
      </c>
      <c r="D1022">
        <f t="shared" si="25"/>
        <v>-1.4512986913153512</v>
      </c>
    </row>
    <row r="1023" spans="1:4" x14ac:dyDescent="0.2">
      <c r="A1023">
        <f t="shared" si="26"/>
        <v>5.0599999999999143</v>
      </c>
      <c r="B1023">
        <f t="shared" si="25"/>
        <v>-0.70209512670074237</v>
      </c>
      <c r="C1023">
        <f t="shared" si="25"/>
        <v>-1.1443605749265056</v>
      </c>
      <c r="D1023">
        <f t="shared" si="25"/>
        <v>-1.4506752262635181</v>
      </c>
    </row>
    <row r="1024" spans="1:4" x14ac:dyDescent="0.2">
      <c r="A1024">
        <f t="shared" si="26"/>
        <v>5.0649999999999142</v>
      </c>
      <c r="B1024">
        <f t="shared" si="25"/>
        <v>-0.70204635720965181</v>
      </c>
      <c r="C1024">
        <f t="shared" si="25"/>
        <v>-1.1439189161289778</v>
      </c>
      <c r="D1024">
        <f t="shared" si="25"/>
        <v>-1.4500525335465411</v>
      </c>
    </row>
    <row r="1025" spans="1:4" x14ac:dyDescent="0.2">
      <c r="A1025">
        <f t="shared" si="26"/>
        <v>5.0699999999999141</v>
      </c>
      <c r="B1025">
        <f t="shared" si="25"/>
        <v>-0.70199577392738755</v>
      </c>
      <c r="C1025">
        <f t="shared" si="25"/>
        <v>-1.1434776986258757</v>
      </c>
      <c r="D1025">
        <f t="shared" si="25"/>
        <v>-1.4494306116684925</v>
      </c>
    </row>
    <row r="1026" spans="1:4" x14ac:dyDescent="0.2">
      <c r="A1026">
        <f t="shared" si="26"/>
        <v>5.074999999999914</v>
      </c>
      <c r="B1026">
        <f t="shared" si="25"/>
        <v>-0.70194345353179943</v>
      </c>
      <c r="C1026">
        <f t="shared" si="25"/>
        <v>-1.1430369219538561</v>
      </c>
      <c r="D1026">
        <f t="shared" si="25"/>
        <v>-1.4488094591370446</v>
      </c>
    </row>
    <row r="1027" spans="1:4" x14ac:dyDescent="0.2">
      <c r="A1027">
        <f t="shared" si="26"/>
        <v>5.0799999999999139</v>
      </c>
      <c r="B1027">
        <f t="shared" si="25"/>
        <v>-0.70188946519318696</v>
      </c>
      <c r="C1027">
        <f t="shared" si="25"/>
        <v>-1.1425965856485307</v>
      </c>
      <c r="D1027">
        <f t="shared" si="25"/>
        <v>-1.4481890744634602</v>
      </c>
    </row>
    <row r="1028" spans="1:4" x14ac:dyDescent="0.2">
      <c r="A1028">
        <f t="shared" si="26"/>
        <v>5.0849999999999138</v>
      </c>
      <c r="B1028">
        <f t="shared" si="25"/>
        <v>-0.70183387175535417</v>
      </c>
      <c r="C1028">
        <f t="shared" si="25"/>
        <v>-1.142156689244485</v>
      </c>
      <c r="D1028">
        <f t="shared" si="25"/>
        <v>-1.4475694561625847</v>
      </c>
    </row>
    <row r="1029" spans="1:4" x14ac:dyDescent="0.2">
      <c r="A1029">
        <f t="shared" si="26"/>
        <v>5.0899999999999137</v>
      </c>
      <c r="B1029">
        <f t="shared" si="25"/>
        <v>-0.70177673067014779</v>
      </c>
      <c r="C1029">
        <f t="shared" si="25"/>
        <v>-1.1417172322752969</v>
      </c>
      <c r="D1029">
        <f t="shared" si="25"/>
        <v>-1.4469506027528385</v>
      </c>
    </row>
    <row r="1030" spans="1:4" x14ac:dyDescent="0.2">
      <c r="A1030">
        <f t="shared" si="26"/>
        <v>5.0949999999999136</v>
      </c>
      <c r="B1030">
        <f t="shared" si="25"/>
        <v>-0.70171809474807689</v>
      </c>
      <c r="C1030">
        <f t="shared" si="25"/>
        <v>-1.1412782142735585</v>
      </c>
      <c r="D1030">
        <f t="shared" si="25"/>
        <v>-1.446332512756209</v>
      </c>
    </row>
    <row r="1031" spans="1:4" x14ac:dyDescent="0.2">
      <c r="A1031">
        <f t="shared" si="26"/>
        <v>5.0999999999999135</v>
      </c>
      <c r="B1031">
        <f t="shared" si="25"/>
        <v>-0.70165801276919226</v>
      </c>
      <c r="C1031">
        <f t="shared" si="25"/>
        <v>-1.1408396347708911</v>
      </c>
      <c r="D1031">
        <f t="shared" si="25"/>
        <v>-1.4457151846982412</v>
      </c>
    </row>
    <row r="1032" spans="1:4" x14ac:dyDescent="0.2">
      <c r="A1032">
        <f t="shared" si="26"/>
        <v>5.1049999999999134</v>
      </c>
      <c r="B1032">
        <f t="shared" si="25"/>
        <v>-0.70159652998607602</v>
      </c>
      <c r="C1032">
        <f t="shared" si="25"/>
        <v>-1.1404014932979671</v>
      </c>
      <c r="D1032">
        <f t="shared" si="25"/>
        <v>-1.4450986171080298</v>
      </c>
    </row>
    <row r="1033" spans="1:4" x14ac:dyDescent="0.2">
      <c r="A1033">
        <f t="shared" si="26"/>
        <v>5.1099999999999133</v>
      </c>
      <c r="B1033">
        <f t="shared" si="25"/>
        <v>-0.70153368854233511</v>
      </c>
      <c r="C1033">
        <f t="shared" si="25"/>
        <v>-1.1399637893845267</v>
      </c>
      <c r="D1033">
        <f t="shared" si="25"/>
        <v>-1.4444828085182124</v>
      </c>
    </row>
    <row r="1034" spans="1:4" x14ac:dyDescent="0.2">
      <c r="A1034">
        <f t="shared" si="26"/>
        <v>5.1149999999999132</v>
      </c>
      <c r="B1034">
        <f t="shared" si="25"/>
        <v>-0.70146952782406646</v>
      </c>
      <c r="C1034">
        <f t="shared" si="25"/>
        <v>-1.1395265225593967</v>
      </c>
      <c r="D1034">
        <f t="shared" si="25"/>
        <v>-1.4438677574649588</v>
      </c>
    </row>
    <row r="1035" spans="1:4" x14ac:dyDescent="0.2">
      <c r="A1035">
        <f t="shared" si="26"/>
        <v>5.1199999999999131</v>
      </c>
      <c r="B1035">
        <f t="shared" si="25"/>
        <v>-0.70140408475753613</v>
      </c>
      <c r="C1035">
        <f t="shared" si="25"/>
        <v>-1.1390896923505078</v>
      </c>
      <c r="D1035">
        <f t="shared" si="25"/>
        <v>-1.4432534624879649</v>
      </c>
    </row>
    <row r="1036" spans="1:4" x14ac:dyDescent="0.2">
      <c r="A1036">
        <f t="shared" si="26"/>
        <v>5.124999999999913</v>
      </c>
      <c r="B1036">
        <f t="shared" ref="B1036:D1099" si="27">-B$7/SQRT(B$8)*ASIN(SQRT(B$8/(B$7*$A1036)))-1/$A1036*SQRT(B$7*$A1036-B$8)</f>
        <v>-0.70133739406324791</v>
      </c>
      <c r="C1036">
        <f t="shared" si="27"/>
        <v>-1.1386532982849149</v>
      </c>
      <c r="D1036">
        <f t="shared" si="27"/>
        <v>-1.4426399221304433</v>
      </c>
    </row>
    <row r="1037" spans="1:4" x14ac:dyDescent="0.2">
      <c r="A1037">
        <f t="shared" ref="A1037:A1100" si="28">A1036+B$3</f>
        <v>5.1299999999999129</v>
      </c>
      <c r="B1037">
        <f t="shared" si="27"/>
        <v>-0.70126948847431669</v>
      </c>
      <c r="C1037">
        <f t="shared" si="27"/>
        <v>-1.1382173398888109</v>
      </c>
      <c r="D1037">
        <f t="shared" si="27"/>
        <v>-1.4420271349391161</v>
      </c>
    </row>
    <row r="1038" spans="1:4" x14ac:dyDescent="0.2">
      <c r="A1038">
        <f t="shared" si="28"/>
        <v>5.1349999999999127</v>
      </c>
      <c r="B1038">
        <f t="shared" si="27"/>
        <v>-0.70120039892536301</v>
      </c>
      <c r="C1038">
        <f t="shared" si="27"/>
        <v>-1.1377818166875471</v>
      </c>
      <c r="D1038">
        <f t="shared" si="27"/>
        <v>-1.4414150994642052</v>
      </c>
    </row>
    <row r="1039" spans="1:4" x14ac:dyDescent="0.2">
      <c r="A1039">
        <f t="shared" si="28"/>
        <v>5.1399999999999126</v>
      </c>
      <c r="B1039">
        <f t="shared" si="27"/>
        <v>-0.70113015471688256</v>
      </c>
      <c r="C1039">
        <f t="shared" si="27"/>
        <v>-1.13734672820565</v>
      </c>
      <c r="D1039">
        <f t="shared" si="27"/>
        <v>-1.4408038142594251</v>
      </c>
    </row>
    <row r="1040" spans="1:4" x14ac:dyDescent="0.2">
      <c r="A1040">
        <f t="shared" si="28"/>
        <v>5.1449999999999125</v>
      </c>
      <c r="B1040">
        <f t="shared" si="27"/>
        <v>-0.70105878365904972</v>
      </c>
      <c r="C1040">
        <f t="shared" si="27"/>
        <v>-1.1369120739668375</v>
      </c>
      <c r="D1040">
        <f t="shared" si="27"/>
        <v>-1.4401932778819746</v>
      </c>
    </row>
    <row r="1041" spans="1:4" x14ac:dyDescent="0.2">
      <c r="A1041">
        <f t="shared" si="28"/>
        <v>5.1499999999999124</v>
      </c>
      <c r="B1041">
        <f t="shared" si="27"/>
        <v>-0.70098631219816598</v>
      </c>
      <c r="C1041">
        <f t="shared" si="27"/>
        <v>-1.1364778534940367</v>
      </c>
      <c r="D1041">
        <f t="shared" si="27"/>
        <v>-1.4395834888925285</v>
      </c>
    </row>
    <row r="1042" spans="1:4" x14ac:dyDescent="0.2">
      <c r="A1042">
        <f t="shared" si="28"/>
        <v>5.1549999999999123</v>
      </c>
      <c r="B1042">
        <f t="shared" si="27"/>
        <v>-0.70091276552836357</v>
      </c>
      <c r="C1042">
        <f t="shared" si="27"/>
        <v>-1.1360440663093996</v>
      </c>
      <c r="D1042">
        <f t="shared" si="27"/>
        <v>-1.4389744458552292</v>
      </c>
    </row>
    <row r="1043" spans="1:4" x14ac:dyDescent="0.2">
      <c r="A1043">
        <f t="shared" si="28"/>
        <v>5.1599999999999122</v>
      </c>
      <c r="B1043">
        <f t="shared" si="27"/>
        <v>-0.70083816769072427</v>
      </c>
      <c r="C1043">
        <f t="shared" si="27"/>
        <v>-1.1356107119343215</v>
      </c>
      <c r="D1043">
        <f t="shared" si="27"/>
        <v>-1.4383661473376783</v>
      </c>
    </row>
    <row r="1044" spans="1:4" x14ac:dyDescent="0.2">
      <c r="A1044">
        <f t="shared" si="28"/>
        <v>5.1649999999999121</v>
      </c>
      <c r="B1044">
        <f t="shared" si="27"/>
        <v>-0.70076254166157381</v>
      </c>
      <c r="C1044">
        <f t="shared" si="27"/>
        <v>-1.1351777898894546</v>
      </c>
      <c r="D1044">
        <f t="shared" si="27"/>
        <v>-1.4377585919109284</v>
      </c>
    </row>
    <row r="1045" spans="1:4" x14ac:dyDescent="0.2">
      <c r="A1045">
        <f t="shared" si="28"/>
        <v>5.169999999999912</v>
      </c>
      <c r="B1045">
        <f t="shared" si="27"/>
        <v>-0.70068590943144704</v>
      </c>
      <c r="C1045">
        <f t="shared" si="27"/>
        <v>-1.1347452996947269</v>
      </c>
      <c r="D1045">
        <f t="shared" si="27"/>
        <v>-1.437151778149476</v>
      </c>
    </row>
    <row r="1046" spans="1:4" x14ac:dyDescent="0.2">
      <c r="A1046">
        <f t="shared" si="28"/>
        <v>5.1749999999999119</v>
      </c>
      <c r="B1046">
        <f t="shared" si="27"/>
        <v>-0.70060829207595154</v>
      </c>
      <c r="C1046">
        <f t="shared" si="27"/>
        <v>-1.134313240869357</v>
      </c>
      <c r="D1046">
        <f t="shared" si="27"/>
        <v>-1.4365457046312524</v>
      </c>
    </row>
    <row r="1047" spans="1:4" x14ac:dyDescent="0.2">
      <c r="A1047">
        <f t="shared" si="28"/>
        <v>5.1799999999999118</v>
      </c>
      <c r="B1047">
        <f t="shared" si="27"/>
        <v>-0.70052970981957807</v>
      </c>
      <c r="C1047">
        <f t="shared" si="27"/>
        <v>-1.133881612931869</v>
      </c>
      <c r="D1047">
        <f t="shared" si="27"/>
        <v>-1.4359403699376145</v>
      </c>
    </row>
    <row r="1048" spans="1:4" x14ac:dyDescent="0.2">
      <c r="A1048">
        <f t="shared" si="28"/>
        <v>5.1849999999999117</v>
      </c>
      <c r="B1048">
        <f t="shared" si="27"/>
        <v>-0.70045018209334009</v>
      </c>
      <c r="C1048">
        <f t="shared" si="27"/>
        <v>-1.1334504154001104</v>
      </c>
      <c r="D1048">
        <f t="shared" si="27"/>
        <v>-1.4353357726533382</v>
      </c>
    </row>
    <row r="1049" spans="1:4" x14ac:dyDescent="0.2">
      <c r="A1049">
        <f t="shared" si="28"/>
        <v>5.1899999999999116</v>
      </c>
      <c r="B1049">
        <f t="shared" si="27"/>
        <v>-0.70036972758699223</v>
      </c>
      <c r="C1049">
        <f t="shared" si="27"/>
        <v>-1.1330196477912653</v>
      </c>
      <c r="D1049">
        <f t="shared" si="27"/>
        <v>-1.4347319113666099</v>
      </c>
    </row>
    <row r="1050" spans="1:4" x14ac:dyDescent="0.2">
      <c r="A1050">
        <f t="shared" si="28"/>
        <v>5.1949999999999115</v>
      </c>
      <c r="B1050">
        <f t="shared" si="27"/>
        <v>-0.7002883642964699</v>
      </c>
      <c r="C1050">
        <f t="shared" si="27"/>
        <v>-1.1325893096218718</v>
      </c>
      <c r="D1050">
        <f t="shared" si="27"/>
        <v>-1.4341287846690169</v>
      </c>
    </row>
    <row r="1051" spans="1:4" x14ac:dyDescent="0.2">
      <c r="A1051">
        <f t="shared" si="28"/>
        <v>5.1999999999999114</v>
      </c>
      <c r="B1051">
        <f t="shared" si="27"/>
        <v>-0.7002061095671045</v>
      </c>
      <c r="C1051">
        <f t="shared" si="27"/>
        <v>-1.132159400407835</v>
      </c>
      <c r="D1051">
        <f t="shared" si="27"/>
        <v>-1.4335263911555418</v>
      </c>
    </row>
    <row r="1052" spans="1:4" x14ac:dyDescent="0.2">
      <c r="A1052">
        <f t="shared" si="28"/>
        <v>5.2049999999999113</v>
      </c>
      <c r="B1052">
        <f t="shared" si="27"/>
        <v>-0.70012298013308649</v>
      </c>
      <c r="C1052">
        <f t="shared" si="27"/>
        <v>-1.1317299196644441</v>
      </c>
      <c r="D1052">
        <f t="shared" si="27"/>
        <v>-1.4329247294245517</v>
      </c>
    </row>
    <row r="1053" spans="1:4" x14ac:dyDescent="0.2">
      <c r="A1053">
        <f t="shared" si="28"/>
        <v>5.2099999999999111</v>
      </c>
      <c r="B1053">
        <f t="shared" si="27"/>
        <v>-0.70003899215358756</v>
      </c>
      <c r="C1053">
        <f t="shared" si="27"/>
        <v>-1.1313008669063853</v>
      </c>
      <c r="D1053">
        <f t="shared" si="27"/>
        <v>-1.4323237980777912</v>
      </c>
    </row>
    <row r="1054" spans="1:4" x14ac:dyDescent="0.2">
      <c r="A1054">
        <f t="shared" si="28"/>
        <v>5.214999999999911</v>
      </c>
      <c r="B1054">
        <f t="shared" si="27"/>
        <v>-0.69995416124590104</v>
      </c>
      <c r="C1054">
        <f t="shared" si="27"/>
        <v>-1.1308722416477588</v>
      </c>
      <c r="D1054">
        <f t="shared" si="27"/>
        <v>-1.4317235957203742</v>
      </c>
    </row>
    <row r="1055" spans="1:4" x14ac:dyDescent="0.2">
      <c r="A1055">
        <f t="shared" si="28"/>
        <v>5.2199999999999109</v>
      </c>
      <c r="B1055">
        <f t="shared" si="27"/>
        <v>-0.69986850251591126</v>
      </c>
      <c r="C1055">
        <f t="shared" si="27"/>
        <v>-1.1304440434020901</v>
      </c>
      <c r="D1055">
        <f t="shared" si="27"/>
        <v>-1.4311241209607766</v>
      </c>
    </row>
    <row r="1056" spans="1:4" x14ac:dyDescent="0.2">
      <c r="A1056">
        <f t="shared" si="28"/>
        <v>5.2249999999999108</v>
      </c>
      <c r="B1056">
        <f t="shared" si="27"/>
        <v>-0.69978203058616573</v>
      </c>
      <c r="C1056">
        <f t="shared" si="27"/>
        <v>-1.1300162716823481</v>
      </c>
      <c r="D1056">
        <f t="shared" si="27"/>
        <v>-1.4305253724108256</v>
      </c>
    </row>
    <row r="1057" spans="1:4" x14ac:dyDescent="0.2">
      <c r="A1057">
        <f t="shared" si="28"/>
        <v>5.2299999999999107</v>
      </c>
      <c r="B1057">
        <f t="shared" si="27"/>
        <v>-0.69969475962178584</v>
      </c>
      <c r="C1057">
        <f t="shared" si="27"/>
        <v>-1.129588926000956</v>
      </c>
      <c r="D1057">
        <f t="shared" si="27"/>
        <v>-1.4299273486856936</v>
      </c>
    </row>
    <row r="1058" spans="1:4" x14ac:dyDescent="0.2">
      <c r="A1058">
        <f t="shared" si="28"/>
        <v>5.2349999999999106</v>
      </c>
      <c r="B1058">
        <f t="shared" si="27"/>
        <v>-0.69960670335443165</v>
      </c>
      <c r="C1058">
        <f t="shared" si="27"/>
        <v>-1.1291620058698071</v>
      </c>
      <c r="D1058">
        <f t="shared" si="27"/>
        <v>-1.4293300484038909</v>
      </c>
    </row>
    <row r="1059" spans="1:4" x14ac:dyDescent="0.2">
      <c r="A1059">
        <f t="shared" si="28"/>
        <v>5.2399999999999105</v>
      </c>
      <c r="B1059">
        <f t="shared" si="27"/>
        <v>-0.69951787510450225</v>
      </c>
      <c r="C1059">
        <f t="shared" si="27"/>
        <v>-1.1287355108002788</v>
      </c>
      <c r="D1059">
        <f t="shared" si="27"/>
        <v>-1.4287334701872541</v>
      </c>
    </row>
    <row r="1060" spans="1:4" x14ac:dyDescent="0.2">
      <c r="A1060">
        <f t="shared" si="28"/>
        <v>5.2449999999999104</v>
      </c>
      <c r="B1060">
        <f t="shared" si="27"/>
        <v>-0.69942828780174049</v>
      </c>
      <c r="C1060">
        <f t="shared" si="27"/>
        <v>-1.1283094403032448</v>
      </c>
      <c r="D1060">
        <f t="shared" si="27"/>
        <v>-1.4281376126609413</v>
      </c>
    </row>
    <row r="1061" spans="1:4" x14ac:dyDescent="0.2">
      <c r="A1061">
        <f t="shared" si="28"/>
        <v>5.2499999999999103</v>
      </c>
      <c r="B1061">
        <f t="shared" si="27"/>
        <v>-0.69933795400438259</v>
      </c>
      <c r="C1061">
        <f t="shared" si="27"/>
        <v>-1.1278837938890911</v>
      </c>
      <c r="D1061">
        <f t="shared" si="27"/>
        <v>-1.4275424744534229</v>
      </c>
    </row>
    <row r="1062" spans="1:4" x14ac:dyDescent="0.2">
      <c r="A1062">
        <f t="shared" si="28"/>
        <v>5.2549999999999102</v>
      </c>
      <c r="B1062">
        <f t="shared" si="27"/>
        <v>-0.69924688591699091</v>
      </c>
      <c r="C1062">
        <f t="shared" si="27"/>
        <v>-1.1274585710677267</v>
      </c>
      <c r="D1062">
        <f t="shared" si="27"/>
        <v>-1.4269480541964723</v>
      </c>
    </row>
    <row r="1063" spans="1:4" x14ac:dyDescent="0.2">
      <c r="A1063">
        <f t="shared" si="28"/>
        <v>5.2599999999999101</v>
      </c>
      <c r="B1063">
        <f t="shared" si="27"/>
        <v>-0.6991550954070761</v>
      </c>
      <c r="C1063">
        <f t="shared" si="27"/>
        <v>-1.1270337713485992</v>
      </c>
      <c r="D1063">
        <f t="shared" si="27"/>
        <v>-1.4263543505251595</v>
      </c>
    </row>
    <row r="1064" spans="1:4" x14ac:dyDescent="0.2">
      <c r="A1064">
        <f t="shared" si="28"/>
        <v>5.26499999999991</v>
      </c>
      <c r="B1064">
        <f t="shared" si="27"/>
        <v>-0.69906259402062143</v>
      </c>
      <c r="C1064">
        <f t="shared" si="27"/>
        <v>-1.1266093942407067</v>
      </c>
      <c r="D1064">
        <f t="shared" si="27"/>
        <v>-1.4257613620778418</v>
      </c>
    </row>
    <row r="1065" spans="1:4" x14ac:dyDescent="0.2">
      <c r="A1065">
        <f t="shared" si="28"/>
        <v>5.2699999999999099</v>
      </c>
      <c r="B1065">
        <f t="shared" si="27"/>
        <v>-0.69896939299659766</v>
      </c>
      <c r="C1065">
        <f t="shared" si="27"/>
        <v>-1.1261854392526109</v>
      </c>
      <c r="D1065">
        <f t="shared" si="27"/>
        <v>-1.4251690874961565</v>
      </c>
    </row>
    <row r="1066" spans="1:4" x14ac:dyDescent="0.2">
      <c r="A1066">
        <f t="shared" si="28"/>
        <v>5.2749999999999098</v>
      </c>
      <c r="B1066">
        <f t="shared" si="27"/>
        <v>-0.69887550328055004</v>
      </c>
      <c r="C1066">
        <f t="shared" si="27"/>
        <v>-1.1257619058924506</v>
      </c>
      <c r="D1066">
        <f t="shared" si="27"/>
        <v>-1.4245775254250126</v>
      </c>
    </row>
    <row r="1067" spans="1:4" x14ac:dyDescent="0.2">
      <c r="A1067">
        <f t="shared" si="28"/>
        <v>5.2799999999999097</v>
      </c>
      <c r="B1067">
        <f t="shared" si="27"/>
        <v>-0.698780935537339</v>
      </c>
      <c r="C1067">
        <f t="shared" si="27"/>
        <v>-1.1253387936679538</v>
      </c>
      <c r="D1067">
        <f t="shared" si="27"/>
        <v>-1.4239866745125811</v>
      </c>
    </row>
    <row r="1068" spans="1:4" x14ac:dyDescent="0.2">
      <c r="A1068">
        <f t="shared" si="28"/>
        <v>5.2849999999999095</v>
      </c>
      <c r="B1068">
        <f t="shared" si="27"/>
        <v>-0.69868570016309717</v>
      </c>
      <c r="C1068">
        <f t="shared" si="27"/>
        <v>-1.1249161020864502</v>
      </c>
      <c r="D1068">
        <f t="shared" si="27"/>
        <v>-1.4233965334102905</v>
      </c>
    </row>
    <row r="1069" spans="1:4" x14ac:dyDescent="0.2">
      <c r="A1069">
        <f t="shared" si="28"/>
        <v>5.2899999999999094</v>
      </c>
      <c r="B1069">
        <f t="shared" si="27"/>
        <v>-0.69858980729646569</v>
      </c>
      <c r="C1069">
        <f t="shared" si="27"/>
        <v>-1.1244938306548842</v>
      </c>
      <c r="D1069">
        <f t="shared" si="27"/>
        <v>-1.4228071007728149</v>
      </c>
    </row>
    <row r="1070" spans="1:4" x14ac:dyDescent="0.2">
      <c r="A1070">
        <f t="shared" si="28"/>
        <v>5.2949999999999093</v>
      </c>
      <c r="B1070">
        <f t="shared" si="27"/>
        <v>-0.69849326682916613</v>
      </c>
      <c r="C1070">
        <f t="shared" si="27"/>
        <v>-1.124071978879827</v>
      </c>
      <c r="D1070">
        <f t="shared" si="27"/>
        <v>-1.4222183752580682</v>
      </c>
    </row>
    <row r="1071" spans="1:4" x14ac:dyDescent="0.2">
      <c r="A1071">
        <f t="shared" si="28"/>
        <v>5.2999999999999092</v>
      </c>
      <c r="B1071">
        <f t="shared" si="27"/>
        <v>-0.69839608841595535</v>
      </c>
      <c r="C1071">
        <f t="shared" si="27"/>
        <v>-1.1236505462674884</v>
      </c>
      <c r="D1071">
        <f t="shared" si="27"/>
        <v>-1.421630355527195</v>
      </c>
    </row>
    <row r="1072" spans="1:4" x14ac:dyDescent="0.2">
      <c r="A1072">
        <f t="shared" si="28"/>
        <v>5.3049999999999091</v>
      </c>
      <c r="B1072">
        <f t="shared" si="27"/>
        <v>-0.69829828148401518</v>
      </c>
      <c r="C1072">
        <f t="shared" si="27"/>
        <v>-1.1232295323237291</v>
      </c>
      <c r="D1072">
        <f t="shared" si="27"/>
        <v>-1.4210430402445637</v>
      </c>
    </row>
    <row r="1073" spans="1:4" x14ac:dyDescent="0.2">
      <c r="A1073">
        <f t="shared" si="28"/>
        <v>5.309999999999909</v>
      </c>
      <c r="B1073">
        <f t="shared" si="27"/>
        <v>-0.69819985524181027</v>
      </c>
      <c r="C1073">
        <f t="shared" si="27"/>
        <v>-1.1228089365540732</v>
      </c>
      <c r="D1073">
        <f t="shared" si="27"/>
        <v>-1.420456428077757</v>
      </c>
    </row>
    <row r="1074" spans="1:4" x14ac:dyDescent="0.2">
      <c r="A1074">
        <f t="shared" si="28"/>
        <v>5.3149999999999089</v>
      </c>
      <c r="B1074">
        <f t="shared" si="27"/>
        <v>-0.69810081868745943</v>
      </c>
      <c r="C1074">
        <f t="shared" si="27"/>
        <v>-1.1223887584637184</v>
      </c>
      <c r="D1074">
        <f t="shared" si="27"/>
        <v>-1.419870517697565</v>
      </c>
    </row>
    <row r="1075" spans="1:4" x14ac:dyDescent="0.2">
      <c r="A1075">
        <f t="shared" si="28"/>
        <v>5.3199999999999088</v>
      </c>
      <c r="B1075">
        <f t="shared" si="27"/>
        <v>-0.6980011806166514</v>
      </c>
      <c r="C1075">
        <f t="shared" si="27"/>
        <v>-1.1219689975575498</v>
      </c>
      <c r="D1075">
        <f t="shared" si="27"/>
        <v>-1.4192853077779763</v>
      </c>
    </row>
    <row r="1076" spans="1:4" x14ac:dyDescent="0.2">
      <c r="A1076">
        <f t="shared" si="28"/>
        <v>5.3249999999999087</v>
      </c>
      <c r="B1076">
        <f t="shared" si="27"/>
        <v>-0.69790094963013727</v>
      </c>
      <c r="C1076">
        <f t="shared" si="27"/>
        <v>-1.1215496533401492</v>
      </c>
      <c r="D1076">
        <f t="shared" si="27"/>
        <v>-1.4187007969961711</v>
      </c>
    </row>
    <row r="1077" spans="1:4" x14ac:dyDescent="0.2">
      <c r="A1077">
        <f t="shared" si="28"/>
        <v>5.3299999999999086</v>
      </c>
      <c r="B1077">
        <f t="shared" si="27"/>
        <v>-0.69780013414082853</v>
      </c>
      <c r="C1077">
        <f t="shared" si="27"/>
        <v>-1.1211307253158085</v>
      </c>
      <c r="D1077">
        <f t="shared" si="27"/>
        <v>-1.4181169840325123</v>
      </c>
    </row>
    <row r="1078" spans="1:4" x14ac:dyDescent="0.2">
      <c r="A1078">
        <f t="shared" si="28"/>
        <v>5.3349999999999085</v>
      </c>
      <c r="B1078">
        <f t="shared" si="27"/>
        <v>-0.69769874238052754</v>
      </c>
      <c r="C1078">
        <f t="shared" si="27"/>
        <v>-1.1207122129885392</v>
      </c>
      <c r="D1078">
        <f t="shared" si="27"/>
        <v>-1.4175338675705367</v>
      </c>
    </row>
    <row r="1079" spans="1:4" x14ac:dyDescent="0.2">
      <c r="A1079">
        <f t="shared" si="28"/>
        <v>5.3399999999999084</v>
      </c>
      <c r="B1079">
        <f t="shared" si="27"/>
        <v>-0.69759678240631617</v>
      </c>
      <c r="C1079">
        <f t="shared" si="27"/>
        <v>-1.1202941158620847</v>
      </c>
      <c r="D1079">
        <f t="shared" si="27"/>
        <v>-1.4169514462969497</v>
      </c>
    </row>
    <row r="1080" spans="1:4" x14ac:dyDescent="0.2">
      <c r="A1080">
        <f t="shared" si="28"/>
        <v>5.3449999999999083</v>
      </c>
      <c r="B1080">
        <f t="shared" si="27"/>
        <v>-0.69749426210662202</v>
      </c>
      <c r="C1080">
        <f t="shared" si="27"/>
        <v>-1.1198764334399312</v>
      </c>
      <c r="D1080">
        <f t="shared" si="27"/>
        <v>-1.4163697189016147</v>
      </c>
    </row>
    <row r="1081" spans="1:4" x14ac:dyDescent="0.2">
      <c r="A1081">
        <f t="shared" si="28"/>
        <v>5.3499999999999082</v>
      </c>
      <c r="B1081">
        <f t="shared" si="27"/>
        <v>-0.69739118920698573</v>
      </c>
      <c r="C1081">
        <f t="shared" si="27"/>
        <v>-1.1194591652253181</v>
      </c>
      <c r="D1081">
        <f t="shared" si="27"/>
        <v>-1.415788684077546</v>
      </c>
    </row>
    <row r="1082" spans="1:4" x14ac:dyDescent="0.2">
      <c r="A1082">
        <f t="shared" si="28"/>
        <v>5.3549999999999081</v>
      </c>
      <c r="B1082">
        <f t="shared" si="27"/>
        <v>-0.69728757127554797</v>
      </c>
      <c r="C1082">
        <f t="shared" si="27"/>
        <v>-1.119042310721249</v>
      </c>
      <c r="D1082">
        <f t="shared" si="27"/>
        <v>-1.4152083405209015</v>
      </c>
    </row>
    <row r="1083" spans="1:4" x14ac:dyDescent="0.2">
      <c r="A1083">
        <f t="shared" si="28"/>
        <v>5.3599999999999079</v>
      </c>
      <c r="B1083">
        <f t="shared" si="27"/>
        <v>-0.69718341572827169</v>
      </c>
      <c r="C1083">
        <f t="shared" si="27"/>
        <v>-1.1186258694305027</v>
      </c>
      <c r="D1083">
        <f t="shared" si="27"/>
        <v>-1.4146286869309737</v>
      </c>
    </row>
    <row r="1084" spans="1:4" x14ac:dyDescent="0.2">
      <c r="A1084">
        <f t="shared" si="28"/>
        <v>5.3649999999999078</v>
      </c>
      <c r="B1084">
        <f t="shared" si="27"/>
        <v>-0.69707872983391783</v>
      </c>
      <c r="C1084">
        <f t="shared" si="27"/>
        <v>-1.1182098408556431</v>
      </c>
      <c r="D1084">
        <f t="shared" si="27"/>
        <v>-1.4140497220101826</v>
      </c>
    </row>
    <row r="1085" spans="1:4" x14ac:dyDescent="0.2">
      <c r="A1085">
        <f t="shared" si="28"/>
        <v>5.3699999999999077</v>
      </c>
      <c r="B1085">
        <f t="shared" si="27"/>
        <v>-0.69697352071878971</v>
      </c>
      <c r="C1085">
        <f t="shared" si="27"/>
        <v>-1.1177942244990302</v>
      </c>
      <c r="D1085">
        <f t="shared" si="27"/>
        <v>-1.4134714444640668</v>
      </c>
    </row>
    <row r="1086" spans="1:4" x14ac:dyDescent="0.2">
      <c r="A1086">
        <f t="shared" si="28"/>
        <v>5.3749999999999076</v>
      </c>
      <c r="B1086">
        <f t="shared" si="27"/>
        <v>-0.69686779537125898</v>
      </c>
      <c r="C1086">
        <f t="shared" si="27"/>
        <v>-1.1173790198628299</v>
      </c>
      <c r="D1086">
        <f t="shared" si="27"/>
        <v>-1.4128938530012769</v>
      </c>
    </row>
    <row r="1087" spans="1:4" x14ac:dyDescent="0.2">
      <c r="A1087">
        <f t="shared" si="28"/>
        <v>5.3799999999999075</v>
      </c>
      <c r="B1087">
        <f t="shared" si="27"/>
        <v>-0.69676156064608685</v>
      </c>
      <c r="C1087">
        <f t="shared" si="27"/>
        <v>-1.1169642264490249</v>
      </c>
      <c r="D1087">
        <f t="shared" si="27"/>
        <v>-1.4123169463335667</v>
      </c>
    </row>
    <row r="1088" spans="1:4" x14ac:dyDescent="0.2">
      <c r="A1088">
        <f t="shared" si="28"/>
        <v>5.3849999999999074</v>
      </c>
      <c r="B1088">
        <f t="shared" si="27"/>
        <v>-0.69665482326855044</v>
      </c>
      <c r="C1088">
        <f t="shared" si="27"/>
        <v>-1.1165498437594239</v>
      </c>
      <c r="D1088">
        <f t="shared" si="27"/>
        <v>-1.4117407231757855</v>
      </c>
    </row>
    <row r="1089" spans="1:4" x14ac:dyDescent="0.2">
      <c r="A1089">
        <f t="shared" si="28"/>
        <v>5.3899999999999073</v>
      </c>
      <c r="B1089">
        <f t="shared" si="27"/>
        <v>-0.69654758983838949</v>
      </c>
      <c r="C1089">
        <f t="shared" si="27"/>
        <v>-1.1161358712956724</v>
      </c>
      <c r="D1089">
        <f t="shared" si="27"/>
        <v>-1.41116518224587</v>
      </c>
    </row>
    <row r="1090" spans="1:4" x14ac:dyDescent="0.2">
      <c r="A1090">
        <f t="shared" si="28"/>
        <v>5.3949999999999072</v>
      </c>
      <c r="B1090">
        <f t="shared" si="27"/>
        <v>-0.69643986683358028</v>
      </c>
      <c r="C1090">
        <f t="shared" si="27"/>
        <v>-1.1157223085592618</v>
      </c>
      <c r="D1090">
        <f t="shared" si="27"/>
        <v>-1.4105903222648368</v>
      </c>
    </row>
    <row r="1091" spans="1:4" x14ac:dyDescent="0.2">
      <c r="A1091">
        <f t="shared" si="28"/>
        <v>5.3999999999999071</v>
      </c>
      <c r="B1091">
        <f t="shared" si="27"/>
        <v>-0.69633166061394658</v>
      </c>
      <c r="C1091">
        <f t="shared" si="27"/>
        <v>-1.1153091550515399</v>
      </c>
      <c r="D1091">
        <f t="shared" si="27"/>
        <v>-1.4100161419567749</v>
      </c>
    </row>
    <row r="1092" spans="1:4" x14ac:dyDescent="0.2">
      <c r="A1092">
        <f t="shared" si="28"/>
        <v>5.404999999999907</v>
      </c>
      <c r="B1092">
        <f t="shared" si="27"/>
        <v>-0.69622297742462036</v>
      </c>
      <c r="C1092">
        <f t="shared" si="27"/>
        <v>-1.1148964102737193</v>
      </c>
      <c r="D1092">
        <f t="shared" si="27"/>
        <v>-1.4094426400488365</v>
      </c>
    </row>
    <row r="1093" spans="1:4" x14ac:dyDescent="0.2">
      <c r="A1093">
        <f t="shared" si="28"/>
        <v>5.4099999999999069</v>
      </c>
      <c r="B1093">
        <f t="shared" si="27"/>
        <v>-0.69611382339935424</v>
      </c>
      <c r="C1093">
        <f t="shared" si="27"/>
        <v>-1.1144840737268893</v>
      </c>
      <c r="D1093">
        <f t="shared" si="27"/>
        <v>-1.4088698152712307</v>
      </c>
    </row>
    <row r="1094" spans="1:4" x14ac:dyDescent="0.2">
      <c r="A1094">
        <f t="shared" si="28"/>
        <v>5.4149999999999068</v>
      </c>
      <c r="B1094">
        <f t="shared" si="27"/>
        <v>-0.69600420456369982</v>
      </c>
      <c r="C1094">
        <f t="shared" si="27"/>
        <v>-1.1140721449120223</v>
      </c>
      <c r="D1094">
        <f t="shared" si="27"/>
        <v>-1.4082976663572144</v>
      </c>
    </row>
    <row r="1095" spans="1:4" x14ac:dyDescent="0.2">
      <c r="A1095">
        <f t="shared" si="28"/>
        <v>5.4199999999999067</v>
      </c>
      <c r="B1095">
        <f t="shared" si="27"/>
        <v>-0.69589412683805518</v>
      </c>
      <c r="C1095">
        <f t="shared" si="27"/>
        <v>-1.1136606233299855</v>
      </c>
      <c r="D1095">
        <f t="shared" si="27"/>
        <v>-1.4077261920430857</v>
      </c>
    </row>
    <row r="1096" spans="1:4" x14ac:dyDescent="0.2">
      <c r="A1096">
        <f t="shared" si="28"/>
        <v>5.4249999999999066</v>
      </c>
      <c r="B1096">
        <f t="shared" si="27"/>
        <v>-0.69578359604059059</v>
      </c>
      <c r="C1096">
        <f t="shared" si="27"/>
        <v>-1.1132495084815488</v>
      </c>
      <c r="D1096">
        <f t="shared" si="27"/>
        <v>-1.4071553910681747</v>
      </c>
    </row>
    <row r="1097" spans="1:4" x14ac:dyDescent="0.2">
      <c r="A1097">
        <f t="shared" si="28"/>
        <v>5.4299999999999065</v>
      </c>
      <c r="B1097">
        <f t="shared" si="27"/>
        <v>-0.69567261789005697</v>
      </c>
      <c r="C1097">
        <f t="shared" si="27"/>
        <v>-1.1128387998673948</v>
      </c>
      <c r="D1097">
        <f t="shared" si="27"/>
        <v>-1.4065852621748378</v>
      </c>
    </row>
    <row r="1098" spans="1:4" x14ac:dyDescent="0.2">
      <c r="A1098">
        <f t="shared" si="28"/>
        <v>5.4349999999999064</v>
      </c>
      <c r="B1098">
        <f t="shared" si="27"/>
        <v>-0.69556119800848404</v>
      </c>
      <c r="C1098">
        <f t="shared" si="27"/>
        <v>-1.1124284969881268</v>
      </c>
      <c r="D1098">
        <f t="shared" si="27"/>
        <v>-1.4060158041084474</v>
      </c>
    </row>
    <row r="1099" spans="1:4" x14ac:dyDescent="0.2">
      <c r="A1099">
        <f t="shared" si="28"/>
        <v>5.4399999999999062</v>
      </c>
      <c r="B1099">
        <f t="shared" si="27"/>
        <v>-0.69544934192377517</v>
      </c>
      <c r="C1099">
        <f t="shared" si="27"/>
        <v>-1.112018599344279</v>
      </c>
      <c r="D1099">
        <f t="shared" si="27"/>
        <v>-1.4054470156173857</v>
      </c>
    </row>
    <row r="1100" spans="1:4" x14ac:dyDescent="0.2">
      <c r="A1100">
        <f t="shared" si="28"/>
        <v>5.4449999999999061</v>
      </c>
      <c r="B1100">
        <f t="shared" ref="B1100:D1163" si="29">-B$7/SQRT(B$8)*ASIN(SQRT(B$8/(B$7*$A1100)))-1/$A1100*SQRT(B$7*$A1100-B$8)</f>
        <v>-0.69533705507220045</v>
      </c>
      <c r="C1100">
        <f t="shared" si="29"/>
        <v>-1.1116091064363236</v>
      </c>
      <c r="D1100">
        <f t="shared" si="29"/>
        <v>-1.4048788954530369</v>
      </c>
    </row>
    <row r="1101" spans="1:4" x14ac:dyDescent="0.2">
      <c r="A1101">
        <f t="shared" ref="A1101:A1164" si="30">A1100+B$3</f>
        <v>5.449999999999906</v>
      </c>
      <c r="B1101">
        <f t="shared" si="29"/>
        <v>-0.69522434280079737</v>
      </c>
      <c r="C1101">
        <f t="shared" si="29"/>
        <v>-1.1112000177646815</v>
      </c>
      <c r="D1101">
        <f t="shared" si="29"/>
        <v>-1.4043114423697789</v>
      </c>
    </row>
    <row r="1102" spans="1:4" x14ac:dyDescent="0.2">
      <c r="A1102">
        <f t="shared" si="30"/>
        <v>5.4549999999999059</v>
      </c>
      <c r="B1102">
        <f t="shared" si="29"/>
        <v>-0.69511121036968049</v>
      </c>
      <c r="C1102">
        <f t="shared" si="29"/>
        <v>-1.1107913328297299</v>
      </c>
      <c r="D1102">
        <f t="shared" si="29"/>
        <v>-1.4037446551249766</v>
      </c>
    </row>
    <row r="1103" spans="1:4" x14ac:dyDescent="0.2">
      <c r="A1103">
        <f t="shared" si="30"/>
        <v>5.4599999999999058</v>
      </c>
      <c r="B1103">
        <f t="shared" si="29"/>
        <v>-0.69499766295426602</v>
      </c>
      <c r="C1103">
        <f t="shared" si="29"/>
        <v>-1.1103830511318091</v>
      </c>
      <c r="D1103">
        <f t="shared" si="29"/>
        <v>-1.4031785324789718</v>
      </c>
    </row>
    <row r="1104" spans="1:4" x14ac:dyDescent="0.2">
      <c r="A1104">
        <f t="shared" si="30"/>
        <v>5.4649999999999057</v>
      </c>
      <c r="B1104">
        <f t="shared" si="29"/>
        <v>-0.69488370564741464</v>
      </c>
      <c r="C1104">
        <f t="shared" si="29"/>
        <v>-1.1099751721712352</v>
      </c>
      <c r="D1104">
        <f t="shared" si="29"/>
        <v>-1.402613073195079</v>
      </c>
    </row>
    <row r="1105" spans="1:4" x14ac:dyDescent="0.2">
      <c r="A1105">
        <f t="shared" si="30"/>
        <v>5.4699999999999056</v>
      </c>
      <c r="B1105">
        <f t="shared" si="29"/>
        <v>-0.69476934346149699</v>
      </c>
      <c r="C1105">
        <f t="shared" si="29"/>
        <v>-1.109567695448304</v>
      </c>
      <c r="D1105">
        <f t="shared" si="29"/>
        <v>-1.4020482760395749</v>
      </c>
    </row>
    <row r="1106" spans="1:4" x14ac:dyDescent="0.2">
      <c r="A1106">
        <f t="shared" si="30"/>
        <v>5.4749999999999055</v>
      </c>
      <c r="B1106">
        <f t="shared" si="29"/>
        <v>-0.69465458133038516</v>
      </c>
      <c r="C1106">
        <f t="shared" si="29"/>
        <v>-1.1091606204633022</v>
      </c>
      <c r="D1106">
        <f t="shared" si="29"/>
        <v>-1.401484139781692</v>
      </c>
    </row>
    <row r="1107" spans="1:4" x14ac:dyDescent="0.2">
      <c r="A1107">
        <f t="shared" si="30"/>
        <v>5.4799999999999054</v>
      </c>
      <c r="B1107">
        <f t="shared" si="29"/>
        <v>-0.69453942411137459</v>
      </c>
      <c r="C1107">
        <f t="shared" si="29"/>
        <v>-1.1087539467165135</v>
      </c>
      <c r="D1107">
        <f t="shared" si="29"/>
        <v>-1.40092066319361</v>
      </c>
    </row>
    <row r="1108" spans="1:4" x14ac:dyDescent="0.2">
      <c r="A1108">
        <f t="shared" si="30"/>
        <v>5.4849999999999053</v>
      </c>
      <c r="B1108">
        <f t="shared" si="29"/>
        <v>-0.69442387658703664</v>
      </c>
      <c r="C1108">
        <f t="shared" si="29"/>
        <v>-1.1083476737082281</v>
      </c>
      <c r="D1108">
        <f t="shared" si="29"/>
        <v>-1.4003578450504499</v>
      </c>
    </row>
    <row r="1109" spans="1:4" x14ac:dyDescent="0.2">
      <c r="A1109">
        <f t="shared" si="30"/>
        <v>5.4899999999999052</v>
      </c>
      <c r="B1109">
        <f t="shared" si="29"/>
        <v>-0.69430794346700964</v>
      </c>
      <c r="C1109">
        <f t="shared" si="29"/>
        <v>-1.1079418009387503</v>
      </c>
      <c r="D1109">
        <f t="shared" si="29"/>
        <v>-1.3997956841302646</v>
      </c>
    </row>
    <row r="1110" spans="1:4" x14ac:dyDescent="0.2">
      <c r="A1110">
        <f t="shared" si="30"/>
        <v>5.4949999999999051</v>
      </c>
      <c r="B1110">
        <f t="shared" si="29"/>
        <v>-0.69419162938972623</v>
      </c>
      <c r="C1110">
        <f t="shared" si="29"/>
        <v>-1.1075363279084058</v>
      </c>
      <c r="D1110">
        <f t="shared" si="29"/>
        <v>-1.3992341792140315</v>
      </c>
    </row>
    <row r="1111" spans="1:4" x14ac:dyDescent="0.2">
      <c r="A1111">
        <f t="shared" si="30"/>
        <v>5.499999999999905</v>
      </c>
      <c r="B1111">
        <f t="shared" si="29"/>
        <v>-0.69407493892408401</v>
      </c>
      <c r="C1111">
        <f t="shared" si="29"/>
        <v>-1.1071312541175504</v>
      </c>
      <c r="D1111">
        <f t="shared" si="29"/>
        <v>-1.3986733290856468</v>
      </c>
    </row>
    <row r="1112" spans="1:4" x14ac:dyDescent="0.2">
      <c r="A1112">
        <f t="shared" si="30"/>
        <v>5.5049999999999049</v>
      </c>
      <c r="B1112">
        <f t="shared" si="29"/>
        <v>-0.69395787657105878</v>
      </c>
      <c r="C1112">
        <f t="shared" si="29"/>
        <v>-1.106726579066577</v>
      </c>
      <c r="D1112">
        <f t="shared" si="29"/>
        <v>-1.3981131325319147</v>
      </c>
    </row>
    <row r="1113" spans="1:4" x14ac:dyDescent="0.2">
      <c r="A1113">
        <f t="shared" si="30"/>
        <v>5.5099999999999048</v>
      </c>
      <c r="B1113">
        <f t="shared" si="29"/>
        <v>-0.69384044676526579</v>
      </c>
      <c r="C1113">
        <f t="shared" si="29"/>
        <v>-1.1063223022559228</v>
      </c>
      <c r="D1113">
        <f t="shared" si="29"/>
        <v>-1.3975535883425434</v>
      </c>
    </row>
    <row r="1114" spans="1:4" x14ac:dyDescent="0.2">
      <c r="A1114">
        <f t="shared" si="30"/>
        <v>5.5149999999999046</v>
      </c>
      <c r="B1114">
        <f t="shared" si="29"/>
        <v>-0.69372265387646737</v>
      </c>
      <c r="C1114">
        <f t="shared" si="29"/>
        <v>-1.1059184231860779</v>
      </c>
      <c r="D1114">
        <f t="shared" si="29"/>
        <v>-1.3969946953101342</v>
      </c>
    </row>
    <row r="1115" spans="1:4" x14ac:dyDescent="0.2">
      <c r="A1115">
        <f t="shared" si="30"/>
        <v>5.5199999999999045</v>
      </c>
      <c r="B1115">
        <f t="shared" si="29"/>
        <v>-0.69360450221103465</v>
      </c>
      <c r="C1115">
        <f t="shared" si="29"/>
        <v>-1.1055149413575924</v>
      </c>
      <c r="D1115">
        <f t="shared" si="29"/>
        <v>-1.3964364522301762</v>
      </c>
    </row>
    <row r="1116" spans="1:4" x14ac:dyDescent="0.2">
      <c r="A1116">
        <f t="shared" si="30"/>
        <v>5.5249999999999044</v>
      </c>
      <c r="B1116">
        <f t="shared" si="29"/>
        <v>-0.69348599601336003</v>
      </c>
      <c r="C1116">
        <f t="shared" si="29"/>
        <v>-1.1051118562710831</v>
      </c>
      <c r="D1116">
        <f t="shared" si="29"/>
        <v>-1.3958788579010379</v>
      </c>
    </row>
    <row r="1117" spans="1:4" x14ac:dyDescent="0.2">
      <c r="A1117">
        <f t="shared" si="30"/>
        <v>5.5299999999999043</v>
      </c>
      <c r="B1117">
        <f t="shared" si="29"/>
        <v>-0.6933671394672245</v>
      </c>
      <c r="C1117">
        <f t="shared" si="29"/>
        <v>-1.1047091674272416</v>
      </c>
      <c r="D1117">
        <f t="shared" si="29"/>
        <v>-1.3953219111239599</v>
      </c>
    </row>
    <row r="1118" spans="1:4" x14ac:dyDescent="0.2">
      <c r="A1118">
        <f t="shared" si="30"/>
        <v>5.5349999999999042</v>
      </c>
      <c r="B1118">
        <f t="shared" si="29"/>
        <v>-0.69324793669712392</v>
      </c>
      <c r="C1118">
        <f t="shared" si="29"/>
        <v>-1.1043068743268407</v>
      </c>
      <c r="D1118">
        <f t="shared" si="29"/>
        <v>-1.3947656107030473</v>
      </c>
    </row>
    <row r="1119" spans="1:4" x14ac:dyDescent="0.2">
      <c r="A1119">
        <f t="shared" si="30"/>
        <v>5.5399999999999041</v>
      </c>
      <c r="B1119">
        <f t="shared" si="29"/>
        <v>-0.69312839176955165</v>
      </c>
      <c r="C1119">
        <f t="shared" si="29"/>
        <v>-1.1039049764707423</v>
      </c>
      <c r="D1119">
        <f t="shared" si="29"/>
        <v>-1.3942099554452618</v>
      </c>
    </row>
    <row r="1120" spans="1:4" x14ac:dyDescent="0.2">
      <c r="A1120">
        <f t="shared" si="30"/>
        <v>5.544999999999904</v>
      </c>
      <c r="B1120">
        <f t="shared" si="29"/>
        <v>-0.69300850869424335</v>
      </c>
      <c r="C1120">
        <f t="shared" si="29"/>
        <v>-1.1035034733599038</v>
      </c>
      <c r="D1120">
        <f t="shared" si="29"/>
        <v>-1.3936549441604156</v>
      </c>
    </row>
    <row r="1121" spans="1:4" x14ac:dyDescent="0.2">
      <c r="A1121">
        <f t="shared" si="30"/>
        <v>5.5499999999999039</v>
      </c>
      <c r="B1121">
        <f t="shared" si="29"/>
        <v>-0.69288829142538155</v>
      </c>
      <c r="C1121">
        <f t="shared" si="29"/>
        <v>-1.1031023644953852</v>
      </c>
      <c r="D1121">
        <f t="shared" si="29"/>
        <v>-1.3931005756611623</v>
      </c>
    </row>
    <row r="1122" spans="1:4" x14ac:dyDescent="0.2">
      <c r="A1122">
        <f t="shared" si="30"/>
        <v>5.5549999999999038</v>
      </c>
      <c r="B1122">
        <f t="shared" si="29"/>
        <v>-0.69276774386276663</v>
      </c>
      <c r="C1122">
        <f t="shared" si="29"/>
        <v>-1.1027016493783564</v>
      </c>
      <c r="D1122">
        <f t="shared" si="29"/>
        <v>-1.3925468487629904</v>
      </c>
    </row>
    <row r="1123" spans="1:4" x14ac:dyDescent="0.2">
      <c r="A1123">
        <f t="shared" si="30"/>
        <v>5.5599999999999037</v>
      </c>
      <c r="B1123">
        <f t="shared" si="29"/>
        <v>-0.69264686985294954</v>
      </c>
      <c r="C1123">
        <f t="shared" si="29"/>
        <v>-1.1023013275101028</v>
      </c>
      <c r="D1123">
        <f t="shared" si="29"/>
        <v>-1.3919937622842151</v>
      </c>
    </row>
    <row r="1124" spans="1:4" x14ac:dyDescent="0.2">
      <c r="A1124">
        <f t="shared" si="30"/>
        <v>5.5649999999999036</v>
      </c>
      <c r="B1124">
        <f t="shared" si="29"/>
        <v>-0.69252567319033287</v>
      </c>
      <c r="C1124">
        <f t="shared" si="29"/>
        <v>-1.1019013983920332</v>
      </c>
      <c r="D1124">
        <f t="shared" si="29"/>
        <v>-1.3914413150459721</v>
      </c>
    </row>
    <row r="1125" spans="1:4" x14ac:dyDescent="0.2">
      <c r="A1125">
        <f t="shared" si="30"/>
        <v>5.5699999999999035</v>
      </c>
      <c r="B1125">
        <f t="shared" si="29"/>
        <v>-0.69240415761823904</v>
      </c>
      <c r="C1125">
        <f t="shared" si="29"/>
        <v>-1.1015018615256862</v>
      </c>
      <c r="D1125">
        <f t="shared" si="29"/>
        <v>-1.3908895058722091</v>
      </c>
    </row>
    <row r="1126" spans="1:4" x14ac:dyDescent="0.2">
      <c r="A1126">
        <f t="shared" si="30"/>
        <v>5.5749999999999034</v>
      </c>
      <c r="B1126">
        <f t="shared" si="29"/>
        <v>-0.6922823268299465</v>
      </c>
      <c r="C1126">
        <f t="shared" si="29"/>
        <v>-1.1011027164127358</v>
      </c>
      <c r="D1126">
        <f t="shared" si="29"/>
        <v>-1.3903383335896791</v>
      </c>
    </row>
    <row r="1127" spans="1:4" x14ac:dyDescent="0.2">
      <c r="A1127">
        <f t="shared" si="30"/>
        <v>5.5799999999999033</v>
      </c>
      <c r="B1127">
        <f t="shared" si="29"/>
        <v>-0.6921601844696974</v>
      </c>
      <c r="C1127">
        <f t="shared" si="29"/>
        <v>-1.1007039625549995</v>
      </c>
      <c r="D1127">
        <f t="shared" si="29"/>
        <v>-1.389787797027932</v>
      </c>
    </row>
    <row r="1128" spans="1:4" x14ac:dyDescent="0.2">
      <c r="A1128">
        <f t="shared" si="30"/>
        <v>5.5849999999999032</v>
      </c>
      <c r="B1128">
        <f t="shared" si="29"/>
        <v>-0.69203773413367431</v>
      </c>
      <c r="C1128">
        <f t="shared" si="29"/>
        <v>-1.1003055994544433</v>
      </c>
      <c r="D1128">
        <f t="shared" si="29"/>
        <v>-1.3892378950193087</v>
      </c>
    </row>
    <row r="1129" spans="1:4" x14ac:dyDescent="0.2">
      <c r="A1129">
        <f t="shared" si="30"/>
        <v>5.589999999999903</v>
      </c>
      <c r="B1129">
        <f t="shared" si="29"/>
        <v>-0.69191497937095203</v>
      </c>
      <c r="C1129">
        <f t="shared" si="29"/>
        <v>-1.0999076266131882</v>
      </c>
      <c r="D1129">
        <f t="shared" si="29"/>
        <v>-1.3886886263989333</v>
      </c>
    </row>
    <row r="1130" spans="1:4" x14ac:dyDescent="0.2">
      <c r="A1130">
        <f t="shared" si="30"/>
        <v>5.5949999999999029</v>
      </c>
      <c r="B1130">
        <f t="shared" si="29"/>
        <v>-0.69179192368441955</v>
      </c>
      <c r="C1130">
        <f t="shared" si="29"/>
        <v>-1.0995100435335172</v>
      </c>
      <c r="D1130">
        <f t="shared" si="29"/>
        <v>-1.3881399900047044</v>
      </c>
    </row>
    <row r="1131" spans="1:4" x14ac:dyDescent="0.2">
      <c r="A1131">
        <f t="shared" si="30"/>
        <v>5.5999999999999028</v>
      </c>
      <c r="B1131">
        <f t="shared" si="29"/>
        <v>-0.69166857053167841</v>
      </c>
      <c r="C1131">
        <f t="shared" si="29"/>
        <v>-1.0991128497178808</v>
      </c>
      <c r="D1131">
        <f t="shared" si="29"/>
        <v>-1.3875919846772895</v>
      </c>
    </row>
    <row r="1132" spans="1:4" x14ac:dyDescent="0.2">
      <c r="A1132">
        <f t="shared" si="30"/>
        <v>5.6049999999999027</v>
      </c>
      <c r="B1132">
        <f t="shared" si="29"/>
        <v>-0.69154492332591555</v>
      </c>
      <c r="C1132">
        <f t="shared" si="29"/>
        <v>-1.0987160446689033</v>
      </c>
      <c r="D1132">
        <f t="shared" si="29"/>
        <v>-1.387044609260117</v>
      </c>
    </row>
    <row r="1133" spans="1:4" x14ac:dyDescent="0.2">
      <c r="A1133">
        <f t="shared" si="30"/>
        <v>5.6099999999999026</v>
      </c>
      <c r="B1133">
        <f t="shared" si="29"/>
        <v>-0.6914209854367519</v>
      </c>
      <c r="C1133">
        <f t="shared" si="29"/>
        <v>-1.0983196278893892</v>
      </c>
      <c r="D1133">
        <f t="shared" si="29"/>
        <v>-1.3864978625993696</v>
      </c>
    </row>
    <row r="1134" spans="1:4" x14ac:dyDescent="0.2">
      <c r="A1134">
        <f t="shared" si="30"/>
        <v>5.6149999999999025</v>
      </c>
      <c r="B1134">
        <f t="shared" si="29"/>
        <v>-0.691296760191068</v>
      </c>
      <c r="C1134">
        <f t="shared" si="29"/>
        <v>-1.0979235988823284</v>
      </c>
      <c r="D1134">
        <f t="shared" si="29"/>
        <v>-1.3859517435439748</v>
      </c>
    </row>
    <row r="1135" spans="1:4" x14ac:dyDescent="0.2">
      <c r="A1135">
        <f t="shared" si="30"/>
        <v>5.6199999999999024</v>
      </c>
      <c r="B1135">
        <f t="shared" si="29"/>
        <v>-0.69117225087380896</v>
      </c>
      <c r="C1135">
        <f t="shared" si="29"/>
        <v>-1.0975279571509022</v>
      </c>
      <c r="D1135">
        <f t="shared" si="29"/>
        <v>-1.3854062509456011</v>
      </c>
    </row>
    <row r="1136" spans="1:4" x14ac:dyDescent="0.2">
      <c r="A1136">
        <f t="shared" si="30"/>
        <v>5.6249999999999023</v>
      </c>
      <c r="B1136">
        <f t="shared" si="29"/>
        <v>-0.69104746072876488</v>
      </c>
      <c r="C1136">
        <f t="shared" si="29"/>
        <v>-1.09713270219849</v>
      </c>
      <c r="D1136">
        <f t="shared" si="29"/>
        <v>-1.3848613836586479</v>
      </c>
    </row>
    <row r="1137" spans="1:4" x14ac:dyDescent="0.2">
      <c r="A1137">
        <f t="shared" si="30"/>
        <v>5.6299999999999022</v>
      </c>
      <c r="B1137">
        <f t="shared" si="29"/>
        <v>-0.69092239295933255</v>
      </c>
      <c r="C1137">
        <f t="shared" si="29"/>
        <v>-1.0967378335286739</v>
      </c>
      <c r="D1137">
        <f t="shared" si="29"/>
        <v>-1.3843171405402397</v>
      </c>
    </row>
    <row r="1138" spans="1:4" x14ac:dyDescent="0.2">
      <c r="A1138">
        <f t="shared" si="30"/>
        <v>5.6349999999999021</v>
      </c>
      <c r="B1138">
        <f t="shared" si="29"/>
        <v>-0.69079705072925757</v>
      </c>
      <c r="C1138">
        <f t="shared" si="29"/>
        <v>-1.0963433506452458</v>
      </c>
      <c r="D1138">
        <f t="shared" si="29"/>
        <v>-1.3837735204502175</v>
      </c>
    </row>
    <row r="1139" spans="1:4" x14ac:dyDescent="0.2">
      <c r="A1139">
        <f t="shared" si="30"/>
        <v>5.639999999999902</v>
      </c>
      <c r="B1139">
        <f t="shared" si="29"/>
        <v>-0.69067143716335599</v>
      </c>
      <c r="C1139">
        <f t="shared" si="29"/>
        <v>-1.0959492530522104</v>
      </c>
      <c r="D1139">
        <f t="shared" si="29"/>
        <v>-1.3832305222511345</v>
      </c>
    </row>
    <row r="1140" spans="1:4" x14ac:dyDescent="0.2">
      <c r="A1140">
        <f t="shared" si="30"/>
        <v>5.6449999999999019</v>
      </c>
      <c r="B1140">
        <f t="shared" si="29"/>
        <v>-0.6905455553482176</v>
      </c>
      <c r="C1140">
        <f t="shared" si="29"/>
        <v>-1.0955555402537946</v>
      </c>
      <c r="D1140">
        <f t="shared" si="29"/>
        <v>-1.3826881448082453</v>
      </c>
    </row>
    <row r="1141" spans="1:4" x14ac:dyDescent="0.2">
      <c r="A1141">
        <f t="shared" si="30"/>
        <v>5.6499999999999018</v>
      </c>
      <c r="B1141">
        <f t="shared" si="29"/>
        <v>-0.69041940833289117</v>
      </c>
      <c r="C1141">
        <f t="shared" si="29"/>
        <v>-1.0951622117544499</v>
      </c>
      <c r="D1141">
        <f t="shared" si="29"/>
        <v>-1.3821463869895012</v>
      </c>
    </row>
    <row r="1142" spans="1:4" x14ac:dyDescent="0.2">
      <c r="A1142">
        <f t="shared" si="30"/>
        <v>5.6549999999999017</v>
      </c>
      <c r="B1142">
        <f t="shared" si="29"/>
        <v>-0.690292999129553</v>
      </c>
      <c r="C1142">
        <f t="shared" si="29"/>
        <v>-1.094769267058858</v>
      </c>
      <c r="D1142">
        <f t="shared" si="29"/>
        <v>-1.3816052476655423</v>
      </c>
    </row>
    <row r="1143" spans="1:4" x14ac:dyDescent="0.2">
      <c r="A1143">
        <f t="shared" si="30"/>
        <v>5.6599999999999016</v>
      </c>
      <c r="B1143">
        <f t="shared" si="29"/>
        <v>-0.69016633071415756</v>
      </c>
      <c r="C1143">
        <f t="shared" si="29"/>
        <v>-1.0943767056719382</v>
      </c>
      <c r="D1143">
        <f t="shared" si="29"/>
        <v>-1.38106472570969</v>
      </c>
    </row>
    <row r="1144" spans="1:4" x14ac:dyDescent="0.2">
      <c r="A1144">
        <f t="shared" si="30"/>
        <v>5.6649999999999014</v>
      </c>
      <c r="B1144">
        <f t="shared" si="29"/>
        <v>-0.69003940602707237</v>
      </c>
      <c r="C1144">
        <f t="shared" si="29"/>
        <v>-1.0939845270988509</v>
      </c>
      <c r="D1144">
        <f t="shared" si="29"/>
        <v>-1.3805248199979412</v>
      </c>
    </row>
    <row r="1145" spans="1:4" x14ac:dyDescent="0.2">
      <c r="A1145">
        <f t="shared" si="30"/>
        <v>5.6699999999999013</v>
      </c>
      <c r="B1145">
        <f t="shared" si="29"/>
        <v>-0.68991222797369689</v>
      </c>
      <c r="C1145">
        <f t="shared" si="29"/>
        <v>-1.0935927308450031</v>
      </c>
      <c r="D1145">
        <f t="shared" si="29"/>
        <v>-1.3799855294089585</v>
      </c>
    </row>
    <row r="1146" spans="1:4" x14ac:dyDescent="0.2">
      <c r="A1146">
        <f t="shared" si="30"/>
        <v>5.6749999999999012</v>
      </c>
      <c r="B1146">
        <f t="shared" si="29"/>
        <v>-0.68978479942506687</v>
      </c>
      <c r="C1146">
        <f t="shared" si="29"/>
        <v>-1.0932013164160543</v>
      </c>
      <c r="D1146">
        <f t="shared" si="29"/>
        <v>-1.3794468528240669</v>
      </c>
    </row>
    <row r="1147" spans="1:4" x14ac:dyDescent="0.2">
      <c r="A1147">
        <f t="shared" si="30"/>
        <v>5.6799999999999011</v>
      </c>
      <c r="B1147">
        <f t="shared" si="29"/>
        <v>-0.6896571232184433</v>
      </c>
      <c r="C1147">
        <f t="shared" si="29"/>
        <v>-1.0928102833179203</v>
      </c>
      <c r="D1147">
        <f t="shared" si="29"/>
        <v>-1.3789087891272431</v>
      </c>
    </row>
    <row r="1148" spans="1:4" x14ac:dyDescent="0.2">
      <c r="A1148">
        <f t="shared" si="30"/>
        <v>5.684999999999901</v>
      </c>
      <c r="B1148">
        <f t="shared" si="29"/>
        <v>-0.68952920215788627</v>
      </c>
      <c r="C1148">
        <f t="shared" si="29"/>
        <v>-1.0924196310567804</v>
      </c>
      <c r="D1148">
        <f t="shared" si="29"/>
        <v>-1.3783713372051114</v>
      </c>
    </row>
    <row r="1149" spans="1:4" x14ac:dyDescent="0.2">
      <c r="A1149">
        <f t="shared" si="30"/>
        <v>5.6899999999999009</v>
      </c>
      <c r="B1149">
        <f t="shared" si="29"/>
        <v>-0.68940103901481764</v>
      </c>
      <c r="C1149">
        <f t="shared" si="29"/>
        <v>-1.0920293591390799</v>
      </c>
      <c r="D1149">
        <f t="shared" si="29"/>
        <v>-1.3778344959469342</v>
      </c>
    </row>
    <row r="1150" spans="1:4" x14ac:dyDescent="0.2">
      <c r="A1150">
        <f t="shared" si="30"/>
        <v>5.6949999999999008</v>
      </c>
      <c r="B1150">
        <f t="shared" si="29"/>
        <v>-0.68927263652856707</v>
      </c>
      <c r="C1150">
        <f t="shared" si="29"/>
        <v>-1.0916394670715361</v>
      </c>
      <c r="D1150">
        <f t="shared" si="29"/>
        <v>-1.3772982642446066</v>
      </c>
    </row>
    <row r="1151" spans="1:4" x14ac:dyDescent="0.2">
      <c r="A1151">
        <f t="shared" si="30"/>
        <v>5.6999999999999007</v>
      </c>
      <c r="B1151">
        <f t="shared" si="29"/>
        <v>-0.68914399740690768</v>
      </c>
      <c r="C1151">
        <f t="shared" si="29"/>
        <v>-1.0912499543611442</v>
      </c>
      <c r="D1151">
        <f t="shared" si="29"/>
        <v>-1.3767626409926486</v>
      </c>
    </row>
    <row r="1152" spans="1:4" x14ac:dyDescent="0.2">
      <c r="A1152">
        <f t="shared" si="30"/>
        <v>5.7049999999999006</v>
      </c>
      <c r="B1152">
        <f t="shared" si="29"/>
        <v>-0.68901512432657741</v>
      </c>
      <c r="C1152">
        <f t="shared" si="29"/>
        <v>-1.0908608205151804</v>
      </c>
      <c r="D1152">
        <f t="shared" si="29"/>
        <v>-1.3762276250881986</v>
      </c>
    </row>
    <row r="1153" spans="1:4" x14ac:dyDescent="0.2">
      <c r="A1153">
        <f t="shared" si="30"/>
        <v>5.7099999999999005</v>
      </c>
      <c r="B1153">
        <f t="shared" si="29"/>
        <v>-0.68888601993378873</v>
      </c>
      <c r="C1153">
        <f t="shared" si="29"/>
        <v>-1.090472065041207</v>
      </c>
      <c r="D1153">
        <f t="shared" si="29"/>
        <v>-1.3756932154310064</v>
      </c>
    </row>
    <row r="1154" spans="1:4" x14ac:dyDescent="0.2">
      <c r="A1154">
        <f t="shared" si="30"/>
        <v>5.7149999999999004</v>
      </c>
      <c r="B1154">
        <f t="shared" si="29"/>
        <v>-0.68875668684472835</v>
      </c>
      <c r="C1154">
        <f t="shared" si="29"/>
        <v>-1.0900836874470783</v>
      </c>
      <c r="D1154">
        <f t="shared" si="29"/>
        <v>-1.375159410923426</v>
      </c>
    </row>
    <row r="1155" spans="1:4" x14ac:dyDescent="0.2">
      <c r="A1155">
        <f t="shared" si="30"/>
        <v>5.7199999999999003</v>
      </c>
      <c r="B1155">
        <f t="shared" si="29"/>
        <v>-0.68862712764604161</v>
      </c>
      <c r="C1155">
        <f t="shared" si="29"/>
        <v>-1.089695687240944</v>
      </c>
      <c r="D1155">
        <f t="shared" si="29"/>
        <v>-1.3746262104704083</v>
      </c>
    </row>
    <row r="1156" spans="1:4" x14ac:dyDescent="0.2">
      <c r="A1156">
        <f t="shared" si="30"/>
        <v>5.7249999999999002</v>
      </c>
      <c r="B1156">
        <f t="shared" si="29"/>
        <v>-0.68849734489530912</v>
      </c>
      <c r="C1156">
        <f t="shared" si="29"/>
        <v>-1.0893080639312536</v>
      </c>
      <c r="D1156">
        <f t="shared" si="29"/>
        <v>-1.3740936129794949</v>
      </c>
    </row>
    <row r="1157" spans="1:4" x14ac:dyDescent="0.2">
      <c r="A1157">
        <f t="shared" si="30"/>
        <v>5.7299999999999001</v>
      </c>
      <c r="B1157">
        <f t="shared" si="29"/>
        <v>-0.68836734112151143</v>
      </c>
      <c r="C1157">
        <f t="shared" si="29"/>
        <v>-1.0889208170267628</v>
      </c>
      <c r="D1157">
        <f t="shared" si="29"/>
        <v>-1.3735616173608107</v>
      </c>
    </row>
    <row r="1158" spans="1:4" x14ac:dyDescent="0.2">
      <c r="A1158">
        <f t="shared" si="30"/>
        <v>5.7349999999999</v>
      </c>
      <c r="B1158">
        <f t="shared" si="29"/>
        <v>-0.68823711882548322</v>
      </c>
      <c r="C1158">
        <f t="shared" si="29"/>
        <v>-1.0885339460365349</v>
      </c>
      <c r="D1158">
        <f t="shared" si="29"/>
        <v>-1.3730302225270574</v>
      </c>
    </row>
    <row r="1159" spans="1:4" x14ac:dyDescent="0.2">
      <c r="A1159">
        <f t="shared" si="30"/>
        <v>5.7399999999998998</v>
      </c>
      <c r="B1159">
        <f t="shared" si="29"/>
        <v>-0.68810668048035772</v>
      </c>
      <c r="C1159">
        <f t="shared" si="29"/>
        <v>-1.0881474504699478</v>
      </c>
      <c r="D1159">
        <f t="shared" si="29"/>
        <v>-1.3724994273935063</v>
      </c>
    </row>
    <row r="1160" spans="1:4" x14ac:dyDescent="0.2">
      <c r="A1160">
        <f t="shared" si="30"/>
        <v>5.7449999999998997</v>
      </c>
      <c r="B1160">
        <f t="shared" si="29"/>
        <v>-0.68797602853200002</v>
      </c>
      <c r="C1160">
        <f t="shared" si="29"/>
        <v>-1.0877613298366979</v>
      </c>
      <c r="D1160">
        <f t="shared" si="29"/>
        <v>-1.3719692308779914</v>
      </c>
    </row>
    <row r="1161" spans="1:4" x14ac:dyDescent="0.2">
      <c r="A1161">
        <f t="shared" si="30"/>
        <v>5.7499999999998996</v>
      </c>
      <c r="B1161">
        <f t="shared" si="29"/>
        <v>-0.6878451653994333</v>
      </c>
      <c r="C1161">
        <f t="shared" si="29"/>
        <v>-1.0873755836468035</v>
      </c>
      <c r="D1161">
        <f t="shared" si="29"/>
        <v>-1.3714396319009026</v>
      </c>
    </row>
    <row r="1162" spans="1:4" x14ac:dyDescent="0.2">
      <c r="A1162">
        <f t="shared" si="30"/>
        <v>5.7549999999998995</v>
      </c>
      <c r="B1162">
        <f t="shared" si="29"/>
        <v>-0.68771409347525259</v>
      </c>
      <c r="C1162">
        <f t="shared" si="29"/>
        <v>-1.0869902114106094</v>
      </c>
      <c r="D1162">
        <f t="shared" si="29"/>
        <v>-1.3709106293851796</v>
      </c>
    </row>
    <row r="1163" spans="1:4" x14ac:dyDescent="0.2">
      <c r="A1163">
        <f t="shared" si="30"/>
        <v>5.7599999999998994</v>
      </c>
      <c r="B1163">
        <f t="shared" si="29"/>
        <v>-0.68758281512603214</v>
      </c>
      <c r="C1163">
        <f t="shared" si="29"/>
        <v>-1.0866052126387911</v>
      </c>
      <c r="D1163">
        <f t="shared" si="29"/>
        <v>-1.3703822222563036</v>
      </c>
    </row>
    <row r="1164" spans="1:4" x14ac:dyDescent="0.2">
      <c r="A1164">
        <f t="shared" si="30"/>
        <v>5.7649999999998993</v>
      </c>
      <c r="B1164">
        <f t="shared" ref="B1164:D1227" si="31">-B$7/SQRT(B$8)*ASIN(SQRT(B$8/(B$7*$A1164)))-1/$A1164*SQRT(B$7*$A1164-B$8)</f>
        <v>-0.68745133269272396</v>
      </c>
      <c r="C1164">
        <f t="shared" si="31"/>
        <v>-1.0862205868423591</v>
      </c>
      <c r="D1164">
        <f t="shared" si="31"/>
        <v>-1.3698544094422922</v>
      </c>
    </row>
    <row r="1165" spans="1:4" x14ac:dyDescent="0.2">
      <c r="A1165">
        <f t="shared" ref="A1165:A1228" si="32">A1164+B$3</f>
        <v>5.7699999999998992</v>
      </c>
      <c r="B1165">
        <f t="shared" si="31"/>
        <v>-0.68731964849104443</v>
      </c>
      <c r="C1165">
        <f t="shared" si="31"/>
        <v>-1.085836333532664</v>
      </c>
      <c r="D1165">
        <f t="shared" si="31"/>
        <v>-1.3693271898736905</v>
      </c>
    </row>
    <row r="1166" spans="1:4" x14ac:dyDescent="0.2">
      <c r="A1166">
        <f t="shared" si="32"/>
        <v>5.7749999999998991</v>
      </c>
      <c r="B1166">
        <f t="shared" si="31"/>
        <v>-0.68718776481185784</v>
      </c>
      <c r="C1166">
        <f t="shared" si="31"/>
        <v>-1.0854524522213973</v>
      </c>
      <c r="D1166">
        <f t="shared" si="31"/>
        <v>-1.3688005624835666</v>
      </c>
    </row>
    <row r="1167" spans="1:4" x14ac:dyDescent="0.2">
      <c r="A1167">
        <f t="shared" si="32"/>
        <v>5.779999999999899</v>
      </c>
      <c r="B1167">
        <f t="shared" si="31"/>
        <v>-0.68705568392154781</v>
      </c>
      <c r="C1167">
        <f t="shared" si="31"/>
        <v>-1.0850689424205995</v>
      </c>
      <c r="D1167">
        <f t="shared" si="31"/>
        <v>-1.3682745262075038</v>
      </c>
    </row>
    <row r="1168" spans="1:4" x14ac:dyDescent="0.2">
      <c r="A1168">
        <f t="shared" si="32"/>
        <v>5.7849999999998989</v>
      </c>
      <c r="B1168">
        <f t="shared" si="31"/>
        <v>-0.68692340806238161</v>
      </c>
      <c r="C1168">
        <f t="shared" si="31"/>
        <v>-1.0846858036426612</v>
      </c>
      <c r="D1168">
        <f t="shared" si="31"/>
        <v>-1.3677490799835934</v>
      </c>
    </row>
    <row r="1169" spans="1:4" x14ac:dyDescent="0.2">
      <c r="A1169">
        <f t="shared" si="32"/>
        <v>5.7899999999998988</v>
      </c>
      <c r="B1169">
        <f t="shared" si="31"/>
        <v>-0.68679093945286962</v>
      </c>
      <c r="C1169">
        <f t="shared" si="31"/>
        <v>-1.0843030354003282</v>
      </c>
      <c r="D1169">
        <f t="shared" si="31"/>
        <v>-1.3672242227524285</v>
      </c>
    </row>
    <row r="1170" spans="1:4" x14ac:dyDescent="0.2">
      <c r="A1170">
        <f t="shared" si="32"/>
        <v>5.7949999999998987</v>
      </c>
      <c r="B1170">
        <f t="shared" si="31"/>
        <v>-0.68665828028811327</v>
      </c>
      <c r="C1170">
        <f t="shared" si="31"/>
        <v>-1.0839206372067045</v>
      </c>
      <c r="D1170">
        <f t="shared" si="31"/>
        <v>-1.3666999534570978</v>
      </c>
    </row>
    <row r="1171" spans="1:4" x14ac:dyDescent="0.2">
      <c r="A1171">
        <f t="shared" si="32"/>
        <v>5.7999999999998986</v>
      </c>
      <c r="B1171">
        <f t="shared" si="31"/>
        <v>-0.68652543274014954</v>
      </c>
      <c r="C1171">
        <f t="shared" si="31"/>
        <v>-1.0835386085752572</v>
      </c>
      <c r="D1171">
        <f t="shared" si="31"/>
        <v>-1.3661762710431777</v>
      </c>
    </row>
    <row r="1172" spans="1:4" x14ac:dyDescent="0.2">
      <c r="A1172">
        <f t="shared" si="32"/>
        <v>5.8049999999998985</v>
      </c>
      <c r="B1172">
        <f t="shared" si="31"/>
        <v>-0.68639239895828508</v>
      </c>
      <c r="C1172">
        <f t="shared" si="31"/>
        <v>-1.0831569490198192</v>
      </c>
      <c r="D1172">
        <f t="shared" si="31"/>
        <v>-1.365653174458727</v>
      </c>
    </row>
    <row r="1173" spans="1:4" x14ac:dyDescent="0.2">
      <c r="A1173">
        <f t="shared" si="32"/>
        <v>5.8099999999998984</v>
      </c>
      <c r="B1173">
        <f t="shared" si="31"/>
        <v>-0.68625918106942618</v>
      </c>
      <c r="C1173">
        <f t="shared" si="31"/>
        <v>-1.082775658054594</v>
      </c>
      <c r="D1173">
        <f t="shared" si="31"/>
        <v>-1.3651306626542787</v>
      </c>
    </row>
    <row r="1174" spans="1:4" x14ac:dyDescent="0.2">
      <c r="A1174">
        <f t="shared" si="32"/>
        <v>5.8149999999998983</v>
      </c>
      <c r="B1174">
        <f t="shared" si="31"/>
        <v>-0.68612578117840106</v>
      </c>
      <c r="C1174">
        <f t="shared" si="31"/>
        <v>-1.0823947351941576</v>
      </c>
      <c r="D1174">
        <f t="shared" si="31"/>
        <v>-1.3646087345828348</v>
      </c>
    </row>
    <row r="1175" spans="1:4" x14ac:dyDescent="0.2">
      <c r="A1175">
        <f t="shared" si="32"/>
        <v>5.8199999999998981</v>
      </c>
      <c r="B1175">
        <f t="shared" si="31"/>
        <v>-0.68599220136827554</v>
      </c>
      <c r="C1175">
        <f t="shared" si="31"/>
        <v>-1.0820141799534639</v>
      </c>
      <c r="D1175">
        <f t="shared" si="31"/>
        <v>-1.3640873891998591</v>
      </c>
    </row>
    <row r="1176" spans="1:4" x14ac:dyDescent="0.2">
      <c r="A1176">
        <f t="shared" si="32"/>
        <v>5.824999999999898</v>
      </c>
      <c r="B1176">
        <f t="shared" si="31"/>
        <v>-0.68585844370066251</v>
      </c>
      <c r="C1176">
        <f t="shared" si="31"/>
        <v>-1.0816339918478475</v>
      </c>
      <c r="D1176">
        <f t="shared" si="31"/>
        <v>-1.3635666254632701</v>
      </c>
    </row>
    <row r="1177" spans="1:4" x14ac:dyDescent="0.2">
      <c r="A1177">
        <f t="shared" si="32"/>
        <v>5.8299999999998979</v>
      </c>
      <c r="B1177">
        <f t="shared" si="31"/>
        <v>-0.68572451021602554</v>
      </c>
      <c r="C1177">
        <f t="shared" si="31"/>
        <v>-1.0812541703930272</v>
      </c>
      <c r="D1177">
        <f t="shared" si="31"/>
        <v>-1.3630464423334356</v>
      </c>
    </row>
    <row r="1178" spans="1:4" x14ac:dyDescent="0.2">
      <c r="A1178">
        <f t="shared" si="32"/>
        <v>5.8349999999998978</v>
      </c>
      <c r="B1178">
        <f t="shared" si="31"/>
        <v>-0.68559040293397677</v>
      </c>
      <c r="C1178">
        <f t="shared" si="31"/>
        <v>-1.0808747151051092</v>
      </c>
      <c r="D1178">
        <f t="shared" si="31"/>
        <v>-1.3625268387731648</v>
      </c>
    </row>
    <row r="1179" spans="1:4" x14ac:dyDescent="0.2">
      <c r="A1179">
        <f t="shared" si="32"/>
        <v>5.8399999999998977</v>
      </c>
      <c r="B1179">
        <f t="shared" si="31"/>
        <v>-0.68545612385356725</v>
      </c>
      <c r="C1179">
        <f t="shared" si="31"/>
        <v>-1.0804956255005913</v>
      </c>
      <c r="D1179">
        <f t="shared" si="31"/>
        <v>-1.3620078137477023</v>
      </c>
    </row>
    <row r="1180" spans="1:4" x14ac:dyDescent="0.2">
      <c r="A1180">
        <f t="shared" si="32"/>
        <v>5.8449999999998976</v>
      </c>
      <c r="B1180">
        <f t="shared" si="31"/>
        <v>-0.68532167495357477</v>
      </c>
      <c r="C1180">
        <f t="shared" si="31"/>
        <v>-1.0801169010963654</v>
      </c>
      <c r="D1180">
        <f t="shared" si="31"/>
        <v>-1.3614893662247223</v>
      </c>
    </row>
    <row r="1181" spans="1:4" x14ac:dyDescent="0.2">
      <c r="A1181">
        <f t="shared" si="32"/>
        <v>5.8499999999998975</v>
      </c>
      <c r="B1181">
        <f t="shared" si="31"/>
        <v>-0.68518705819278292</v>
      </c>
      <c r="C1181">
        <f t="shared" si="31"/>
        <v>-1.0797385414097211</v>
      </c>
      <c r="D1181">
        <f t="shared" si="31"/>
        <v>-1.3609714951743208</v>
      </c>
    </row>
    <row r="1182" spans="1:4" x14ac:dyDescent="0.2">
      <c r="A1182">
        <f t="shared" si="32"/>
        <v>5.8549999999998974</v>
      </c>
      <c r="B1182">
        <f t="shared" si="31"/>
        <v>-0.68505227551025694</v>
      </c>
      <c r="C1182">
        <f t="shared" si="31"/>
        <v>-1.0793605459583502</v>
      </c>
      <c r="D1182">
        <f t="shared" si="31"/>
        <v>-1.3604541995690089</v>
      </c>
    </row>
    <row r="1183" spans="1:4" x14ac:dyDescent="0.2">
      <c r="A1183">
        <f t="shared" si="32"/>
        <v>5.8599999999998973</v>
      </c>
      <c r="B1183">
        <f t="shared" si="31"/>
        <v>-0.68491732882561296</v>
      </c>
      <c r="C1183">
        <f t="shared" si="31"/>
        <v>-1.0789829142603469</v>
      </c>
      <c r="D1183">
        <f t="shared" si="31"/>
        <v>-1.359937478383709</v>
      </c>
    </row>
    <row r="1184" spans="1:4" x14ac:dyDescent="0.2">
      <c r="A1184">
        <f t="shared" si="32"/>
        <v>5.8649999999998972</v>
      </c>
      <c r="B1184">
        <f t="shared" si="31"/>
        <v>-0.68478222003928368</v>
      </c>
      <c r="C1184">
        <f t="shared" si="31"/>
        <v>-1.0786056458342146</v>
      </c>
      <c r="D1184">
        <f t="shared" si="31"/>
        <v>-1.3594213305957452</v>
      </c>
    </row>
    <row r="1185" spans="1:4" x14ac:dyDescent="0.2">
      <c r="A1185">
        <f t="shared" si="32"/>
        <v>5.8699999999998971</v>
      </c>
      <c r="B1185">
        <f t="shared" si="31"/>
        <v>-0.68464695103277728</v>
      </c>
      <c r="C1185">
        <f t="shared" si="31"/>
        <v>-1.0782287401988668</v>
      </c>
      <c r="D1185">
        <f t="shared" si="31"/>
        <v>-1.3589057551848374</v>
      </c>
    </row>
    <row r="1186" spans="1:4" x14ac:dyDescent="0.2">
      <c r="A1186">
        <f t="shared" si="32"/>
        <v>5.874999999999897</v>
      </c>
      <c r="B1186">
        <f t="shared" si="31"/>
        <v>-0.68451152366893253</v>
      </c>
      <c r="C1186">
        <f t="shared" si="31"/>
        <v>-1.0778521968736308</v>
      </c>
      <c r="D1186">
        <f t="shared" si="31"/>
        <v>-1.3583907511330966</v>
      </c>
    </row>
    <row r="1187" spans="1:4" x14ac:dyDescent="0.2">
      <c r="A1187">
        <f t="shared" si="32"/>
        <v>5.8799999999998969</v>
      </c>
      <c r="B1187">
        <f t="shared" si="31"/>
        <v>-0.68437593979216949</v>
      </c>
      <c r="C1187">
        <f t="shared" si="31"/>
        <v>-1.077476015378251</v>
      </c>
      <c r="D1187">
        <f t="shared" si="31"/>
        <v>-1.357876317425017</v>
      </c>
    </row>
    <row r="1188" spans="1:4" x14ac:dyDescent="0.2">
      <c r="A1188">
        <f t="shared" si="32"/>
        <v>5.8849999999998968</v>
      </c>
      <c r="B1188">
        <f t="shared" si="31"/>
        <v>-0.68424020122873386</v>
      </c>
      <c r="C1188">
        <f t="shared" si="31"/>
        <v>-1.0771001952328916</v>
      </c>
      <c r="D1188">
        <f t="shared" si="31"/>
        <v>-1.3573624530474699</v>
      </c>
    </row>
    <row r="1189" spans="1:4" x14ac:dyDescent="0.2">
      <c r="A1189">
        <f t="shared" si="32"/>
        <v>5.8899999999998967</v>
      </c>
      <c r="B1189">
        <f t="shared" si="31"/>
        <v>-0.68410430978693926</v>
      </c>
      <c r="C1189">
        <f t="shared" si="31"/>
        <v>-1.0767247359581393</v>
      </c>
      <c r="D1189">
        <f t="shared" si="31"/>
        <v>-1.3568491569896972</v>
      </c>
    </row>
    <row r="1190" spans="1:4" x14ac:dyDescent="0.2">
      <c r="A1190">
        <f t="shared" si="32"/>
        <v>5.8949999999998965</v>
      </c>
      <c r="B1190">
        <f t="shared" si="31"/>
        <v>-0.68396826725740301</v>
      </c>
      <c r="C1190">
        <f t="shared" si="31"/>
        <v>-1.0763496370750074</v>
      </c>
      <c r="D1190">
        <f t="shared" si="31"/>
        <v>-1.356336428243305</v>
      </c>
    </row>
    <row r="1191" spans="1:4" x14ac:dyDescent="0.2">
      <c r="A1191">
        <f t="shared" si="32"/>
        <v>5.8999999999998964</v>
      </c>
      <c r="B1191">
        <f t="shared" si="31"/>
        <v>-0.68383207541327884</v>
      </c>
      <c r="C1191">
        <f t="shared" si="31"/>
        <v>-1.0759748981049375</v>
      </c>
      <c r="D1191">
        <f t="shared" si="31"/>
        <v>-1.3558242658022581</v>
      </c>
    </row>
    <row r="1192" spans="1:4" x14ac:dyDescent="0.2">
      <c r="A1192">
        <f t="shared" si="32"/>
        <v>5.9049999999998963</v>
      </c>
      <c r="B1192">
        <f t="shared" si="31"/>
        <v>-0.68369573601048517</v>
      </c>
      <c r="C1192">
        <f t="shared" si="31"/>
        <v>-1.0756005185698032</v>
      </c>
      <c r="D1192">
        <f t="shared" si="31"/>
        <v>-1.3553126686628718</v>
      </c>
    </row>
    <row r="1193" spans="1:4" x14ac:dyDescent="0.2">
      <c r="A1193">
        <f t="shared" si="32"/>
        <v>5.9099999999998962</v>
      </c>
      <c r="B1193">
        <f t="shared" si="31"/>
        <v>-0.68355925078792779</v>
      </c>
      <c r="C1193">
        <f t="shared" si="31"/>
        <v>-1.0752264979919122</v>
      </c>
      <c r="D1193">
        <f t="shared" si="31"/>
        <v>-1.3548016358238084</v>
      </c>
    </row>
    <row r="1194" spans="1:4" x14ac:dyDescent="0.2">
      <c r="A1194">
        <f t="shared" si="32"/>
        <v>5.9149999999998961</v>
      </c>
      <c r="B1194">
        <f t="shared" si="31"/>
        <v>-0.68342262146772159</v>
      </c>
      <c r="C1194">
        <f t="shared" si="31"/>
        <v>-1.0748528358940097</v>
      </c>
      <c r="D1194">
        <f t="shared" si="31"/>
        <v>-1.354291166286067</v>
      </c>
    </row>
    <row r="1195" spans="1:4" x14ac:dyDescent="0.2">
      <c r="A1195">
        <f t="shared" si="32"/>
        <v>5.919999999999896</v>
      </c>
      <c r="B1195">
        <f t="shared" si="31"/>
        <v>-0.68328584975540596</v>
      </c>
      <c r="C1195">
        <f t="shared" si="31"/>
        <v>-1.074479531799281</v>
      </c>
      <c r="D1195">
        <f t="shared" si="31"/>
        <v>-1.353781259052981</v>
      </c>
    </row>
    <row r="1196" spans="1:4" x14ac:dyDescent="0.2">
      <c r="A1196">
        <f t="shared" si="32"/>
        <v>5.9249999999998959</v>
      </c>
      <c r="B1196">
        <f t="shared" si="31"/>
        <v>-0.68314893734015669</v>
      </c>
      <c r="C1196">
        <f t="shared" si="31"/>
        <v>-1.0741065852313543</v>
      </c>
      <c r="D1196">
        <f t="shared" si="31"/>
        <v>-1.3532719131302098</v>
      </c>
    </row>
    <row r="1197" spans="1:4" x14ac:dyDescent="0.2">
      <c r="A1197">
        <f t="shared" si="32"/>
        <v>5.9299999999998958</v>
      </c>
      <c r="B1197">
        <f t="shared" si="31"/>
        <v>-0.68301188589499484</v>
      </c>
      <c r="C1197">
        <f t="shared" si="31"/>
        <v>-1.0737339957143026</v>
      </c>
      <c r="D1197">
        <f t="shared" si="31"/>
        <v>-1.3527631275257326</v>
      </c>
    </row>
    <row r="1198" spans="1:4" x14ac:dyDescent="0.2">
      <c r="A1198">
        <f t="shared" si="32"/>
        <v>5.9349999999998957</v>
      </c>
      <c r="B1198">
        <f t="shared" si="31"/>
        <v>-0.68287469707699144</v>
      </c>
      <c r="C1198">
        <f t="shared" si="31"/>
        <v>-1.0733617627726477</v>
      </c>
      <c r="D1198">
        <f t="shared" si="31"/>
        <v>-1.3522549012498424</v>
      </c>
    </row>
    <row r="1199" spans="1:4" x14ac:dyDescent="0.2">
      <c r="A1199">
        <f t="shared" si="32"/>
        <v>5.9399999999998956</v>
      </c>
      <c r="B1199">
        <f t="shared" si="31"/>
        <v>-0.68273737252746935</v>
      </c>
      <c r="C1199">
        <f t="shared" si="31"/>
        <v>-1.0729898859313618</v>
      </c>
      <c r="D1199">
        <f t="shared" si="31"/>
        <v>-1.3517472333151401</v>
      </c>
    </row>
    <row r="1200" spans="1:4" x14ac:dyDescent="0.2">
      <c r="A1200">
        <f t="shared" si="32"/>
        <v>5.9449999999998955</v>
      </c>
      <c r="B1200">
        <f t="shared" si="31"/>
        <v>-0.68259991387220054</v>
      </c>
      <c r="C1200">
        <f t="shared" si="31"/>
        <v>-1.0726183647158707</v>
      </c>
      <c r="D1200">
        <f t="shared" si="31"/>
        <v>-1.3512401227365287</v>
      </c>
    </row>
    <row r="1201" spans="1:4" x14ac:dyDescent="0.2">
      <c r="A1201">
        <f t="shared" si="32"/>
        <v>5.9499999999998954</v>
      </c>
      <c r="B1201">
        <f t="shared" si="31"/>
        <v>-0.68246232272160068</v>
      </c>
      <c r="C1201">
        <f t="shared" si="31"/>
        <v>-1.0722471986520552</v>
      </c>
      <c r="D1201">
        <f t="shared" si="31"/>
        <v>-1.3507335685312045</v>
      </c>
    </row>
    <row r="1202" spans="1:4" x14ac:dyDescent="0.2">
      <c r="A1202">
        <f t="shared" si="32"/>
        <v>5.9549999999998953</v>
      </c>
      <c r="B1202">
        <f t="shared" si="31"/>
        <v>-0.68232460067091993</v>
      </c>
      <c r="C1202">
        <f t="shared" si="31"/>
        <v>-1.0718763872662556</v>
      </c>
      <c r="D1202">
        <f t="shared" si="31"/>
        <v>-1.350227569718655</v>
      </c>
    </row>
    <row r="1203" spans="1:4" x14ac:dyDescent="0.2">
      <c r="A1203">
        <f t="shared" si="32"/>
        <v>5.9599999999998952</v>
      </c>
      <c r="B1203">
        <f t="shared" si="31"/>
        <v>-0.6821867493004321</v>
      </c>
      <c r="C1203">
        <f t="shared" si="31"/>
        <v>-1.0715059300852716</v>
      </c>
      <c r="D1203">
        <f t="shared" si="31"/>
        <v>-1.3497221253206493</v>
      </c>
    </row>
    <row r="1204" spans="1:4" x14ac:dyDescent="0.2">
      <c r="A1204">
        <f t="shared" si="32"/>
        <v>5.9649999999998951</v>
      </c>
      <c r="B1204">
        <f t="shared" si="31"/>
        <v>-0.68204877017561771</v>
      </c>
      <c r="C1204">
        <f t="shared" si="31"/>
        <v>-1.0711358266363675</v>
      </c>
      <c r="D1204">
        <f t="shared" si="31"/>
        <v>-1.349217234361233</v>
      </c>
    </row>
    <row r="1205" spans="1:4" x14ac:dyDescent="0.2">
      <c r="A1205">
        <f t="shared" si="32"/>
        <v>5.9699999999998949</v>
      </c>
      <c r="B1205">
        <f t="shared" si="31"/>
        <v>-0.68191066484734608</v>
      </c>
      <c r="C1205">
        <f t="shared" si="31"/>
        <v>-1.070766076447272</v>
      </c>
      <c r="D1205">
        <f t="shared" si="31"/>
        <v>-1.3487128958667225</v>
      </c>
    </row>
    <row r="1206" spans="1:4" x14ac:dyDescent="0.2">
      <c r="A1206">
        <f t="shared" si="32"/>
        <v>5.9749999999998948</v>
      </c>
      <c r="B1206">
        <f t="shared" si="31"/>
        <v>-0.68177243485205496</v>
      </c>
      <c r="C1206">
        <f t="shared" si="31"/>
        <v>-1.0703966790461827</v>
      </c>
      <c r="D1206">
        <f t="shared" si="31"/>
        <v>-1.3482091088656993</v>
      </c>
    </row>
    <row r="1207" spans="1:4" x14ac:dyDescent="0.2">
      <c r="A1207">
        <f t="shared" si="32"/>
        <v>5.9799999999998947</v>
      </c>
      <c r="B1207">
        <f t="shared" si="31"/>
        <v>-0.68163408171192463</v>
      </c>
      <c r="C1207">
        <f t="shared" si="31"/>
        <v>-1.0700276339617674</v>
      </c>
      <c r="D1207">
        <f t="shared" si="31"/>
        <v>-1.3477058723890019</v>
      </c>
    </row>
    <row r="1208" spans="1:4" x14ac:dyDescent="0.2">
      <c r="A1208">
        <f t="shared" si="32"/>
        <v>5.9849999999998946</v>
      </c>
      <c r="B1208">
        <f t="shared" si="31"/>
        <v>-0.68149560693505096</v>
      </c>
      <c r="C1208">
        <f t="shared" si="31"/>
        <v>-1.0696589407231656</v>
      </c>
      <c r="D1208">
        <f t="shared" si="31"/>
        <v>-1.3472031854697224</v>
      </c>
    </row>
    <row r="1209" spans="1:4" x14ac:dyDescent="0.2">
      <c r="A1209">
        <f t="shared" si="32"/>
        <v>5.9899999999998945</v>
      </c>
      <c r="B1209">
        <f t="shared" si="31"/>
        <v>-0.6813570120156156</v>
      </c>
      <c r="C1209">
        <f t="shared" si="31"/>
        <v>-1.0692905988599923</v>
      </c>
      <c r="D1209">
        <f t="shared" si="31"/>
        <v>-1.3467010471431979</v>
      </c>
    </row>
    <row r="1210" spans="1:4" x14ac:dyDescent="0.2">
      <c r="A1210">
        <f t="shared" si="32"/>
        <v>5.9949999999998944</v>
      </c>
      <c r="B1210">
        <f t="shared" si="31"/>
        <v>-0.68121829843405335</v>
      </c>
      <c r="C1210">
        <f t="shared" si="31"/>
        <v>-1.0689226079023399</v>
      </c>
      <c r="D1210">
        <f t="shared" si="31"/>
        <v>-1.3461994564470059</v>
      </c>
    </row>
    <row r="1211" spans="1:4" x14ac:dyDescent="0.2">
      <c r="A1211">
        <f t="shared" si="32"/>
        <v>5.9999999999998943</v>
      </c>
      <c r="B1211">
        <f t="shared" si="31"/>
        <v>-0.68107946765721539</v>
      </c>
      <c r="C1211">
        <f t="shared" si="31"/>
        <v>-1.0685549673807797</v>
      </c>
      <c r="D1211">
        <f t="shared" si="31"/>
        <v>-1.3456984124209583</v>
      </c>
    </row>
    <row r="1212" spans="1:4" x14ac:dyDescent="0.2">
      <c r="A1212">
        <f t="shared" si="32"/>
        <v>6.0049999999998942</v>
      </c>
      <c r="B1212">
        <f t="shared" si="31"/>
        <v>-0.68094052113853143</v>
      </c>
      <c r="C1212">
        <f t="shared" si="31"/>
        <v>-1.0681876768263645</v>
      </c>
      <c r="D1212">
        <f t="shared" si="31"/>
        <v>-1.3451979141070942</v>
      </c>
    </row>
    <row r="1213" spans="1:4" x14ac:dyDescent="0.2">
      <c r="A1213">
        <f t="shared" si="32"/>
        <v>6.0099999999998941</v>
      </c>
      <c r="B1213">
        <f t="shared" si="31"/>
        <v>-0.68080146031816902</v>
      </c>
      <c r="C1213">
        <f t="shared" si="31"/>
        <v>-1.0678207357706306</v>
      </c>
      <c r="D1213">
        <f t="shared" si="31"/>
        <v>-1.3446979605496756</v>
      </c>
    </row>
    <row r="1214" spans="1:4" x14ac:dyDescent="0.2">
      <c r="A1214">
        <f t="shared" si="32"/>
        <v>6.014999999999894</v>
      </c>
      <c r="B1214">
        <f t="shared" si="31"/>
        <v>-0.68066228662318984</v>
      </c>
      <c r="C1214">
        <f t="shared" si="31"/>
        <v>-1.0674541437456</v>
      </c>
      <c r="D1214">
        <f t="shared" si="31"/>
        <v>-1.3441985507951797</v>
      </c>
    </row>
    <row r="1215" spans="1:4" x14ac:dyDescent="0.2">
      <c r="A1215">
        <f t="shared" si="32"/>
        <v>6.0199999999998939</v>
      </c>
      <c r="B1215">
        <f t="shared" si="31"/>
        <v>-0.6805230014677035</v>
      </c>
      <c r="C1215">
        <f t="shared" si="31"/>
        <v>-1.0670879002837825</v>
      </c>
      <c r="D1215">
        <f t="shared" si="31"/>
        <v>-1.3436996838922939</v>
      </c>
    </row>
    <row r="1216" spans="1:4" x14ac:dyDescent="0.2">
      <c r="A1216">
        <f t="shared" si="32"/>
        <v>6.0249999999998938</v>
      </c>
      <c r="B1216">
        <f t="shared" si="31"/>
        <v>-0.68038360625301919</v>
      </c>
      <c r="C1216">
        <f t="shared" si="31"/>
        <v>-1.0667220049181778</v>
      </c>
      <c r="D1216">
        <f t="shared" si="31"/>
        <v>-1.3432013588919103</v>
      </c>
    </row>
    <row r="1217" spans="1:4" x14ac:dyDescent="0.2">
      <c r="A1217">
        <f t="shared" si="32"/>
        <v>6.0299999999998937</v>
      </c>
      <c r="B1217">
        <f t="shared" si="31"/>
        <v>-0.68024410236779498</v>
      </c>
      <c r="C1217">
        <f t="shared" si="31"/>
        <v>-1.0663564571822777</v>
      </c>
      <c r="D1217">
        <f t="shared" si="31"/>
        <v>-1.3427035748471177</v>
      </c>
    </row>
    <row r="1218" spans="1:4" x14ac:dyDescent="0.2">
      <c r="A1218">
        <f t="shared" si="32"/>
        <v>6.0349999999998936</v>
      </c>
      <c r="B1218">
        <f t="shared" si="31"/>
        <v>-0.68010449118818439</v>
      </c>
      <c r="C1218">
        <f t="shared" si="31"/>
        <v>-1.0659912566100664</v>
      </c>
      <c r="D1218">
        <f t="shared" si="31"/>
        <v>-1.3422063308131975</v>
      </c>
    </row>
    <row r="1219" spans="1:4" x14ac:dyDescent="0.2">
      <c r="A1219">
        <f t="shared" si="32"/>
        <v>6.0399999999998935</v>
      </c>
      <c r="B1219">
        <f t="shared" si="31"/>
        <v>-0.67996477407798084</v>
      </c>
      <c r="C1219">
        <f t="shared" si="31"/>
        <v>-1.0656264027360256</v>
      </c>
      <c r="D1219">
        <f t="shared" si="31"/>
        <v>-1.3417096258476189</v>
      </c>
    </row>
    <row r="1220" spans="1:4" x14ac:dyDescent="0.2">
      <c r="A1220">
        <f t="shared" si="32"/>
        <v>6.0449999999998933</v>
      </c>
      <c r="B1220">
        <f t="shared" si="31"/>
        <v>-0.67982495238876017</v>
      </c>
      <c r="C1220">
        <f t="shared" si="31"/>
        <v>-1.0652618950951336</v>
      </c>
      <c r="D1220">
        <f t="shared" si="31"/>
        <v>-1.3412134590100284</v>
      </c>
    </row>
    <row r="1221" spans="1:4" x14ac:dyDescent="0.2">
      <c r="A1221">
        <f t="shared" si="32"/>
        <v>6.0499999999998932</v>
      </c>
      <c r="B1221">
        <f t="shared" si="31"/>
        <v>-0.67968502746001991</v>
      </c>
      <c r="C1221">
        <f t="shared" si="31"/>
        <v>-1.0648977332228684</v>
      </c>
      <c r="D1221">
        <f t="shared" si="31"/>
        <v>-1.3407178293622501</v>
      </c>
    </row>
    <row r="1222" spans="1:4" x14ac:dyDescent="0.2">
      <c r="A1222">
        <f t="shared" si="32"/>
        <v>6.0549999999998931</v>
      </c>
      <c r="B1222">
        <f t="shared" si="31"/>
        <v>-0.67954500061931855</v>
      </c>
      <c r="C1222">
        <f t="shared" si="31"/>
        <v>-1.0645339166552095</v>
      </c>
      <c r="D1222">
        <f t="shared" si="31"/>
        <v>-1.3402227359682741</v>
      </c>
    </row>
    <row r="1223" spans="1:4" x14ac:dyDescent="0.2">
      <c r="A1223">
        <f t="shared" si="32"/>
        <v>6.059999999999893</v>
      </c>
      <c r="B1223">
        <f t="shared" si="31"/>
        <v>-0.67940487318240961</v>
      </c>
      <c r="C1223">
        <f t="shared" si="31"/>
        <v>-1.0641704449286398</v>
      </c>
      <c r="D1223">
        <f t="shared" si="31"/>
        <v>-1.3397281778942545</v>
      </c>
    </row>
    <row r="1224" spans="1:4" x14ac:dyDescent="0.2">
      <c r="A1224">
        <f t="shared" si="32"/>
        <v>6.0649999999998929</v>
      </c>
      <c r="B1224">
        <f t="shared" si="31"/>
        <v>-0.67926464645337659</v>
      </c>
      <c r="C1224">
        <f t="shared" si="31"/>
        <v>-1.0638073175801466</v>
      </c>
      <c r="D1224">
        <f t="shared" si="31"/>
        <v>-1.3392341542085022</v>
      </c>
    </row>
    <row r="1225" spans="1:4" x14ac:dyDescent="0.2">
      <c r="A1225">
        <f t="shared" si="32"/>
        <v>6.0699999999998928</v>
      </c>
      <c r="B1225">
        <f t="shared" si="31"/>
        <v>-0.67912432172476389</v>
      </c>
      <c r="C1225">
        <f t="shared" si="31"/>
        <v>-1.0634445341472247</v>
      </c>
      <c r="D1225">
        <f t="shared" si="31"/>
        <v>-1.3387406639814785</v>
      </c>
    </row>
    <row r="1226" spans="1:4" x14ac:dyDescent="0.2">
      <c r="A1226">
        <f t="shared" si="32"/>
        <v>6.0749999999998927</v>
      </c>
      <c r="B1226">
        <f t="shared" si="31"/>
        <v>-0.6789839002777065</v>
      </c>
      <c r="C1226">
        <f t="shared" si="31"/>
        <v>-1.0630820941678774</v>
      </c>
      <c r="D1226">
        <f t="shared" si="31"/>
        <v>-1.3382477062857903</v>
      </c>
    </row>
    <row r="1227" spans="1:4" x14ac:dyDescent="0.2">
      <c r="A1227">
        <f t="shared" si="32"/>
        <v>6.0799999999998926</v>
      </c>
      <c r="B1227">
        <f t="shared" si="31"/>
        <v>-0.67884338338205841</v>
      </c>
      <c r="C1227">
        <f t="shared" si="31"/>
        <v>-1.0627199971806172</v>
      </c>
      <c r="D1227">
        <f t="shared" si="31"/>
        <v>-1.3377552801961841</v>
      </c>
    </row>
    <row r="1228" spans="1:4" x14ac:dyDescent="0.2">
      <c r="A1228">
        <f t="shared" si="32"/>
        <v>6.0849999999998925</v>
      </c>
      <c r="B1228">
        <f t="shared" ref="B1228:D1291" si="33">-B$7/SQRT(B$8)*ASIN(SQRT(B$8/(B$7*$A1228)))-1/$A1228*SQRT(B$7*$A1228-B$8)</f>
        <v>-0.6787027722965171</v>
      </c>
      <c r="C1228">
        <f t="shared" si="33"/>
        <v>-1.0623582427244704</v>
      </c>
      <c r="D1228">
        <f t="shared" si="33"/>
        <v>-1.3372633847895394</v>
      </c>
    </row>
    <row r="1229" spans="1:4" x14ac:dyDescent="0.2">
      <c r="A1229">
        <f t="shared" ref="A1229:A1292" si="34">A1228+B$3</f>
        <v>6.0899999999998924</v>
      </c>
      <c r="B1229">
        <f t="shared" si="33"/>
        <v>-0.67856206826874865</v>
      </c>
      <c r="C1229">
        <f t="shared" si="33"/>
        <v>-1.0619968303389755</v>
      </c>
      <c r="D1229">
        <f t="shared" si="33"/>
        <v>-1.3367720191448647</v>
      </c>
    </row>
    <row r="1230" spans="1:4" x14ac:dyDescent="0.2">
      <c r="A1230">
        <f t="shared" si="34"/>
        <v>6.0949999999998923</v>
      </c>
      <c r="B1230">
        <f t="shared" si="33"/>
        <v>-0.67842127253550866</v>
      </c>
      <c r="C1230">
        <f t="shared" si="33"/>
        <v>-1.0616357595641865</v>
      </c>
      <c r="D1230">
        <f t="shared" si="33"/>
        <v>-1.3362811823432887</v>
      </c>
    </row>
    <row r="1231" spans="1:4" x14ac:dyDescent="0.2">
      <c r="A1231">
        <f t="shared" si="34"/>
        <v>6.0999999999998922</v>
      </c>
      <c r="B1231">
        <f t="shared" si="33"/>
        <v>-0.67828038632276355</v>
      </c>
      <c r="C1231">
        <f t="shared" si="33"/>
        <v>-1.0612750299406746</v>
      </c>
      <c r="D1231">
        <f t="shared" si="33"/>
        <v>-1.3357908734680586</v>
      </c>
    </row>
    <row r="1232" spans="1:4" x14ac:dyDescent="0.2">
      <c r="A1232">
        <f t="shared" si="34"/>
        <v>6.1049999999998921</v>
      </c>
      <c r="B1232">
        <f t="shared" si="33"/>
        <v>-0.67813941084580875</v>
      </c>
      <c r="C1232">
        <f t="shared" si="33"/>
        <v>-1.0609146410095291</v>
      </c>
      <c r="D1232">
        <f t="shared" si="33"/>
        <v>-1.3353010916045311</v>
      </c>
    </row>
    <row r="1233" spans="1:4" x14ac:dyDescent="0.2">
      <c r="A1233">
        <f t="shared" si="34"/>
        <v>6.109999999999892</v>
      </c>
      <c r="B1233">
        <f t="shared" si="33"/>
        <v>-0.67799834730938424</v>
      </c>
      <c r="C1233">
        <f t="shared" si="33"/>
        <v>-1.06055459231236</v>
      </c>
      <c r="D1233">
        <f t="shared" si="33"/>
        <v>-1.3348118358401677</v>
      </c>
    </row>
    <row r="1234" spans="1:4" x14ac:dyDescent="0.2">
      <c r="A1234">
        <f t="shared" si="34"/>
        <v>6.1149999999998919</v>
      </c>
      <c r="B1234">
        <f t="shared" si="33"/>
        <v>-0.67785719690779134</v>
      </c>
      <c r="C1234">
        <f t="shared" si="33"/>
        <v>-1.060194883391298</v>
      </c>
      <c r="D1234">
        <f t="shared" si="33"/>
        <v>-1.3343231052645301</v>
      </c>
    </row>
    <row r="1235" spans="1:4" x14ac:dyDescent="0.2">
      <c r="A1235">
        <f t="shared" si="34"/>
        <v>6.1199999999998917</v>
      </c>
      <c r="B1235">
        <f t="shared" si="33"/>
        <v>-0.67771596082500474</v>
      </c>
      <c r="C1235">
        <f t="shared" si="33"/>
        <v>-1.059835513788997</v>
      </c>
      <c r="D1235">
        <f t="shared" si="33"/>
        <v>-1.3338348989692725</v>
      </c>
    </row>
    <row r="1236" spans="1:4" x14ac:dyDescent="0.2">
      <c r="A1236">
        <f t="shared" si="34"/>
        <v>6.1249999999998916</v>
      </c>
      <c r="B1236">
        <f t="shared" si="33"/>
        <v>-0.67757464023478509</v>
      </c>
      <c r="C1236">
        <f t="shared" si="33"/>
        <v>-1.0594764830486363</v>
      </c>
      <c r="D1236">
        <f t="shared" si="33"/>
        <v>-1.3333472160481383</v>
      </c>
    </row>
    <row r="1237" spans="1:4" x14ac:dyDescent="0.2">
      <c r="A1237">
        <f t="shared" si="34"/>
        <v>6.1299999999998915</v>
      </c>
      <c r="B1237">
        <f t="shared" si="33"/>
        <v>-0.67743323630078844</v>
      </c>
      <c r="C1237">
        <f t="shared" si="33"/>
        <v>-1.0591177907139198</v>
      </c>
      <c r="D1237">
        <f t="shared" si="33"/>
        <v>-1.3328600555969521</v>
      </c>
    </row>
    <row r="1238" spans="1:4" x14ac:dyDescent="0.2">
      <c r="A1238">
        <f t="shared" si="34"/>
        <v>6.1349999999998914</v>
      </c>
      <c r="B1238">
        <f t="shared" si="33"/>
        <v>-0.67729175017667465</v>
      </c>
      <c r="C1238">
        <f t="shared" si="33"/>
        <v>-1.0587594363290802</v>
      </c>
      <c r="D1238">
        <f t="shared" si="33"/>
        <v>-1.3323734167136156</v>
      </c>
    </row>
    <row r="1239" spans="1:4" x14ac:dyDescent="0.2">
      <c r="A1239">
        <f t="shared" si="34"/>
        <v>6.1399999999998913</v>
      </c>
      <c r="B1239">
        <f t="shared" si="33"/>
        <v>-0.67715018300621554</v>
      </c>
      <c r="C1239">
        <f t="shared" si="33"/>
        <v>-1.0584014194388778</v>
      </c>
      <c r="D1239">
        <f t="shared" si="33"/>
        <v>-1.3318872984981014</v>
      </c>
    </row>
    <row r="1240" spans="1:4" x14ac:dyDescent="0.2">
      <c r="A1240">
        <f t="shared" si="34"/>
        <v>6.1449999999998912</v>
      </c>
      <c r="B1240">
        <f t="shared" si="33"/>
        <v>-0.67700853592339849</v>
      </c>
      <c r="C1240">
        <f t="shared" si="33"/>
        <v>-1.0580437395886042</v>
      </c>
      <c r="D1240">
        <f t="shared" si="33"/>
        <v>-1.3314017000524485</v>
      </c>
    </row>
    <row r="1241" spans="1:4" x14ac:dyDescent="0.2">
      <c r="A1241">
        <f t="shared" si="34"/>
        <v>6.1499999999998911</v>
      </c>
      <c r="B1241">
        <f t="shared" si="33"/>
        <v>-0.67686681005253202</v>
      </c>
      <c r="C1241">
        <f t="shared" si="33"/>
        <v>-1.0576863963240819</v>
      </c>
      <c r="D1241">
        <f t="shared" si="33"/>
        <v>-1.3309166204807541</v>
      </c>
    </row>
    <row r="1242" spans="1:4" x14ac:dyDescent="0.2">
      <c r="A1242">
        <f t="shared" si="34"/>
        <v>6.154999999999891</v>
      </c>
      <c r="B1242">
        <f t="shared" si="33"/>
        <v>-0.67672500650834722</v>
      </c>
      <c r="C1242">
        <f t="shared" si="33"/>
        <v>-1.0573293891916666</v>
      </c>
      <c r="D1242">
        <f t="shared" si="33"/>
        <v>-1.3304320588891716</v>
      </c>
    </row>
    <row r="1243" spans="1:4" x14ac:dyDescent="0.2">
      <c r="A1243">
        <f t="shared" si="34"/>
        <v>6.1599999999998909</v>
      </c>
      <c r="B1243">
        <f t="shared" si="33"/>
        <v>-0.67658312639609941</v>
      </c>
      <c r="C1243">
        <f t="shared" si="33"/>
        <v>-1.0569727177382482</v>
      </c>
      <c r="D1243">
        <f t="shared" si="33"/>
        <v>-1.3299480143859017</v>
      </c>
    </row>
    <row r="1244" spans="1:4" x14ac:dyDescent="0.2">
      <c r="A1244">
        <f t="shared" si="34"/>
        <v>6.1649999999998908</v>
      </c>
      <c r="B1244">
        <f t="shared" si="33"/>
        <v>-0.67644117081166732</v>
      </c>
      <c r="C1244">
        <f t="shared" si="33"/>
        <v>-1.0566163815112517</v>
      </c>
      <c r="D1244">
        <f t="shared" si="33"/>
        <v>-1.3294644860811893</v>
      </c>
    </row>
    <row r="1245" spans="1:4" x14ac:dyDescent="0.2">
      <c r="A1245">
        <f t="shared" si="34"/>
        <v>6.1699999999998907</v>
      </c>
      <c r="B1245">
        <f t="shared" si="33"/>
        <v>-0.67629914084165177</v>
      </c>
      <c r="C1245">
        <f t="shared" si="33"/>
        <v>-1.0562603800586396</v>
      </c>
      <c r="D1245">
        <f t="shared" si="33"/>
        <v>-1.3289814730873166</v>
      </c>
    </row>
    <row r="1246" spans="1:4" x14ac:dyDescent="0.2">
      <c r="A1246">
        <f t="shared" si="34"/>
        <v>6.1749999999998906</v>
      </c>
      <c r="B1246">
        <f t="shared" si="33"/>
        <v>-0.67615703756347201</v>
      </c>
      <c r="C1246">
        <f t="shared" si="33"/>
        <v>-1.0559047129289119</v>
      </c>
      <c r="D1246">
        <f t="shared" si="33"/>
        <v>-1.328498974518598</v>
      </c>
    </row>
    <row r="1247" spans="1:4" x14ac:dyDescent="0.2">
      <c r="A1247">
        <f t="shared" si="34"/>
        <v>6.1799999999998905</v>
      </c>
      <c r="B1247">
        <f t="shared" si="33"/>
        <v>-0.6760148620454618</v>
      </c>
      <c r="C1247">
        <f t="shared" si="33"/>
        <v>-1.055549379671108</v>
      </c>
      <c r="D1247">
        <f t="shared" si="33"/>
        <v>-1.3280169894913751</v>
      </c>
    </row>
    <row r="1248" spans="1:4" x14ac:dyDescent="0.2">
      <c r="A1248">
        <f t="shared" si="34"/>
        <v>6.1849999999998904</v>
      </c>
      <c r="B1248">
        <f t="shared" si="33"/>
        <v>-0.67587261534696286</v>
      </c>
      <c r="C1248">
        <f t="shared" si="33"/>
        <v>-1.0551943798348076</v>
      </c>
      <c r="D1248">
        <f t="shared" si="33"/>
        <v>-1.3275355171240104</v>
      </c>
    </row>
    <row r="1249" spans="1:4" x14ac:dyDescent="0.2">
      <c r="A1249">
        <f t="shared" si="34"/>
        <v>6.1899999999998903</v>
      </c>
      <c r="B1249">
        <f t="shared" si="33"/>
        <v>-0.67573029851841893</v>
      </c>
      <c r="C1249">
        <f t="shared" si="33"/>
        <v>-1.0548397129701326</v>
      </c>
      <c r="D1249">
        <f t="shared" si="33"/>
        <v>-1.3270545565368819</v>
      </c>
    </row>
    <row r="1250" spans="1:4" x14ac:dyDescent="0.2">
      <c r="A1250">
        <f t="shared" si="34"/>
        <v>6.1949999999998902</v>
      </c>
      <c r="B1250">
        <f t="shared" si="33"/>
        <v>-0.67558791260146656</v>
      </c>
      <c r="C1250">
        <f t="shared" si="33"/>
        <v>-1.0544853786277466</v>
      </c>
      <c r="D1250">
        <f t="shared" si="33"/>
        <v>-1.3265741068523789</v>
      </c>
    </row>
    <row r="1251" spans="1:4" x14ac:dyDescent="0.2">
      <c r="A1251">
        <f t="shared" si="34"/>
        <v>6.19999999999989</v>
      </c>
      <c r="B1251">
        <f t="shared" si="33"/>
        <v>-0.67544545862902561</v>
      </c>
      <c r="C1251">
        <f t="shared" si="33"/>
        <v>-1.0541313763588582</v>
      </c>
      <c r="D1251">
        <f t="shared" si="33"/>
        <v>-1.3260941671948951</v>
      </c>
    </row>
    <row r="1252" spans="1:4" x14ac:dyDescent="0.2">
      <c r="A1252">
        <f t="shared" si="34"/>
        <v>6.2049999999998899</v>
      </c>
      <c r="B1252">
        <f t="shared" si="33"/>
        <v>-0.67530293762538873</v>
      </c>
      <c r="C1252">
        <f t="shared" si="33"/>
        <v>-1.0537777057152204</v>
      </c>
      <c r="D1252">
        <f t="shared" si="33"/>
        <v>-1.3256147366908237</v>
      </c>
    </row>
    <row r="1253" spans="1:4" x14ac:dyDescent="0.2">
      <c r="A1253">
        <f t="shared" si="34"/>
        <v>6.2099999999998898</v>
      </c>
      <c r="B1253">
        <f t="shared" si="33"/>
        <v>-0.6751603506063093</v>
      </c>
      <c r="C1253">
        <f t="shared" si="33"/>
        <v>-1.0534243662491323</v>
      </c>
      <c r="D1253">
        <f t="shared" si="33"/>
        <v>-1.3251358144685517</v>
      </c>
    </row>
    <row r="1254" spans="1:4" x14ac:dyDescent="0.2">
      <c r="A1254">
        <f t="shared" si="34"/>
        <v>6.2149999999998897</v>
      </c>
      <c r="B1254">
        <f t="shared" si="33"/>
        <v>-0.67501769857908789</v>
      </c>
      <c r="C1254">
        <f t="shared" si="33"/>
        <v>-1.0530713575134405</v>
      </c>
      <c r="D1254">
        <f t="shared" si="33"/>
        <v>-1.3246573996584556</v>
      </c>
    </row>
    <row r="1255" spans="1:4" x14ac:dyDescent="0.2">
      <c r="A1255">
        <f t="shared" si="34"/>
        <v>6.2199999999998896</v>
      </c>
      <c r="B1255">
        <f t="shared" si="33"/>
        <v>-0.67487498254265887</v>
      </c>
      <c r="C1255">
        <f t="shared" si="33"/>
        <v>-1.0527186790615397</v>
      </c>
      <c r="D1255">
        <f t="shared" si="33"/>
        <v>-1.3241794913928948</v>
      </c>
    </row>
    <row r="1256" spans="1:4" x14ac:dyDescent="0.2">
      <c r="A1256">
        <f t="shared" si="34"/>
        <v>6.2249999999998895</v>
      </c>
      <c r="B1256">
        <f t="shared" si="33"/>
        <v>-0.67473220348767304</v>
      </c>
      <c r="C1256">
        <f t="shared" si="33"/>
        <v>-1.0523663304473736</v>
      </c>
      <c r="D1256">
        <f t="shared" si="33"/>
        <v>-1.3237020888062074</v>
      </c>
    </row>
    <row r="1257" spans="1:4" x14ac:dyDescent="0.2">
      <c r="A1257">
        <f t="shared" si="34"/>
        <v>6.2299999999998894</v>
      </c>
      <c r="B1257">
        <f t="shared" si="33"/>
        <v>-0.67458936239658362</v>
      </c>
      <c r="C1257">
        <f t="shared" si="33"/>
        <v>-1.0520143112254363</v>
      </c>
      <c r="D1257">
        <f t="shared" si="33"/>
        <v>-1.3232251910347035</v>
      </c>
    </row>
    <row r="1258" spans="1:4" x14ac:dyDescent="0.2">
      <c r="A1258">
        <f t="shared" si="34"/>
        <v>6.2349999999998893</v>
      </c>
      <c r="B1258">
        <f t="shared" si="33"/>
        <v>-0.67444646024372579</v>
      </c>
      <c r="C1258">
        <f t="shared" si="33"/>
        <v>-1.0516626209507736</v>
      </c>
      <c r="D1258">
        <f t="shared" si="33"/>
        <v>-1.3227487972166605</v>
      </c>
    </row>
    <row r="1259" spans="1:4" x14ac:dyDescent="0.2">
      <c r="A1259">
        <f t="shared" si="34"/>
        <v>6.2399999999998892</v>
      </c>
      <c r="B1259">
        <f t="shared" si="33"/>
        <v>-0.67430349799540057</v>
      </c>
      <c r="C1259">
        <f t="shared" si="33"/>
        <v>-1.0513112591789828</v>
      </c>
      <c r="D1259">
        <f t="shared" si="33"/>
        <v>-1.3222729064923178</v>
      </c>
    </row>
    <row r="1260" spans="1:4" x14ac:dyDescent="0.2">
      <c r="A1260">
        <f t="shared" si="34"/>
        <v>6.2449999999998891</v>
      </c>
      <c r="B1260">
        <f t="shared" si="33"/>
        <v>-0.67416047660995237</v>
      </c>
      <c r="C1260">
        <f t="shared" si="33"/>
        <v>-1.0509602254662145</v>
      </c>
      <c r="D1260">
        <f t="shared" si="33"/>
        <v>-1.3217975180038728</v>
      </c>
    </row>
    <row r="1261" spans="1:4" x14ac:dyDescent="0.2">
      <c r="A1261">
        <f t="shared" si="34"/>
        <v>6.249999999999889</v>
      </c>
      <c r="B1261">
        <f t="shared" si="33"/>
        <v>-0.67401739703784991</v>
      </c>
      <c r="C1261">
        <f t="shared" si="33"/>
        <v>-1.0506095193691738</v>
      </c>
      <c r="D1261">
        <f t="shared" si="33"/>
        <v>-1.3213226308954731</v>
      </c>
    </row>
    <row r="1262" spans="1:4" x14ac:dyDescent="0.2">
      <c r="A1262">
        <f t="shared" si="34"/>
        <v>6.2549999999998889</v>
      </c>
      <c r="B1262">
        <f t="shared" si="33"/>
        <v>-0.67387426022176378</v>
      </c>
      <c r="C1262">
        <f t="shared" si="33"/>
        <v>-1.0502591404451205</v>
      </c>
      <c r="D1262">
        <f t="shared" si="33"/>
        <v>-1.320848244313213</v>
      </c>
    </row>
    <row r="1263" spans="1:4" x14ac:dyDescent="0.2">
      <c r="A1263">
        <f t="shared" si="34"/>
        <v>6.2599999999998888</v>
      </c>
      <c r="B1263">
        <f t="shared" si="33"/>
        <v>-0.67373106709664343</v>
      </c>
      <c r="C1263">
        <f t="shared" si="33"/>
        <v>-1.0499090882518702</v>
      </c>
      <c r="D1263">
        <f t="shared" si="33"/>
        <v>-1.3203743574051281</v>
      </c>
    </row>
    <row r="1264" spans="1:4" x14ac:dyDescent="0.2">
      <c r="A1264">
        <f t="shared" si="34"/>
        <v>6.2649999999998887</v>
      </c>
      <c r="B1264">
        <f t="shared" si="33"/>
        <v>-0.67358781858979311</v>
      </c>
      <c r="C1264">
        <f t="shared" si="33"/>
        <v>-1.0495593623477952</v>
      </c>
      <c r="D1264">
        <f t="shared" si="33"/>
        <v>-1.3199009693211887</v>
      </c>
    </row>
    <row r="1265" spans="1:4" x14ac:dyDescent="0.2">
      <c r="A1265">
        <f t="shared" si="34"/>
        <v>6.2699999999998886</v>
      </c>
      <c r="B1265">
        <f t="shared" si="33"/>
        <v>-0.67344451562094698</v>
      </c>
      <c r="C1265">
        <f t="shared" si="33"/>
        <v>-1.0492099622918258</v>
      </c>
      <c r="D1265">
        <f t="shared" si="33"/>
        <v>-1.3194280792132971</v>
      </c>
    </row>
    <row r="1266" spans="1:4" x14ac:dyDescent="0.2">
      <c r="A1266">
        <f t="shared" si="34"/>
        <v>6.2749999999998884</v>
      </c>
      <c r="B1266">
        <f t="shared" si="33"/>
        <v>-0.67330115910234323</v>
      </c>
      <c r="C1266">
        <f t="shared" si="33"/>
        <v>-1.0488608876434509</v>
      </c>
      <c r="D1266">
        <f t="shared" si="33"/>
        <v>-1.3189556862352798</v>
      </c>
    </row>
    <row r="1267" spans="1:4" x14ac:dyDescent="0.2">
      <c r="A1267">
        <f t="shared" si="34"/>
        <v>6.2799999999998883</v>
      </c>
      <c r="B1267">
        <f t="shared" si="33"/>
        <v>-0.67315774993879784</v>
      </c>
      <c r="C1267">
        <f t="shared" si="33"/>
        <v>-1.0485121379627171</v>
      </c>
      <c r="D1267">
        <f t="shared" si="33"/>
        <v>-1.3184837895428836</v>
      </c>
    </row>
    <row r="1268" spans="1:4" x14ac:dyDescent="0.2">
      <c r="A1268">
        <f t="shared" si="34"/>
        <v>6.2849999999998882</v>
      </c>
      <c r="B1268">
        <f t="shared" si="33"/>
        <v>-0.67301428902777582</v>
      </c>
      <c r="C1268">
        <f t="shared" si="33"/>
        <v>-1.0481637128102332</v>
      </c>
      <c r="D1268">
        <f t="shared" si="33"/>
        <v>-1.3180123882937709</v>
      </c>
    </row>
    <row r="1269" spans="1:4" x14ac:dyDescent="0.2">
      <c r="A1269">
        <f t="shared" si="34"/>
        <v>6.2899999999998881</v>
      </c>
      <c r="B1269">
        <f t="shared" si="33"/>
        <v>-0.6728707772594632</v>
      </c>
      <c r="C1269">
        <f t="shared" si="33"/>
        <v>-1.0478156117471675</v>
      </c>
      <c r="D1269">
        <f t="shared" si="33"/>
        <v>-1.3175414816475135</v>
      </c>
    </row>
    <row r="1270" spans="1:4" x14ac:dyDescent="0.2">
      <c r="A1270">
        <f t="shared" si="34"/>
        <v>6.294999999999888</v>
      </c>
      <c r="B1270">
        <f t="shared" si="33"/>
        <v>-0.67272721551683734</v>
      </c>
      <c r="C1270">
        <f t="shared" si="33"/>
        <v>-1.0474678343352504</v>
      </c>
      <c r="D1270">
        <f t="shared" si="33"/>
        <v>-1.3170710687655873</v>
      </c>
    </row>
    <row r="1271" spans="1:4" x14ac:dyDescent="0.2">
      <c r="A1271">
        <f t="shared" si="34"/>
        <v>6.2999999999998879</v>
      </c>
      <c r="B1271">
        <f t="shared" si="33"/>
        <v>-0.67258360467573619</v>
      </c>
      <c r="C1271">
        <f t="shared" si="33"/>
        <v>-1.0471203801367737</v>
      </c>
      <c r="D1271">
        <f t="shared" si="33"/>
        <v>-1.3166011488113689</v>
      </c>
    </row>
    <row r="1272" spans="1:4" x14ac:dyDescent="0.2">
      <c r="A1272">
        <f t="shared" si="34"/>
        <v>6.3049999999998878</v>
      </c>
      <c r="B1272">
        <f t="shared" si="33"/>
        <v>-0.6724399456049277</v>
      </c>
      <c r="C1272">
        <f t="shared" si="33"/>
        <v>-1.0467732487145931</v>
      </c>
      <c r="D1272">
        <f t="shared" si="33"/>
        <v>-1.3161317209501284</v>
      </c>
    </row>
    <row r="1273" spans="1:4" x14ac:dyDescent="0.2">
      <c r="A1273">
        <f t="shared" si="34"/>
        <v>6.3099999999998877</v>
      </c>
      <c r="B1273">
        <f t="shared" si="33"/>
        <v>-0.67229623916617642</v>
      </c>
      <c r="C1273">
        <f t="shared" si="33"/>
        <v>-1.0464264396321288</v>
      </c>
      <c r="D1273">
        <f t="shared" si="33"/>
        <v>-1.3156627843490252</v>
      </c>
    </row>
    <row r="1274" spans="1:4" x14ac:dyDescent="0.2">
      <c r="A1274">
        <f t="shared" si="34"/>
        <v>6.3149999999998876</v>
      </c>
      <c r="B1274">
        <f t="shared" si="33"/>
        <v>-0.67215248621431178</v>
      </c>
      <c r="C1274">
        <f t="shared" si="33"/>
        <v>-1.046079952453363</v>
      </c>
      <c r="D1274">
        <f t="shared" si="33"/>
        <v>-1.3151943381771032</v>
      </c>
    </row>
    <row r="1275" spans="1:4" x14ac:dyDescent="0.2">
      <c r="A1275">
        <f t="shared" si="34"/>
        <v>6.3199999999998875</v>
      </c>
      <c r="B1275">
        <f t="shared" si="33"/>
        <v>-0.67200868759729349</v>
      </c>
      <c r="C1275">
        <f t="shared" si="33"/>
        <v>-1.0457337867428462</v>
      </c>
      <c r="D1275">
        <f t="shared" si="33"/>
        <v>-1.3147263816052859</v>
      </c>
    </row>
    <row r="1276" spans="1:4" x14ac:dyDescent="0.2">
      <c r="A1276">
        <f t="shared" si="34"/>
        <v>6.3249999999998874</v>
      </c>
      <c r="B1276">
        <f t="shared" si="33"/>
        <v>-0.67186484415627667</v>
      </c>
      <c r="C1276">
        <f t="shared" si="33"/>
        <v>-1.045387942065692</v>
      </c>
      <c r="D1276">
        <f t="shared" si="33"/>
        <v>-1.3142589138063703</v>
      </c>
    </row>
    <row r="1277" spans="1:4" x14ac:dyDescent="0.2">
      <c r="A1277">
        <f t="shared" si="34"/>
        <v>6.3299999999998873</v>
      </c>
      <c r="B1277">
        <f t="shared" si="33"/>
        <v>-0.67172095672567733</v>
      </c>
      <c r="C1277">
        <f t="shared" si="33"/>
        <v>-1.0450424179875815</v>
      </c>
      <c r="D1277">
        <f t="shared" si="33"/>
        <v>-1.3137919339550219</v>
      </c>
    </row>
    <row r="1278" spans="1:4" x14ac:dyDescent="0.2">
      <c r="A1278">
        <f t="shared" si="34"/>
        <v>6.3349999999998872</v>
      </c>
      <c r="B1278">
        <f t="shared" si="33"/>
        <v>-0.67157702613323489</v>
      </c>
      <c r="C1278">
        <f t="shared" si="33"/>
        <v>-1.044697214074763</v>
      </c>
      <c r="D1278">
        <f t="shared" si="33"/>
        <v>-1.3133254412277713</v>
      </c>
    </row>
    <row r="1279" spans="1:4" x14ac:dyDescent="0.2">
      <c r="A1279">
        <f t="shared" si="34"/>
        <v>6.3399999999998871</v>
      </c>
      <c r="B1279">
        <f t="shared" si="33"/>
        <v>-0.67143305320007596</v>
      </c>
      <c r="C1279">
        <f t="shared" si="33"/>
        <v>-1.0443523298940522</v>
      </c>
      <c r="D1279">
        <f t="shared" si="33"/>
        <v>-1.3128594348030078</v>
      </c>
    </row>
    <row r="1280" spans="1:4" x14ac:dyDescent="0.2">
      <c r="A1280">
        <f t="shared" si="34"/>
        <v>6.344999999999887</v>
      </c>
      <c r="B1280">
        <f t="shared" si="33"/>
        <v>-0.67128903874077617</v>
      </c>
      <c r="C1280">
        <f t="shared" si="33"/>
        <v>-1.0440077650128332</v>
      </c>
      <c r="D1280">
        <f t="shared" si="33"/>
        <v>-1.3123939138609739</v>
      </c>
    </row>
    <row r="1281" spans="1:4" x14ac:dyDescent="0.2">
      <c r="A1281">
        <f t="shared" si="34"/>
        <v>6.3499999999998868</v>
      </c>
      <c r="B1281">
        <f t="shared" si="33"/>
        <v>-0.67114498356342212</v>
      </c>
      <c r="C1281">
        <f t="shared" si="33"/>
        <v>-1.0436635189990582</v>
      </c>
      <c r="D1281">
        <f t="shared" si="33"/>
        <v>-1.3119288775837625</v>
      </c>
    </row>
    <row r="1282" spans="1:4" x14ac:dyDescent="0.2">
      <c r="A1282">
        <f t="shared" si="34"/>
        <v>6.3549999999998867</v>
      </c>
      <c r="B1282">
        <f t="shared" si="33"/>
        <v>-0.67100088846967121</v>
      </c>
      <c r="C1282">
        <f t="shared" si="33"/>
        <v>-1.0433195914212499</v>
      </c>
      <c r="D1282">
        <f t="shared" si="33"/>
        <v>-1.3114643251553089</v>
      </c>
    </row>
    <row r="1283" spans="1:4" x14ac:dyDescent="0.2">
      <c r="A1283">
        <f t="shared" si="34"/>
        <v>6.3599999999998866</v>
      </c>
      <c r="B1283">
        <f t="shared" si="33"/>
        <v>-0.67085675425481206</v>
      </c>
      <c r="C1283">
        <f t="shared" si="33"/>
        <v>-1.0429759818484998</v>
      </c>
      <c r="D1283">
        <f t="shared" si="33"/>
        <v>-1.3110002557613885</v>
      </c>
    </row>
    <row r="1284" spans="1:4" x14ac:dyDescent="0.2">
      <c r="A1284">
        <f t="shared" si="34"/>
        <v>6.3649999999998865</v>
      </c>
      <c r="B1284">
        <f t="shared" si="33"/>
        <v>-0.67071258170782366</v>
      </c>
      <c r="C1284">
        <f t="shared" si="33"/>
        <v>-1.042632689850471</v>
      </c>
      <c r="D1284">
        <f t="shared" si="33"/>
        <v>-1.3105366685896103</v>
      </c>
    </row>
    <row r="1285" spans="1:4" x14ac:dyDescent="0.2">
      <c r="A1285">
        <f t="shared" si="34"/>
        <v>6.3699999999998864</v>
      </c>
      <c r="B1285">
        <f t="shared" si="33"/>
        <v>-0.67056837161143457</v>
      </c>
      <c r="C1285">
        <f t="shared" si="33"/>
        <v>-1.0422897149973962</v>
      </c>
      <c r="D1285">
        <f t="shared" si="33"/>
        <v>-1.3100735628294133</v>
      </c>
    </row>
    <row r="1286" spans="1:4" x14ac:dyDescent="0.2">
      <c r="A1286">
        <f t="shared" si="34"/>
        <v>6.3749999999998863</v>
      </c>
      <c r="B1286">
        <f t="shared" si="33"/>
        <v>-0.67042412474217961</v>
      </c>
      <c r="C1286">
        <f t="shared" si="33"/>
        <v>-1.0419470568600808</v>
      </c>
      <c r="D1286">
        <f t="shared" si="33"/>
        <v>-1.3096109376720602</v>
      </c>
    </row>
    <row r="1287" spans="1:4" x14ac:dyDescent="0.2">
      <c r="A1287">
        <f t="shared" si="34"/>
        <v>6.3799999999998862</v>
      </c>
      <c r="B1287">
        <f t="shared" si="33"/>
        <v>-0.67027984187045764</v>
      </c>
      <c r="C1287">
        <f t="shared" si="33"/>
        <v>-1.0416047150099015</v>
      </c>
      <c r="D1287">
        <f t="shared" si="33"/>
        <v>-1.3091487923106322</v>
      </c>
    </row>
    <row r="1288" spans="1:4" x14ac:dyDescent="0.2">
      <c r="A1288">
        <f t="shared" si="34"/>
        <v>6.3849999999998861</v>
      </c>
      <c r="B1288">
        <f t="shared" si="33"/>
        <v>-0.67013552376058794</v>
      </c>
      <c r="C1288">
        <f t="shared" si="33"/>
        <v>-1.0412626890188073</v>
      </c>
      <c r="D1288">
        <f t="shared" si="33"/>
        <v>-1.3086871259400263</v>
      </c>
    </row>
    <row r="1289" spans="1:4" x14ac:dyDescent="0.2">
      <c r="A1289">
        <f t="shared" si="34"/>
        <v>6.389999999999886</v>
      </c>
      <c r="B1289">
        <f t="shared" si="33"/>
        <v>-0.66999117117086615</v>
      </c>
      <c r="C1289">
        <f t="shared" si="33"/>
        <v>-1.0409209784593205</v>
      </c>
      <c r="D1289">
        <f t="shared" si="33"/>
        <v>-1.3082259377569487</v>
      </c>
    </row>
    <row r="1290" spans="1:4" x14ac:dyDescent="0.2">
      <c r="A1290">
        <f t="shared" si="34"/>
        <v>6.3949999999998859</v>
      </c>
      <c r="B1290">
        <f t="shared" si="33"/>
        <v>-0.66984678485361893</v>
      </c>
      <c r="C1290">
        <f t="shared" si="33"/>
        <v>-1.0405795829045363</v>
      </c>
      <c r="D1290">
        <f t="shared" si="33"/>
        <v>-1.3077652269599103</v>
      </c>
    </row>
    <row r="1291" spans="1:4" x14ac:dyDescent="0.2">
      <c r="A1291">
        <f t="shared" si="34"/>
        <v>6.3999999999998858</v>
      </c>
      <c r="B1291">
        <f t="shared" si="33"/>
        <v>-0.66970236555525908</v>
      </c>
      <c r="C1291">
        <f t="shared" si="33"/>
        <v>-1.0402385019281235</v>
      </c>
      <c r="D1291">
        <f t="shared" si="33"/>
        <v>-1.3073049927492213</v>
      </c>
    </row>
    <row r="1292" spans="1:4" x14ac:dyDescent="0.2">
      <c r="A1292">
        <f t="shared" si="34"/>
        <v>6.4049999999998857</v>
      </c>
      <c r="B1292">
        <f t="shared" ref="B1292:D1355" si="35">-B$7/SQRT(B$8)*ASIN(SQRT(B$8/(B$7*$A1292)))-1/$A1292*SQRT(B$7*$A1292-B$8)</f>
        <v>-0.66955791401633913</v>
      </c>
      <c r="C1292">
        <f t="shared" si="35"/>
        <v>-1.0398977351043257</v>
      </c>
      <c r="D1292">
        <f t="shared" si="35"/>
        <v>-1.3068452343269876</v>
      </c>
    </row>
    <row r="1293" spans="1:4" x14ac:dyDescent="0.2">
      <c r="A1293">
        <f t="shared" ref="A1293:A1356" si="36">A1292+B$3</f>
        <v>6.4099999999998856</v>
      </c>
      <c r="B1293">
        <f t="shared" si="35"/>
        <v>-0.66941343097160444</v>
      </c>
      <c r="C1293">
        <f t="shared" si="35"/>
        <v>-1.0395572820079606</v>
      </c>
      <c r="D1293">
        <f t="shared" si="35"/>
        <v>-1.3063859508971047</v>
      </c>
    </row>
    <row r="1294" spans="1:4" x14ac:dyDescent="0.2">
      <c r="A1294">
        <f t="shared" si="36"/>
        <v>6.4149999999998855</v>
      </c>
      <c r="B1294">
        <f t="shared" si="35"/>
        <v>-0.66926891715004577</v>
      </c>
      <c r="C1294">
        <f t="shared" si="35"/>
        <v>-1.0392171422144205</v>
      </c>
      <c r="D1294">
        <f t="shared" si="35"/>
        <v>-1.3059271416652551</v>
      </c>
    </row>
    <row r="1295" spans="1:4" x14ac:dyDescent="0.2">
      <c r="A1295">
        <f t="shared" si="36"/>
        <v>6.4199999999998854</v>
      </c>
      <c r="B1295">
        <f t="shared" si="35"/>
        <v>-0.66912437327495189</v>
      </c>
      <c r="C1295">
        <f t="shared" si="35"/>
        <v>-1.0388773152996735</v>
      </c>
      <c r="D1295">
        <f t="shared" si="35"/>
        <v>-1.3054688058388995</v>
      </c>
    </row>
    <row r="1296" spans="1:4" x14ac:dyDescent="0.2">
      <c r="A1296">
        <f t="shared" si="36"/>
        <v>6.4249999999998852</v>
      </c>
      <c r="B1296">
        <f t="shared" si="35"/>
        <v>-0.66897980006396007</v>
      </c>
      <c r="C1296">
        <f t="shared" si="35"/>
        <v>-1.038537800840263</v>
      </c>
      <c r="D1296">
        <f t="shared" si="35"/>
        <v>-1.3050109426272762</v>
      </c>
    </row>
    <row r="1297" spans="1:4" x14ac:dyDescent="0.2">
      <c r="A1297">
        <f t="shared" si="36"/>
        <v>6.4299999999998851</v>
      </c>
      <c r="B1297">
        <f t="shared" si="35"/>
        <v>-0.66883519822910764</v>
      </c>
      <c r="C1297">
        <f t="shared" si="35"/>
        <v>-1.0381985984133082</v>
      </c>
      <c r="D1297">
        <f t="shared" si="35"/>
        <v>-1.3045535512413942</v>
      </c>
    </row>
    <row r="1298" spans="1:4" x14ac:dyDescent="0.2">
      <c r="A1298">
        <f t="shared" si="36"/>
        <v>6.434999999999885</v>
      </c>
      <c r="B1298">
        <f t="shared" si="35"/>
        <v>-0.66869056847688191</v>
      </c>
      <c r="C1298">
        <f t="shared" si="35"/>
        <v>-1.0378597075965055</v>
      </c>
      <c r="D1298">
        <f t="shared" si="35"/>
        <v>-1.3040966308940283</v>
      </c>
    </row>
    <row r="1299" spans="1:4" x14ac:dyDescent="0.2">
      <c r="A1299">
        <f t="shared" si="36"/>
        <v>6.4399999999998849</v>
      </c>
      <c r="B1299">
        <f t="shared" si="35"/>
        <v>-0.6685459115082697</v>
      </c>
      <c r="C1299">
        <f t="shared" si="35"/>
        <v>-1.0375211279681271</v>
      </c>
      <c r="D1299">
        <f t="shared" si="35"/>
        <v>-1.3036401807997153</v>
      </c>
    </row>
    <row r="1300" spans="1:4" x14ac:dyDescent="0.2">
      <c r="A1300">
        <f t="shared" si="36"/>
        <v>6.4449999999998848</v>
      </c>
      <c r="B1300">
        <f t="shared" si="35"/>
        <v>-0.66840122801880686</v>
      </c>
      <c r="C1300">
        <f t="shared" si="35"/>
        <v>-1.0371828591070216</v>
      </c>
      <c r="D1300">
        <f t="shared" si="35"/>
        <v>-1.3031842001747489</v>
      </c>
    </row>
    <row r="1301" spans="1:4" x14ac:dyDescent="0.2">
      <c r="A1301">
        <f t="shared" si="36"/>
        <v>6.4499999999998847</v>
      </c>
      <c r="B1301">
        <f t="shared" si="35"/>
        <v>-0.66825651869862623</v>
      </c>
      <c r="C1301">
        <f t="shared" si="35"/>
        <v>-1.0368449005926164</v>
      </c>
      <c r="D1301">
        <f t="shared" si="35"/>
        <v>-1.3027286882371749</v>
      </c>
    </row>
    <row r="1302" spans="1:4" x14ac:dyDescent="0.2">
      <c r="A1302">
        <f t="shared" si="36"/>
        <v>6.4549999999998846</v>
      </c>
      <c r="B1302">
        <f t="shared" si="35"/>
        <v>-0.6681117842325065</v>
      </c>
      <c r="C1302">
        <f t="shared" si="35"/>
        <v>-1.036507252004915</v>
      </c>
      <c r="D1302">
        <f t="shared" si="35"/>
        <v>-1.3022736442067862</v>
      </c>
    </row>
    <row r="1303" spans="1:4" x14ac:dyDescent="0.2">
      <c r="A1303">
        <f t="shared" si="36"/>
        <v>6.4599999999998845</v>
      </c>
      <c r="B1303">
        <f t="shared" si="35"/>
        <v>-0.66796702529991847</v>
      </c>
      <c r="C1303">
        <f t="shared" si="35"/>
        <v>-1.0361699129244988</v>
      </c>
      <c r="D1303">
        <f t="shared" si="35"/>
        <v>-1.3018190673051189</v>
      </c>
    </row>
    <row r="1304" spans="1:4" x14ac:dyDescent="0.2">
      <c r="A1304">
        <f t="shared" si="36"/>
        <v>6.4649999999998844</v>
      </c>
      <c r="B1304">
        <f t="shared" si="35"/>
        <v>-0.66782224257507294</v>
      </c>
      <c r="C1304">
        <f t="shared" si="35"/>
        <v>-1.0358328829325283</v>
      </c>
      <c r="D1304">
        <f t="shared" si="35"/>
        <v>-1.3013649567554468</v>
      </c>
    </row>
    <row r="1305" spans="1:4" x14ac:dyDescent="0.2">
      <c r="A1305">
        <f t="shared" si="36"/>
        <v>6.4699999999998843</v>
      </c>
      <c r="B1305">
        <f t="shared" si="35"/>
        <v>-0.66767743672696667</v>
      </c>
      <c r="C1305">
        <f t="shared" si="35"/>
        <v>-1.0354961616107405</v>
      </c>
      <c r="D1305">
        <f t="shared" si="35"/>
        <v>-1.3009113117827775</v>
      </c>
    </row>
    <row r="1306" spans="1:4" x14ac:dyDescent="0.2">
      <c r="A1306">
        <f t="shared" si="36"/>
        <v>6.4749999999998842</v>
      </c>
      <c r="B1306">
        <f t="shared" si="35"/>
        <v>-0.66753260841942841</v>
      </c>
      <c r="C1306">
        <f t="shared" si="35"/>
        <v>-1.0351597485414528</v>
      </c>
      <c r="D1306">
        <f t="shared" si="35"/>
        <v>-1.3004581316138468</v>
      </c>
    </row>
    <row r="1307" spans="1:4" x14ac:dyDescent="0.2">
      <c r="A1307">
        <f t="shared" si="36"/>
        <v>6.4799999999998841</v>
      </c>
      <c r="B1307">
        <f t="shared" si="35"/>
        <v>-0.66738775831116381</v>
      </c>
      <c r="C1307">
        <f t="shared" si="35"/>
        <v>-1.034823643307559</v>
      </c>
      <c r="D1307">
        <f t="shared" si="35"/>
        <v>-1.3000054154771155</v>
      </c>
    </row>
    <row r="1308" spans="1:4" x14ac:dyDescent="0.2">
      <c r="A1308">
        <f t="shared" si="36"/>
        <v>6.484999999999884</v>
      </c>
      <c r="B1308">
        <f t="shared" si="35"/>
        <v>-0.66724288705580137</v>
      </c>
      <c r="C1308">
        <f t="shared" si="35"/>
        <v>-1.0344878454925339</v>
      </c>
      <c r="D1308">
        <f t="shared" si="35"/>
        <v>-1.2995531626027632</v>
      </c>
    </row>
    <row r="1309" spans="1:4" x14ac:dyDescent="0.2">
      <c r="A1309">
        <f t="shared" si="36"/>
        <v>6.4899999999998839</v>
      </c>
      <c r="B1309">
        <f t="shared" si="35"/>
        <v>-0.66709799530193525</v>
      </c>
      <c r="C1309">
        <f t="shared" si="35"/>
        <v>-1.0341523546804303</v>
      </c>
      <c r="D1309">
        <f t="shared" si="35"/>
        <v>-1.2991013722226845</v>
      </c>
    </row>
    <row r="1310" spans="1:4" x14ac:dyDescent="0.2">
      <c r="A1310">
        <f t="shared" si="36"/>
        <v>6.4949999999998838</v>
      </c>
      <c r="B1310">
        <f t="shared" si="35"/>
        <v>-0.66695308369317052</v>
      </c>
      <c r="C1310">
        <f t="shared" si="35"/>
        <v>-1.0338171704558801</v>
      </c>
      <c r="D1310">
        <f t="shared" si="35"/>
        <v>-1.2986500435704853</v>
      </c>
    </row>
    <row r="1311" spans="1:4" x14ac:dyDescent="0.2">
      <c r="A1311">
        <f t="shared" si="36"/>
        <v>6.4999999999998836</v>
      </c>
      <c r="B1311">
        <f t="shared" si="35"/>
        <v>-0.66680815286816575</v>
      </c>
      <c r="C1311">
        <f t="shared" si="35"/>
        <v>-1.0334822924040952</v>
      </c>
      <c r="D1311">
        <f t="shared" si="35"/>
        <v>-1.2981991758814759</v>
      </c>
    </row>
    <row r="1312" spans="1:4" x14ac:dyDescent="0.2">
      <c r="A1312">
        <f t="shared" si="36"/>
        <v>6.5049999999998835</v>
      </c>
      <c r="B1312">
        <f t="shared" si="35"/>
        <v>-0.66666320346067631</v>
      </c>
      <c r="C1312">
        <f t="shared" si="35"/>
        <v>-1.0331477201108665</v>
      </c>
      <c r="D1312">
        <f t="shared" si="35"/>
        <v>-1.2977487683926683</v>
      </c>
    </row>
    <row r="1313" spans="1:4" x14ac:dyDescent="0.2">
      <c r="A1313">
        <f t="shared" si="36"/>
        <v>6.5099999999998834</v>
      </c>
      <c r="B1313">
        <f t="shared" si="35"/>
        <v>-0.66651823609959648</v>
      </c>
      <c r="C1313">
        <f t="shared" si="35"/>
        <v>-1.0328134531625652</v>
      </c>
      <c r="D1313">
        <f t="shared" si="35"/>
        <v>-1.2972988203427716</v>
      </c>
    </row>
    <row r="1314" spans="1:4" x14ac:dyDescent="0.2">
      <c r="A1314">
        <f t="shared" si="36"/>
        <v>6.5149999999998833</v>
      </c>
      <c r="B1314">
        <f t="shared" si="35"/>
        <v>-0.6663732514090015</v>
      </c>
      <c r="C1314">
        <f t="shared" si="35"/>
        <v>-1.0324794911461417</v>
      </c>
      <c r="D1314">
        <f t="shared" si="35"/>
        <v>-1.2968493309721856</v>
      </c>
    </row>
    <row r="1315" spans="1:4" x14ac:dyDescent="0.2">
      <c r="A1315">
        <f t="shared" si="36"/>
        <v>6.5199999999998832</v>
      </c>
      <c r="B1315">
        <f t="shared" si="35"/>
        <v>-0.66622825000818975</v>
      </c>
      <c r="C1315">
        <f t="shared" si="35"/>
        <v>-1.0321458336491265</v>
      </c>
      <c r="D1315">
        <f t="shared" si="35"/>
        <v>-1.296400299523</v>
      </c>
    </row>
    <row r="1316" spans="1:4" x14ac:dyDescent="0.2">
      <c r="A1316">
        <f t="shared" si="36"/>
        <v>6.5249999999998831</v>
      </c>
      <c r="B1316">
        <f t="shared" si="35"/>
        <v>-0.66608323251172241</v>
      </c>
      <c r="C1316">
        <f t="shared" si="35"/>
        <v>-1.0318124802596307</v>
      </c>
      <c r="D1316">
        <f t="shared" si="35"/>
        <v>-1.2959517252389856</v>
      </c>
    </row>
    <row r="1317" spans="1:4" x14ac:dyDescent="0.2">
      <c r="A1317">
        <f t="shared" si="36"/>
        <v>6.529999999999883</v>
      </c>
      <c r="B1317">
        <f t="shared" si="35"/>
        <v>-0.66593819952946531</v>
      </c>
      <c r="C1317">
        <f t="shared" si="35"/>
        <v>-1.0314794305663451</v>
      </c>
      <c r="D1317">
        <f t="shared" si="35"/>
        <v>-1.2955036073655926</v>
      </c>
    </row>
    <row r="1318" spans="1:4" x14ac:dyDescent="0.2">
      <c r="A1318">
        <f t="shared" si="36"/>
        <v>6.5349999999998829</v>
      </c>
      <c r="B1318">
        <f t="shared" si="35"/>
        <v>-0.66579315166662933</v>
      </c>
      <c r="C1318">
        <f t="shared" si="35"/>
        <v>-1.0311466841585406</v>
      </c>
      <c r="D1318">
        <f t="shared" si="35"/>
        <v>-1.2950559451499446</v>
      </c>
    </row>
    <row r="1319" spans="1:4" x14ac:dyDescent="0.2">
      <c r="A1319">
        <f t="shared" si="36"/>
        <v>6.5399999999998828</v>
      </c>
      <c r="B1319">
        <f t="shared" si="35"/>
        <v>-0.66564808952380849</v>
      </c>
      <c r="C1319">
        <f t="shared" si="35"/>
        <v>-1.0308142406260685</v>
      </c>
      <c r="D1319">
        <f t="shared" si="35"/>
        <v>-1.2946087378408357</v>
      </c>
    </row>
    <row r="1320" spans="1:4" x14ac:dyDescent="0.2">
      <c r="A1320">
        <f t="shared" si="36"/>
        <v>6.5449999999998827</v>
      </c>
      <c r="B1320">
        <f t="shared" si="35"/>
        <v>-0.66550301369702092</v>
      </c>
      <c r="C1320">
        <f t="shared" si="35"/>
        <v>-1.0304820995593611</v>
      </c>
      <c r="D1320">
        <f t="shared" si="35"/>
        <v>-1.2941619846887245</v>
      </c>
    </row>
    <row r="1321" spans="1:4" x14ac:dyDescent="0.2">
      <c r="A1321">
        <f t="shared" si="36"/>
        <v>6.5499999999998826</v>
      </c>
      <c r="B1321">
        <f t="shared" si="35"/>
        <v>-0.66535792477774747</v>
      </c>
      <c r="C1321">
        <f t="shared" si="35"/>
        <v>-1.0301502605494304</v>
      </c>
      <c r="D1321">
        <f t="shared" si="35"/>
        <v>-1.2937156849457305</v>
      </c>
    </row>
    <row r="1322" spans="1:4" x14ac:dyDescent="0.2">
      <c r="A1322">
        <f t="shared" si="36"/>
        <v>6.5549999999998825</v>
      </c>
      <c r="B1322">
        <f t="shared" si="35"/>
        <v>-0.66521282335296927</v>
      </c>
      <c r="C1322">
        <f t="shared" si="35"/>
        <v>-1.0298187231878693</v>
      </c>
      <c r="D1322">
        <f t="shared" si="35"/>
        <v>-1.2932698378656298</v>
      </c>
    </row>
    <row r="1323" spans="1:4" x14ac:dyDescent="0.2">
      <c r="A1323">
        <f t="shared" si="36"/>
        <v>6.5599999999998824</v>
      </c>
      <c r="B1323">
        <f t="shared" si="35"/>
        <v>-0.66506771000520737</v>
      </c>
      <c r="C1323">
        <f t="shared" si="35"/>
        <v>-1.0294874870668509</v>
      </c>
      <c r="D1323">
        <f t="shared" si="35"/>
        <v>-1.29282444270385</v>
      </c>
    </row>
    <row r="1324" spans="1:4" x14ac:dyDescent="0.2">
      <c r="A1324">
        <f t="shared" si="36"/>
        <v>6.5649999999998823</v>
      </c>
      <c r="B1324">
        <f t="shared" si="35"/>
        <v>-0.66492258531255866</v>
      </c>
      <c r="C1324">
        <f t="shared" si="35"/>
        <v>-1.0291565517791295</v>
      </c>
      <c r="D1324">
        <f t="shared" si="35"/>
        <v>-1.2923794987174655</v>
      </c>
    </row>
    <row r="1325" spans="1:4" x14ac:dyDescent="0.2">
      <c r="A1325">
        <f t="shared" si="36"/>
        <v>6.5699999999998822</v>
      </c>
      <c r="B1325">
        <f t="shared" si="35"/>
        <v>-0.66477744984873421</v>
      </c>
      <c r="C1325">
        <f t="shared" si="35"/>
        <v>-1.0288259169180394</v>
      </c>
      <c r="D1325">
        <f t="shared" si="35"/>
        <v>-1.2919350051651948</v>
      </c>
    </row>
    <row r="1326" spans="1:4" x14ac:dyDescent="0.2">
      <c r="A1326">
        <f t="shared" si="36"/>
        <v>6.574999999999882</v>
      </c>
      <c r="B1326">
        <f t="shared" si="35"/>
        <v>-0.66463230418309638</v>
      </c>
      <c r="C1326">
        <f t="shared" si="35"/>
        <v>-1.0284955820774953</v>
      </c>
      <c r="D1326">
        <f t="shared" si="35"/>
        <v>-1.2914909613073946</v>
      </c>
    </row>
    <row r="1327" spans="1:4" x14ac:dyDescent="0.2">
      <c r="A1327">
        <f t="shared" si="36"/>
        <v>6.5799999999998819</v>
      </c>
      <c r="B1327">
        <f t="shared" si="35"/>
        <v>-0.66448714888069493</v>
      </c>
      <c r="C1327">
        <f t="shared" si="35"/>
        <v>-1.0281655468519932</v>
      </c>
      <c r="D1327">
        <f t="shared" si="35"/>
        <v>-1.2910473664060556</v>
      </c>
    </row>
    <row r="1328" spans="1:4" x14ac:dyDescent="0.2">
      <c r="A1328">
        <f t="shared" si="36"/>
        <v>6.5849999999998818</v>
      </c>
      <c r="B1328">
        <f t="shared" si="35"/>
        <v>-0.66434198450230242</v>
      </c>
      <c r="C1328">
        <f t="shared" si="35"/>
        <v>-1.0278358108366092</v>
      </c>
      <c r="D1328">
        <f t="shared" si="35"/>
        <v>-1.2906042197247989</v>
      </c>
    </row>
    <row r="1329" spans="1:4" x14ac:dyDescent="0.2">
      <c r="A1329">
        <f t="shared" si="36"/>
        <v>6.5899999999998817</v>
      </c>
      <c r="B1329">
        <f t="shared" si="35"/>
        <v>-0.66419681160445165</v>
      </c>
      <c r="C1329">
        <f t="shared" si="35"/>
        <v>-1.0275063736270003</v>
      </c>
      <c r="D1329">
        <f t="shared" si="35"/>
        <v>-1.2901615205288712</v>
      </c>
    </row>
    <row r="1330" spans="1:4" x14ac:dyDescent="0.2">
      <c r="A1330">
        <f t="shared" si="36"/>
        <v>6.5949999999998816</v>
      </c>
      <c r="B1330">
        <f t="shared" si="35"/>
        <v>-0.66405163073946927</v>
      </c>
      <c r="C1330">
        <f t="shared" si="35"/>
        <v>-1.027177234819403</v>
      </c>
      <c r="D1330">
        <f t="shared" si="35"/>
        <v>-1.2897192680851399</v>
      </c>
    </row>
    <row r="1331" spans="1:4" x14ac:dyDescent="0.2">
      <c r="A1331">
        <f t="shared" si="36"/>
        <v>6.5999999999998815</v>
      </c>
      <c r="B1331">
        <f t="shared" si="35"/>
        <v>-0.66390644245551189</v>
      </c>
      <c r="C1331">
        <f t="shared" si="35"/>
        <v>-1.0268483940106359</v>
      </c>
      <c r="D1331">
        <f t="shared" si="35"/>
        <v>-1.2892774616620897</v>
      </c>
    </row>
    <row r="1332" spans="1:4" x14ac:dyDescent="0.2">
      <c r="A1332">
        <f t="shared" si="36"/>
        <v>6.6049999999998814</v>
      </c>
      <c r="B1332">
        <f t="shared" si="35"/>
        <v>-0.66376124729660035</v>
      </c>
      <c r="C1332">
        <f t="shared" si="35"/>
        <v>-1.0265198507980964</v>
      </c>
      <c r="D1332">
        <f t="shared" si="35"/>
        <v>-1.2888361005298175</v>
      </c>
    </row>
    <row r="1333" spans="1:4" x14ac:dyDescent="0.2">
      <c r="A1333">
        <f t="shared" si="36"/>
        <v>6.6099999999998813</v>
      </c>
      <c r="B1333">
        <f t="shared" si="35"/>
        <v>-0.66361604580265432</v>
      </c>
      <c r="C1333">
        <f t="shared" si="35"/>
        <v>-1.0261916047797635</v>
      </c>
      <c r="D1333">
        <f t="shared" si="35"/>
        <v>-1.2883951839600294</v>
      </c>
    </row>
    <row r="1334" spans="1:4" x14ac:dyDescent="0.2">
      <c r="A1334">
        <f t="shared" si="36"/>
        <v>6.6149999999998812</v>
      </c>
      <c r="B1334">
        <f t="shared" si="35"/>
        <v>-0.66347083850952548</v>
      </c>
      <c r="C1334">
        <f t="shared" si="35"/>
        <v>-1.0258636555541956</v>
      </c>
      <c r="D1334">
        <f t="shared" si="35"/>
        <v>-1.2879547112260346</v>
      </c>
    </row>
    <row r="1335" spans="1:4" x14ac:dyDescent="0.2">
      <c r="A1335">
        <f t="shared" si="36"/>
        <v>6.6199999999998811</v>
      </c>
      <c r="B1335">
        <f t="shared" si="35"/>
        <v>-0.66332562594903199</v>
      </c>
      <c r="C1335">
        <f t="shared" si="35"/>
        <v>-1.0255360027205318</v>
      </c>
      <c r="D1335">
        <f t="shared" si="35"/>
        <v>-1.2875146816027421</v>
      </c>
    </row>
    <row r="1336" spans="1:4" x14ac:dyDescent="0.2">
      <c r="A1336">
        <f t="shared" si="36"/>
        <v>6.624999999999881</v>
      </c>
      <c r="B1336">
        <f t="shared" si="35"/>
        <v>-0.66318040864899097</v>
      </c>
      <c r="C1336">
        <f t="shared" si="35"/>
        <v>-1.0252086458784915</v>
      </c>
      <c r="D1336">
        <f t="shared" si="35"/>
        <v>-1.2870750943666576</v>
      </c>
    </row>
    <row r="1337" spans="1:4" x14ac:dyDescent="0.2">
      <c r="A1337">
        <f t="shared" si="36"/>
        <v>6.6299999999998809</v>
      </c>
      <c r="B1337">
        <f t="shared" si="35"/>
        <v>-0.66303518713325205</v>
      </c>
      <c r="C1337">
        <f t="shared" si="35"/>
        <v>-1.024881584628373</v>
      </c>
      <c r="D1337">
        <f t="shared" si="35"/>
        <v>-1.2866359487958767</v>
      </c>
    </row>
    <row r="1338" spans="1:4" x14ac:dyDescent="0.2">
      <c r="A1338">
        <f t="shared" si="36"/>
        <v>6.6349999999998808</v>
      </c>
      <c r="B1338">
        <f t="shared" si="35"/>
        <v>-0.66288996192172955</v>
      </c>
      <c r="C1338">
        <f t="shared" si="35"/>
        <v>-1.0245548185710562</v>
      </c>
      <c r="D1338">
        <f t="shared" si="35"/>
        <v>-1.2861972441700824</v>
      </c>
    </row>
    <row r="1339" spans="1:4" x14ac:dyDescent="0.2">
      <c r="A1339">
        <f t="shared" si="36"/>
        <v>6.6399999999998807</v>
      </c>
      <c r="B1339">
        <f t="shared" si="35"/>
        <v>-0.66274473353043495</v>
      </c>
      <c r="C1339">
        <f t="shared" si="35"/>
        <v>-1.0242283473079996</v>
      </c>
      <c r="D1339">
        <f t="shared" si="35"/>
        <v>-1.2857589797705409</v>
      </c>
    </row>
    <row r="1340" spans="1:4" x14ac:dyDescent="0.2">
      <c r="A1340">
        <f t="shared" si="36"/>
        <v>6.6449999999998806</v>
      </c>
      <c r="B1340">
        <f t="shared" si="35"/>
        <v>-0.66259950247150823</v>
      </c>
      <c r="C1340">
        <f t="shared" si="35"/>
        <v>-1.0239021704412419</v>
      </c>
      <c r="D1340">
        <f t="shared" si="35"/>
        <v>-1.2853211548800965</v>
      </c>
    </row>
    <row r="1341" spans="1:4" x14ac:dyDescent="0.2">
      <c r="A1341">
        <f t="shared" si="36"/>
        <v>6.6499999999998805</v>
      </c>
      <c r="B1341">
        <f t="shared" si="35"/>
        <v>-0.66245426925325002</v>
      </c>
      <c r="C1341">
        <f t="shared" si="35"/>
        <v>-1.0235762875734007</v>
      </c>
      <c r="D1341">
        <f t="shared" si="35"/>
        <v>-1.2848837687831676</v>
      </c>
    </row>
    <row r="1342" spans="1:4" x14ac:dyDescent="0.2">
      <c r="A1342">
        <f t="shared" si="36"/>
        <v>6.6549999999998803</v>
      </c>
      <c r="B1342">
        <f t="shared" si="35"/>
        <v>-0.66230903438015298</v>
      </c>
      <c r="C1342">
        <f t="shared" si="35"/>
        <v>-1.0232506983076739</v>
      </c>
      <c r="D1342">
        <f t="shared" si="35"/>
        <v>-1.2844468207657445</v>
      </c>
    </row>
    <row r="1343" spans="1:4" x14ac:dyDescent="0.2">
      <c r="A1343">
        <f t="shared" si="36"/>
        <v>6.6599999999998802</v>
      </c>
      <c r="B1343">
        <f t="shared" si="35"/>
        <v>-0.66216379835293215</v>
      </c>
      <c r="C1343">
        <f t="shared" si="35"/>
        <v>-1.0229254022478382</v>
      </c>
      <c r="D1343">
        <f t="shared" si="35"/>
        <v>-1.2840103101153812</v>
      </c>
    </row>
    <row r="1344" spans="1:4" x14ac:dyDescent="0.2">
      <c r="A1344">
        <f t="shared" si="36"/>
        <v>6.6649999999998801</v>
      </c>
      <c r="B1344">
        <f t="shared" si="35"/>
        <v>-0.6620185616685561</v>
      </c>
      <c r="C1344">
        <f t="shared" si="35"/>
        <v>-1.0226003989982493</v>
      </c>
      <c r="D1344">
        <f t="shared" si="35"/>
        <v>-1.2835742361211957</v>
      </c>
    </row>
    <row r="1345" spans="1:4" x14ac:dyDescent="0.2">
      <c r="A1345">
        <f t="shared" si="36"/>
        <v>6.66999999999988</v>
      </c>
      <c r="B1345">
        <f t="shared" si="35"/>
        <v>-0.66187332482027683</v>
      </c>
      <c r="C1345">
        <f t="shared" si="35"/>
        <v>-1.0222756881638424</v>
      </c>
      <c r="D1345">
        <f t="shared" si="35"/>
        <v>-1.2831385980738621</v>
      </c>
    </row>
    <row r="1346" spans="1:4" x14ac:dyDescent="0.2">
      <c r="A1346">
        <f t="shared" si="36"/>
        <v>6.6749999999998799</v>
      </c>
      <c r="B1346">
        <f t="shared" si="35"/>
        <v>-0.66172808829766039</v>
      </c>
      <c r="C1346">
        <f t="shared" si="35"/>
        <v>-1.0219512693501309</v>
      </c>
      <c r="D1346">
        <f t="shared" si="35"/>
        <v>-1.2827033952656088</v>
      </c>
    </row>
    <row r="1347" spans="1:4" x14ac:dyDescent="0.2">
      <c r="A1347">
        <f t="shared" si="36"/>
        <v>6.6799999999998798</v>
      </c>
      <c r="B1347">
        <f t="shared" si="35"/>
        <v>-0.66158285258661609</v>
      </c>
      <c r="C1347">
        <f t="shared" si="35"/>
        <v>-1.0216271421632066</v>
      </c>
      <c r="D1347">
        <f t="shared" si="35"/>
        <v>-1.2822686269902142</v>
      </c>
    </row>
    <row r="1348" spans="1:4" x14ac:dyDescent="0.2">
      <c r="A1348">
        <f t="shared" si="36"/>
        <v>6.6849999999998797</v>
      </c>
      <c r="B1348">
        <f t="shared" si="35"/>
        <v>-0.66143761816942592</v>
      </c>
      <c r="C1348">
        <f t="shared" si="35"/>
        <v>-1.0213033062097407</v>
      </c>
      <c r="D1348">
        <f t="shared" si="35"/>
        <v>-1.2818342925430009</v>
      </c>
    </row>
    <row r="1349" spans="1:4" x14ac:dyDescent="0.2">
      <c r="A1349">
        <f t="shared" si="36"/>
        <v>6.6899999999998796</v>
      </c>
      <c r="B1349">
        <f t="shared" si="35"/>
        <v>-0.6612923855247741</v>
      </c>
      <c r="C1349">
        <f t="shared" si="35"/>
        <v>-1.0209797610969822</v>
      </c>
      <c r="D1349">
        <f t="shared" si="35"/>
        <v>-1.2814003912208334</v>
      </c>
    </row>
    <row r="1350" spans="1:4" x14ac:dyDescent="0.2">
      <c r="A1350">
        <f t="shared" si="36"/>
        <v>6.6949999999998795</v>
      </c>
      <c r="B1350">
        <f t="shared" si="35"/>
        <v>-0.66114715512777578</v>
      </c>
      <c r="C1350">
        <f t="shared" si="35"/>
        <v>-1.0206565064327571</v>
      </c>
      <c r="D1350">
        <f t="shared" si="35"/>
        <v>-1.2809669223221136</v>
      </c>
    </row>
    <row r="1351" spans="1:4" x14ac:dyDescent="0.2">
      <c r="A1351">
        <f t="shared" si="36"/>
        <v>6.6999999999998794</v>
      </c>
      <c r="B1351">
        <f t="shared" si="35"/>
        <v>-0.6610019274500053</v>
      </c>
      <c r="C1351">
        <f t="shared" si="35"/>
        <v>-1.0203335418254706</v>
      </c>
      <c r="D1351">
        <f t="shared" si="35"/>
        <v>-1.280533885146776</v>
      </c>
    </row>
    <row r="1352" spans="1:4" x14ac:dyDescent="0.2">
      <c r="A1352">
        <f t="shared" si="36"/>
        <v>6.7049999999998793</v>
      </c>
      <c r="B1352">
        <f t="shared" si="35"/>
        <v>-0.66085670295952481</v>
      </c>
      <c r="C1352">
        <f t="shared" si="35"/>
        <v>-1.020010866884105</v>
      </c>
      <c r="D1352">
        <f t="shared" si="35"/>
        <v>-1.2801012789962847</v>
      </c>
    </row>
    <row r="1353" spans="1:4" x14ac:dyDescent="0.2">
      <c r="A1353">
        <f t="shared" si="36"/>
        <v>6.7099999999998792</v>
      </c>
      <c r="B1353">
        <f t="shared" si="35"/>
        <v>-0.66071148212091224</v>
      </c>
      <c r="C1353">
        <f t="shared" si="35"/>
        <v>-1.0196884812182199</v>
      </c>
      <c r="D1353">
        <f t="shared" si="35"/>
        <v>-1.279669103173628</v>
      </c>
    </row>
    <row r="1354" spans="1:4" x14ac:dyDescent="0.2">
      <c r="A1354">
        <f t="shared" si="36"/>
        <v>6.7149999999998791</v>
      </c>
      <c r="B1354">
        <f t="shared" si="35"/>
        <v>-0.66056626539528907</v>
      </c>
      <c r="C1354">
        <f t="shared" si="35"/>
        <v>-1.0193663844379519</v>
      </c>
      <c r="D1354">
        <f t="shared" si="35"/>
        <v>-1.279237356983316</v>
      </c>
    </row>
    <row r="1355" spans="1:4" x14ac:dyDescent="0.2">
      <c r="A1355">
        <f t="shared" si="36"/>
        <v>6.719999999999879</v>
      </c>
      <c r="B1355">
        <f t="shared" si="35"/>
        <v>-0.66042105324034739</v>
      </c>
      <c r="C1355">
        <f t="shared" si="35"/>
        <v>-1.0190445761540148</v>
      </c>
      <c r="D1355">
        <f t="shared" si="35"/>
        <v>-1.278806039731375</v>
      </c>
    </row>
    <row r="1356" spans="1:4" x14ac:dyDescent="0.2">
      <c r="A1356">
        <f t="shared" si="36"/>
        <v>6.7249999999998789</v>
      </c>
      <c r="B1356">
        <f t="shared" ref="B1356:D1419" si="37">-B$7/SQRT(B$8)*ASIN(SQRT(B$8/(B$7*$A1356)))-1/$A1356*SQRT(B$7*$A1356-B$8)</f>
        <v>-0.66027584611037748</v>
      </c>
      <c r="C1356">
        <f t="shared" si="37"/>
        <v>-1.0187230559776985</v>
      </c>
      <c r="D1356">
        <f t="shared" si="37"/>
        <v>-1.2783751507253447</v>
      </c>
    </row>
    <row r="1357" spans="1:4" x14ac:dyDescent="0.2">
      <c r="A1357">
        <f t="shared" ref="A1357:A1420" si="38">A1356+B$3</f>
        <v>6.7299999999998787</v>
      </c>
      <c r="B1357">
        <f t="shared" si="37"/>
        <v>-0.66013064445629532</v>
      </c>
      <c r="C1357">
        <f t="shared" si="37"/>
        <v>-1.0184018235208705</v>
      </c>
      <c r="D1357">
        <f t="shared" si="37"/>
        <v>-1.2779446892742734</v>
      </c>
    </row>
    <row r="1358" spans="1:4" x14ac:dyDescent="0.2">
      <c r="A1358">
        <f t="shared" si="38"/>
        <v>6.7349999999998786</v>
      </c>
      <c r="B1358">
        <f t="shared" si="37"/>
        <v>-0.659985448725668</v>
      </c>
      <c r="C1358">
        <f t="shared" si="37"/>
        <v>-1.0180808783959732</v>
      </c>
      <c r="D1358">
        <f t="shared" si="37"/>
        <v>-1.2775146546887148</v>
      </c>
    </row>
    <row r="1359" spans="1:4" x14ac:dyDescent="0.2">
      <c r="A1359">
        <f t="shared" si="38"/>
        <v>6.7399999999998785</v>
      </c>
      <c r="B1359">
        <f t="shared" si="37"/>
        <v>-0.6598402593627406</v>
      </c>
      <c r="C1359">
        <f t="shared" si="37"/>
        <v>-1.017760220216025</v>
      </c>
      <c r="D1359">
        <f t="shared" si="37"/>
        <v>-1.2770850462807226</v>
      </c>
    </row>
    <row r="1360" spans="1:4" x14ac:dyDescent="0.2">
      <c r="A1360">
        <f t="shared" si="38"/>
        <v>6.7449999999998784</v>
      </c>
      <c r="B1360">
        <f t="shared" si="37"/>
        <v>-0.65969507680846329</v>
      </c>
      <c r="C1360">
        <f t="shared" si="37"/>
        <v>-1.0174398485946203</v>
      </c>
      <c r="D1360">
        <f t="shared" si="37"/>
        <v>-1.2766558633638478</v>
      </c>
    </row>
    <row r="1361" spans="1:4" x14ac:dyDescent="0.2">
      <c r="A1361">
        <f t="shared" si="38"/>
        <v>6.7499999999998783</v>
      </c>
      <c r="B1361">
        <f t="shared" si="37"/>
        <v>-0.65954990150051551</v>
      </c>
      <c r="C1361">
        <f t="shared" si="37"/>
        <v>-1.0171197631459292</v>
      </c>
      <c r="D1361">
        <f t="shared" si="37"/>
        <v>-1.2762271052531351</v>
      </c>
    </row>
    <row r="1362" spans="1:4" x14ac:dyDescent="0.2">
      <c r="A1362">
        <f t="shared" si="38"/>
        <v>6.7549999999998782</v>
      </c>
      <c r="B1362">
        <f t="shared" si="37"/>
        <v>-0.65940473387333343</v>
      </c>
      <c r="C1362">
        <f t="shared" si="37"/>
        <v>-1.0167999634846958</v>
      </c>
      <c r="D1362">
        <f t="shared" si="37"/>
        <v>-1.2757987712651178</v>
      </c>
    </row>
    <row r="1363" spans="1:4" x14ac:dyDescent="0.2">
      <c r="A1363">
        <f t="shared" si="38"/>
        <v>6.7599999999998781</v>
      </c>
      <c r="B1363">
        <f t="shared" si="37"/>
        <v>-0.65925957435813409</v>
      </c>
      <c r="C1363">
        <f t="shared" si="37"/>
        <v>-1.0164804492262403</v>
      </c>
      <c r="D1363">
        <f t="shared" si="37"/>
        <v>-1.2753708607178134</v>
      </c>
    </row>
    <row r="1364" spans="1:4" x14ac:dyDescent="0.2">
      <c r="A1364">
        <f t="shared" si="38"/>
        <v>6.764999999999878</v>
      </c>
      <c r="B1364">
        <f t="shared" si="37"/>
        <v>-0.65911442338294124</v>
      </c>
      <c r="C1364">
        <f t="shared" si="37"/>
        <v>-1.0161612199864556</v>
      </c>
      <c r="D1364">
        <f t="shared" si="37"/>
        <v>-1.2749433729307225</v>
      </c>
    </row>
    <row r="1365" spans="1:4" x14ac:dyDescent="0.2">
      <c r="A1365">
        <f t="shared" si="38"/>
        <v>6.7699999999998779</v>
      </c>
      <c r="B1365">
        <f t="shared" si="37"/>
        <v>-0.65896928137260979</v>
      </c>
      <c r="C1365">
        <f t="shared" si="37"/>
        <v>-1.0158422753818104</v>
      </c>
      <c r="D1365">
        <f t="shared" si="37"/>
        <v>-1.2745163072248209</v>
      </c>
    </row>
    <row r="1366" spans="1:4" x14ac:dyDescent="0.2">
      <c r="A1366">
        <f t="shared" si="38"/>
        <v>6.7749999999998778</v>
      </c>
      <c r="B1366">
        <f t="shared" si="37"/>
        <v>-0.65882414874885087</v>
      </c>
      <c r="C1366">
        <f t="shared" si="37"/>
        <v>-1.0155236150293456</v>
      </c>
      <c r="D1366">
        <f t="shared" si="37"/>
        <v>-1.2740896629225589</v>
      </c>
    </row>
    <row r="1367" spans="1:4" x14ac:dyDescent="0.2">
      <c r="A1367">
        <f t="shared" si="38"/>
        <v>6.7799999999998777</v>
      </c>
      <c r="B1367">
        <f t="shared" si="37"/>
        <v>-0.65867902593025607</v>
      </c>
      <c r="C1367">
        <f t="shared" si="37"/>
        <v>-1.0152052385466777</v>
      </c>
      <c r="D1367">
        <f t="shared" si="37"/>
        <v>-1.2736634393478568</v>
      </c>
    </row>
    <row r="1368" spans="1:4" x14ac:dyDescent="0.2">
      <c r="A1368">
        <f t="shared" si="38"/>
        <v>6.7849999999998776</v>
      </c>
      <c r="B1368">
        <f t="shared" si="37"/>
        <v>-0.65853391333232214</v>
      </c>
      <c r="C1368">
        <f t="shared" si="37"/>
        <v>-1.0148871455519943</v>
      </c>
      <c r="D1368">
        <f t="shared" si="37"/>
        <v>-1.2732376358260988</v>
      </c>
    </row>
    <row r="1369" spans="1:4" x14ac:dyDescent="0.2">
      <c r="A1369">
        <f t="shared" si="38"/>
        <v>6.7899999999998775</v>
      </c>
      <c r="B1369">
        <f t="shared" si="37"/>
        <v>-0.65838881136747407</v>
      </c>
      <c r="C1369">
        <f t="shared" si="37"/>
        <v>-1.0145693356640568</v>
      </c>
      <c r="D1369">
        <f t="shared" si="37"/>
        <v>-1.2728122516841331</v>
      </c>
    </row>
    <row r="1370" spans="1:4" x14ac:dyDescent="0.2">
      <c r="A1370">
        <f t="shared" si="38"/>
        <v>6.7949999999998774</v>
      </c>
      <c r="B1370">
        <f t="shared" si="37"/>
        <v>-0.65824372044508994</v>
      </c>
      <c r="C1370">
        <f t="shared" si="37"/>
        <v>-1.0142518085021994</v>
      </c>
      <c r="D1370">
        <f t="shared" si="37"/>
        <v>-1.2723872862502634</v>
      </c>
    </row>
    <row r="1371" spans="1:4" x14ac:dyDescent="0.2">
      <c r="A1371">
        <f t="shared" si="38"/>
        <v>6.7999999999998773</v>
      </c>
      <c r="B1371">
        <f t="shared" si="37"/>
        <v>-0.65809864097152382</v>
      </c>
      <c r="C1371">
        <f t="shared" si="37"/>
        <v>-1.0139345636863277</v>
      </c>
      <c r="D1371">
        <f t="shared" si="37"/>
        <v>-1.2719627388542496</v>
      </c>
    </row>
    <row r="1372" spans="1:4" x14ac:dyDescent="0.2">
      <c r="A1372">
        <f t="shared" si="38"/>
        <v>6.8049999999998771</v>
      </c>
      <c r="B1372">
        <f t="shared" si="37"/>
        <v>-0.65795357335012916</v>
      </c>
      <c r="C1372">
        <f t="shared" si="37"/>
        <v>-1.0136176008369198</v>
      </c>
      <c r="D1372">
        <f t="shared" si="37"/>
        <v>-1.2715386088272997</v>
      </c>
    </row>
    <row r="1373" spans="1:4" x14ac:dyDescent="0.2">
      <c r="A1373">
        <f t="shared" si="38"/>
        <v>6.809999999999877</v>
      </c>
      <c r="B1373">
        <f t="shared" si="37"/>
        <v>-0.6578085179812817</v>
      </c>
      <c r="C1373">
        <f t="shared" si="37"/>
        <v>-1.0133009195750247</v>
      </c>
      <c r="D1373">
        <f t="shared" si="37"/>
        <v>-1.2711148955020706</v>
      </c>
    </row>
    <row r="1374" spans="1:4" x14ac:dyDescent="0.2">
      <c r="A1374">
        <f t="shared" si="38"/>
        <v>6.8149999999998769</v>
      </c>
      <c r="B1374">
        <f t="shared" si="37"/>
        <v>-0.65766347526240321</v>
      </c>
      <c r="C1374">
        <f t="shared" si="37"/>
        <v>-1.0129845195222631</v>
      </c>
      <c r="D1374">
        <f t="shared" si="37"/>
        <v>-1.270691598212659</v>
      </c>
    </row>
    <row r="1375" spans="1:4" x14ac:dyDescent="0.2">
      <c r="A1375">
        <f t="shared" si="38"/>
        <v>6.8199999999998768</v>
      </c>
      <c r="B1375">
        <f t="shared" si="37"/>
        <v>-0.65751844558798322</v>
      </c>
      <c r="C1375">
        <f t="shared" si="37"/>
        <v>-1.0126684003008257</v>
      </c>
      <c r="D1375">
        <f t="shared" si="37"/>
        <v>-1.2702687162946025</v>
      </c>
    </row>
    <row r="1376" spans="1:4" x14ac:dyDescent="0.2">
      <c r="A1376">
        <f t="shared" si="38"/>
        <v>6.8249999999998767</v>
      </c>
      <c r="B1376">
        <f t="shared" si="37"/>
        <v>-0.65737342934960208</v>
      </c>
      <c r="C1376">
        <f t="shared" si="37"/>
        <v>-1.0123525615334747</v>
      </c>
      <c r="D1376">
        <f t="shared" si="37"/>
        <v>-1.2698462490848725</v>
      </c>
    </row>
    <row r="1377" spans="1:4" x14ac:dyDescent="0.2">
      <c r="A1377">
        <f t="shared" si="38"/>
        <v>6.8299999999998766</v>
      </c>
      <c r="B1377">
        <f t="shared" si="37"/>
        <v>-0.65722842693595296</v>
      </c>
      <c r="C1377">
        <f t="shared" si="37"/>
        <v>-1.0120370028435404</v>
      </c>
      <c r="D1377">
        <f t="shared" si="37"/>
        <v>-1.2694241959218728</v>
      </c>
    </row>
    <row r="1378" spans="1:4" x14ac:dyDescent="0.2">
      <c r="A1378">
        <f t="shared" si="38"/>
        <v>6.8349999999998765</v>
      </c>
      <c r="B1378">
        <f t="shared" si="37"/>
        <v>-0.6570834387328639</v>
      </c>
      <c r="C1378">
        <f t="shared" si="37"/>
        <v>-1.011721723854925</v>
      </c>
      <c r="D1378">
        <f t="shared" si="37"/>
        <v>-1.2690025561454332</v>
      </c>
    </row>
    <row r="1379" spans="1:4" x14ac:dyDescent="0.2">
      <c r="A1379">
        <f t="shared" si="38"/>
        <v>6.8399999999998764</v>
      </c>
      <c r="B1379">
        <f t="shared" si="37"/>
        <v>-0.6569384651233201</v>
      </c>
      <c r="C1379">
        <f t="shared" si="37"/>
        <v>-1.0114067241920977</v>
      </c>
      <c r="D1379">
        <f t="shared" si="37"/>
        <v>-1.2685813290968082</v>
      </c>
    </row>
    <row r="1380" spans="1:4" x14ac:dyDescent="0.2">
      <c r="A1380">
        <f t="shared" si="38"/>
        <v>6.8449999999998763</v>
      </c>
      <c r="B1380">
        <f t="shared" si="37"/>
        <v>-0.65679350648748458</v>
      </c>
      <c r="C1380">
        <f t="shared" si="37"/>
        <v>-1.0110920034800985</v>
      </c>
      <c r="D1380">
        <f t="shared" si="37"/>
        <v>-1.2681605141186716</v>
      </c>
    </row>
    <row r="1381" spans="1:4" x14ac:dyDescent="0.2">
      <c r="A1381">
        <f t="shared" si="38"/>
        <v>6.8499999999998762</v>
      </c>
      <c r="B1381">
        <f t="shared" si="37"/>
        <v>-0.65664856320272069</v>
      </c>
      <c r="C1381">
        <f t="shared" si="37"/>
        <v>-1.0107775613445344</v>
      </c>
      <c r="D1381">
        <f t="shared" si="37"/>
        <v>-1.2677401105551138</v>
      </c>
    </row>
    <row r="1382" spans="1:4" x14ac:dyDescent="0.2">
      <c r="A1382">
        <f t="shared" si="38"/>
        <v>6.8549999999998761</v>
      </c>
      <c r="B1382">
        <f t="shared" si="37"/>
        <v>-0.65650363564361314</v>
      </c>
      <c r="C1382">
        <f t="shared" si="37"/>
        <v>-1.0104633974115815</v>
      </c>
      <c r="D1382">
        <f t="shared" si="37"/>
        <v>-1.2673201177516384</v>
      </c>
    </row>
    <row r="1383" spans="1:4" x14ac:dyDescent="0.2">
      <c r="A1383">
        <f t="shared" si="38"/>
        <v>6.859999999999876</v>
      </c>
      <c r="B1383">
        <f t="shared" si="37"/>
        <v>-0.65635872418198848</v>
      </c>
      <c r="C1383">
        <f t="shared" si="37"/>
        <v>-1.0101495113079824</v>
      </c>
      <c r="D1383">
        <f t="shared" si="37"/>
        <v>-1.2669005350551563</v>
      </c>
    </row>
    <row r="1384" spans="1:4" x14ac:dyDescent="0.2">
      <c r="A1384">
        <f t="shared" si="38"/>
        <v>6.8649999999998759</v>
      </c>
      <c r="B1384">
        <f t="shared" si="37"/>
        <v>-0.6562138291869366</v>
      </c>
      <c r="C1384">
        <f t="shared" si="37"/>
        <v>-1.0098359026610475</v>
      </c>
      <c r="D1384">
        <f t="shared" si="37"/>
        <v>-1.2664813618139843</v>
      </c>
    </row>
    <row r="1385" spans="1:4" x14ac:dyDescent="0.2">
      <c r="A1385">
        <f t="shared" si="38"/>
        <v>6.8699999999998758</v>
      </c>
      <c r="B1385">
        <f t="shared" si="37"/>
        <v>-0.6560689510248312</v>
      </c>
      <c r="C1385">
        <f t="shared" si="37"/>
        <v>-1.009522571098654</v>
      </c>
      <c r="D1385">
        <f t="shared" si="37"/>
        <v>-1.2660625973778408</v>
      </c>
    </row>
    <row r="1386" spans="1:4" x14ac:dyDescent="0.2">
      <c r="A1386">
        <f t="shared" si="38"/>
        <v>6.8749999999998757</v>
      </c>
      <c r="B1386">
        <f t="shared" si="37"/>
        <v>-0.65592409005934993</v>
      </c>
      <c r="C1386">
        <f t="shared" si="37"/>
        <v>-1.0092095162492456</v>
      </c>
      <c r="D1386">
        <f t="shared" si="37"/>
        <v>-1.2656442410978412</v>
      </c>
    </row>
    <row r="1387" spans="1:4" x14ac:dyDescent="0.2">
      <c r="A1387">
        <f t="shared" si="38"/>
        <v>6.8799999999998755</v>
      </c>
      <c r="B1387">
        <f t="shared" si="37"/>
        <v>-0.65577924665149556</v>
      </c>
      <c r="C1387">
        <f t="shared" si="37"/>
        <v>-1.0088967377418312</v>
      </c>
      <c r="D1387">
        <f t="shared" si="37"/>
        <v>-1.2652262923264954</v>
      </c>
    </row>
    <row r="1388" spans="1:4" x14ac:dyDescent="0.2">
      <c r="A1388">
        <f t="shared" si="38"/>
        <v>6.8849999999998754</v>
      </c>
      <c r="B1388">
        <f t="shared" si="37"/>
        <v>-0.65563442115961512</v>
      </c>
      <c r="C1388">
        <f t="shared" si="37"/>
        <v>-1.0085842352059862</v>
      </c>
      <c r="D1388">
        <f t="shared" si="37"/>
        <v>-1.2648087504177044</v>
      </c>
    </row>
    <row r="1389" spans="1:4" x14ac:dyDescent="0.2">
      <c r="A1389">
        <f t="shared" si="38"/>
        <v>6.8899999999998753</v>
      </c>
      <c r="B1389">
        <f t="shared" si="37"/>
        <v>-0.65548961393942085</v>
      </c>
      <c r="C1389">
        <f t="shared" si="37"/>
        <v>-1.0082720082718502</v>
      </c>
      <c r="D1389">
        <f t="shared" si="37"/>
        <v>-1.2643916147267542</v>
      </c>
    </row>
    <row r="1390" spans="1:4" x14ac:dyDescent="0.2">
      <c r="A1390">
        <f t="shared" si="38"/>
        <v>6.8949999999998752</v>
      </c>
      <c r="B1390">
        <f t="shared" si="37"/>
        <v>-0.65534482534400851</v>
      </c>
      <c r="C1390">
        <f t="shared" si="37"/>
        <v>-1.0079600565701277</v>
      </c>
      <c r="D1390">
        <f t="shared" si="37"/>
        <v>-1.2639748846103158</v>
      </c>
    </row>
    <row r="1391" spans="1:4" x14ac:dyDescent="0.2">
      <c r="A1391">
        <f t="shared" si="38"/>
        <v>6.8999999999998751</v>
      </c>
      <c r="B1391">
        <f t="shared" si="37"/>
        <v>-0.65520005572387896</v>
      </c>
      <c r="C1391">
        <f t="shared" si="37"/>
        <v>-1.0076483797320874</v>
      </c>
      <c r="D1391">
        <f t="shared" si="37"/>
        <v>-1.2635585594264382</v>
      </c>
    </row>
    <row r="1392" spans="1:4" x14ac:dyDescent="0.2">
      <c r="A1392">
        <f t="shared" si="38"/>
        <v>6.904999999999875</v>
      </c>
      <c r="B1392">
        <f t="shared" si="37"/>
        <v>-0.65505530542695556</v>
      </c>
      <c r="C1392">
        <f t="shared" si="37"/>
        <v>-1.0073369773895622</v>
      </c>
      <c r="D1392">
        <f t="shared" si="37"/>
        <v>-1.2631426385345472</v>
      </c>
    </row>
    <row r="1393" spans="1:4" x14ac:dyDescent="0.2">
      <c r="A1393">
        <f t="shared" si="38"/>
        <v>6.9099999999998749</v>
      </c>
      <c r="B1393">
        <f t="shared" si="37"/>
        <v>-0.65491057479860504</v>
      </c>
      <c r="C1393">
        <f t="shared" si="37"/>
        <v>-1.0070258491749469</v>
      </c>
      <c r="D1393">
        <f t="shared" si="37"/>
        <v>-1.2627271212954407</v>
      </c>
    </row>
    <row r="1394" spans="1:4" x14ac:dyDescent="0.2">
      <c r="A1394">
        <f t="shared" si="38"/>
        <v>6.9149999999998748</v>
      </c>
      <c r="B1394">
        <f t="shared" si="37"/>
        <v>-0.65476586418165506</v>
      </c>
      <c r="C1394">
        <f t="shared" si="37"/>
        <v>-1.0067149947212002</v>
      </c>
      <c r="D1394">
        <f t="shared" si="37"/>
        <v>-1.2623120070712845</v>
      </c>
    </row>
    <row r="1395" spans="1:4" x14ac:dyDescent="0.2">
      <c r="A1395">
        <f t="shared" si="38"/>
        <v>6.9199999999998747</v>
      </c>
      <c r="B1395">
        <f t="shared" si="37"/>
        <v>-0.65462117391641494</v>
      </c>
      <c r="C1395">
        <f t="shared" si="37"/>
        <v>-1.0064044136618433</v>
      </c>
      <c r="D1395">
        <f t="shared" si="37"/>
        <v>-1.2618972952256111</v>
      </c>
    </row>
    <row r="1396" spans="1:4" x14ac:dyDescent="0.2">
      <c r="A1396">
        <f t="shared" si="38"/>
        <v>6.9249999999998746</v>
      </c>
      <c r="B1396">
        <f t="shared" si="37"/>
        <v>-0.65447650434069238</v>
      </c>
      <c r="C1396">
        <f t="shared" si="37"/>
        <v>-1.006094105630958</v>
      </c>
      <c r="D1396">
        <f t="shared" si="37"/>
        <v>-1.2614829851233127</v>
      </c>
    </row>
    <row r="1397" spans="1:4" x14ac:dyDescent="0.2">
      <c r="A1397">
        <f t="shared" si="38"/>
        <v>6.9299999999998745</v>
      </c>
      <c r="B1397">
        <f t="shared" si="37"/>
        <v>-0.65433185578981345</v>
      </c>
      <c r="C1397">
        <f t="shared" si="37"/>
        <v>-1.0057840702631888</v>
      </c>
      <c r="D1397">
        <f t="shared" si="37"/>
        <v>-1.2610690761306407</v>
      </c>
    </row>
    <row r="1398" spans="1:4" x14ac:dyDescent="0.2">
      <c r="A1398">
        <f t="shared" si="38"/>
        <v>6.9349999999998744</v>
      </c>
      <c r="B1398">
        <f t="shared" si="37"/>
        <v>-0.65418722859664036</v>
      </c>
      <c r="C1398">
        <f t="shared" si="37"/>
        <v>-1.0054743071937402</v>
      </c>
      <c r="D1398">
        <f t="shared" si="37"/>
        <v>-1.2606555676152005</v>
      </c>
    </row>
    <row r="1399" spans="1:4" x14ac:dyDescent="0.2">
      <c r="A1399">
        <f t="shared" si="38"/>
        <v>6.9399999999998743</v>
      </c>
      <c r="B1399">
        <f t="shared" si="37"/>
        <v>-0.65404262309159011</v>
      </c>
      <c r="C1399">
        <f t="shared" si="37"/>
        <v>-1.0051648160583779</v>
      </c>
      <c r="D1399">
        <f t="shared" si="37"/>
        <v>-1.260242458945948</v>
      </c>
    </row>
    <row r="1400" spans="1:4" x14ac:dyDescent="0.2">
      <c r="A1400">
        <f t="shared" si="38"/>
        <v>6.9449999999998742</v>
      </c>
      <c r="B1400">
        <f t="shared" si="37"/>
        <v>-0.65389803960265169</v>
      </c>
      <c r="C1400">
        <f t="shared" si="37"/>
        <v>-1.0048555964934263</v>
      </c>
      <c r="D1400">
        <f t="shared" si="37"/>
        <v>-1.2598297494931872</v>
      </c>
    </row>
    <row r="1401" spans="1:4" x14ac:dyDescent="0.2">
      <c r="A1401">
        <f t="shared" si="38"/>
        <v>6.9499999999998741</v>
      </c>
      <c r="B1401">
        <f t="shared" si="37"/>
        <v>-0.65375347845540555</v>
      </c>
      <c r="C1401">
        <f t="shared" si="37"/>
        <v>-1.0045466481357705</v>
      </c>
      <c r="D1401">
        <f t="shared" si="37"/>
        <v>-1.2594174386285657</v>
      </c>
    </row>
    <row r="1402" spans="1:4" x14ac:dyDescent="0.2">
      <c r="A1402">
        <f t="shared" si="38"/>
        <v>6.9549999999998739</v>
      </c>
      <c r="B1402">
        <f t="shared" si="37"/>
        <v>-0.6536089399730397</v>
      </c>
      <c r="C1402">
        <f t="shared" si="37"/>
        <v>-1.0042379706228541</v>
      </c>
      <c r="D1402">
        <f t="shared" si="37"/>
        <v>-1.2590055257250707</v>
      </c>
    </row>
    <row r="1403" spans="1:4" x14ac:dyDescent="0.2">
      <c r="A1403">
        <f t="shared" si="38"/>
        <v>6.9599999999998738</v>
      </c>
      <c r="B1403">
        <f t="shared" si="37"/>
        <v>-0.6534644244763681</v>
      </c>
      <c r="C1403">
        <f t="shared" si="37"/>
        <v>-1.0039295635926786</v>
      </c>
      <c r="D1403">
        <f t="shared" si="37"/>
        <v>-1.2585940101570277</v>
      </c>
    </row>
    <row r="1404" spans="1:4" x14ac:dyDescent="0.2">
      <c r="A1404">
        <f t="shared" si="38"/>
        <v>6.9649999999998737</v>
      </c>
      <c r="B1404">
        <f t="shared" si="37"/>
        <v>-0.6533199322838481</v>
      </c>
      <c r="C1404">
        <f t="shared" si="37"/>
        <v>-1.0036214266838042</v>
      </c>
      <c r="D1404">
        <f t="shared" si="37"/>
        <v>-1.2581828913000939</v>
      </c>
    </row>
    <row r="1405" spans="1:4" x14ac:dyDescent="0.2">
      <c r="A1405">
        <f t="shared" si="38"/>
        <v>6.9699999999998736</v>
      </c>
      <c r="B1405">
        <f t="shared" si="37"/>
        <v>-0.65317546371159763</v>
      </c>
      <c r="C1405">
        <f t="shared" si="37"/>
        <v>-1.0033135595353477</v>
      </c>
      <c r="D1405">
        <f t="shared" si="37"/>
        <v>-1.2577721685312571</v>
      </c>
    </row>
    <row r="1406" spans="1:4" x14ac:dyDescent="0.2">
      <c r="A1406">
        <f t="shared" si="38"/>
        <v>6.9749999999998735</v>
      </c>
      <c r="B1406">
        <f t="shared" si="37"/>
        <v>-0.65303101907341243</v>
      </c>
      <c r="C1406">
        <f t="shared" si="37"/>
        <v>-1.003005961786984</v>
      </c>
      <c r="D1406">
        <f t="shared" si="37"/>
        <v>-1.2573618412288317</v>
      </c>
    </row>
    <row r="1407" spans="1:4" x14ac:dyDescent="0.2">
      <c r="A1407">
        <f t="shared" si="38"/>
        <v>6.9799999999998734</v>
      </c>
      <c r="B1407">
        <f t="shared" si="37"/>
        <v>-0.65288659868078314</v>
      </c>
      <c r="C1407">
        <f t="shared" si="37"/>
        <v>-1.0026986330789431</v>
      </c>
      <c r="D1407">
        <f t="shared" si="37"/>
        <v>-1.2569519087724541</v>
      </c>
    </row>
    <row r="1408" spans="1:4" x14ac:dyDescent="0.2">
      <c r="A1408">
        <f t="shared" si="38"/>
        <v>6.9849999999998733</v>
      </c>
      <c r="B1408">
        <f t="shared" si="37"/>
        <v>-0.65274220284291173</v>
      </c>
      <c r="C1408">
        <f t="shared" si="37"/>
        <v>-1.0023915730520114</v>
      </c>
      <c r="D1408">
        <f t="shared" si="37"/>
        <v>-1.2565423705430816</v>
      </c>
    </row>
    <row r="1409" spans="1:4" x14ac:dyDescent="0.2">
      <c r="A1409">
        <f t="shared" si="38"/>
        <v>6.9899999999998732</v>
      </c>
      <c r="B1409">
        <f t="shared" si="37"/>
        <v>-0.65259783186672848</v>
      </c>
      <c r="C1409">
        <f t="shared" si="37"/>
        <v>-1.0020847813475311</v>
      </c>
      <c r="D1409">
        <f t="shared" si="37"/>
        <v>-1.2561332259229865</v>
      </c>
    </row>
    <row r="1410" spans="1:4" x14ac:dyDescent="0.2">
      <c r="A1410">
        <f t="shared" si="38"/>
        <v>6.9949999999998731</v>
      </c>
      <c r="B1410">
        <f t="shared" si="37"/>
        <v>-0.65245348605690856</v>
      </c>
      <c r="C1410">
        <f t="shared" si="37"/>
        <v>-1.0017782576073979</v>
      </c>
      <c r="D1410">
        <f t="shared" si="37"/>
        <v>-1.2557244742957536</v>
      </c>
    </row>
    <row r="1411" spans="1:4" x14ac:dyDescent="0.2">
      <c r="A1411">
        <f t="shared" si="38"/>
        <v>6.999999999999873</v>
      </c>
      <c r="B1411">
        <f t="shared" si="37"/>
        <v>-0.65230916571588826</v>
      </c>
      <c r="C1411">
        <f t="shared" si="37"/>
        <v>-1.0014720014740639</v>
      </c>
      <c r="D1411">
        <f t="shared" si="37"/>
        <v>-1.2553161150462779</v>
      </c>
    </row>
    <row r="1412" spans="1:4" x14ac:dyDescent="0.2">
      <c r="A1412">
        <f t="shared" si="38"/>
        <v>7.0049999999998729</v>
      </c>
      <c r="B1412">
        <f t="shared" si="37"/>
        <v>-0.65216487114388189</v>
      </c>
      <c r="C1412">
        <f t="shared" si="37"/>
        <v>-1.0011660125905326</v>
      </c>
      <c r="D1412">
        <f t="shared" si="37"/>
        <v>-1.2549081475607591</v>
      </c>
    </row>
    <row r="1413" spans="1:4" x14ac:dyDescent="0.2">
      <c r="A1413">
        <f t="shared" si="38"/>
        <v>7.0099999999998728</v>
      </c>
      <c r="B1413">
        <f t="shared" si="37"/>
        <v>-0.65202060263889661</v>
      </c>
      <c r="C1413">
        <f t="shared" si="37"/>
        <v>-1.0008602906003625</v>
      </c>
      <c r="D1413">
        <f t="shared" si="37"/>
        <v>-1.254500571226699</v>
      </c>
    </row>
    <row r="1414" spans="1:4" x14ac:dyDescent="0.2">
      <c r="A1414">
        <f t="shared" si="38"/>
        <v>7.0149999999998727</v>
      </c>
      <c r="B1414">
        <f t="shared" si="37"/>
        <v>-0.65187636049675002</v>
      </c>
      <c r="C1414">
        <f t="shared" si="37"/>
        <v>-1.0005548351476639</v>
      </c>
      <c r="D1414">
        <f t="shared" si="37"/>
        <v>-1.2540933854329006</v>
      </c>
    </row>
    <row r="1415" spans="1:4" x14ac:dyDescent="0.2">
      <c r="A1415">
        <f t="shared" si="38"/>
        <v>7.0199999999998726</v>
      </c>
      <c r="B1415">
        <f t="shared" si="37"/>
        <v>-0.65173214501108467</v>
      </c>
      <c r="C1415">
        <f t="shared" si="37"/>
        <v>-1.0002496458770993</v>
      </c>
      <c r="D1415">
        <f t="shared" si="37"/>
        <v>-1.25368658956946</v>
      </c>
    </row>
    <row r="1416" spans="1:4" x14ac:dyDescent="0.2">
      <c r="A1416">
        <f t="shared" si="38"/>
        <v>7.0249999999998725</v>
      </c>
      <c r="B1416">
        <f t="shared" si="37"/>
        <v>-0.65158795647338452</v>
      </c>
      <c r="C1416">
        <f t="shared" si="37"/>
        <v>-0.99994472243388288</v>
      </c>
      <c r="D1416">
        <f t="shared" si="37"/>
        <v>-1.2532801830277669</v>
      </c>
    </row>
    <row r="1417" spans="1:4" x14ac:dyDescent="0.2">
      <c r="A1417">
        <f t="shared" si="38"/>
        <v>7.0299999999998724</v>
      </c>
      <c r="B1417">
        <f t="shared" si="37"/>
        <v>-0.65144379517299067</v>
      </c>
      <c r="C1417">
        <f t="shared" si="37"/>
        <v>-0.99964006446377995</v>
      </c>
      <c r="D1417">
        <f t="shared" si="37"/>
        <v>-1.2528741652004993</v>
      </c>
    </row>
    <row r="1418" spans="1:4" x14ac:dyDescent="0.2">
      <c r="A1418">
        <f t="shared" si="38"/>
        <v>7.0349999999998722</v>
      </c>
      <c r="B1418">
        <f t="shared" si="37"/>
        <v>-0.6512996613971157</v>
      </c>
      <c r="C1418">
        <f t="shared" si="37"/>
        <v>-0.99933567161310621</v>
      </c>
      <c r="D1418">
        <f t="shared" si="37"/>
        <v>-1.2524685354816214</v>
      </c>
    </row>
    <row r="1419" spans="1:4" x14ac:dyDescent="0.2">
      <c r="A1419">
        <f t="shared" si="38"/>
        <v>7.0399999999998721</v>
      </c>
      <c r="B1419">
        <f t="shared" si="37"/>
        <v>-0.65115555543086023</v>
      </c>
      <c r="C1419">
        <f t="shared" si="37"/>
        <v>-0.99903154352872714</v>
      </c>
      <c r="D1419">
        <f t="shared" si="37"/>
        <v>-1.2520632932663784</v>
      </c>
    </row>
    <row r="1420" spans="1:4" x14ac:dyDescent="0.2">
      <c r="A1420">
        <f t="shared" si="38"/>
        <v>7.044999999999872</v>
      </c>
      <c r="B1420">
        <f t="shared" ref="B1420:D1483" si="39">-B$7/SQRT(B$8)*ASIN(SQRT(B$8/(B$7*$A1420)))-1/$A1420*SQRT(B$7*$A1420-B$8)</f>
        <v>-0.65101147755722821</v>
      </c>
      <c r="C1420">
        <f t="shared" si="39"/>
        <v>-0.99872767985805799</v>
      </c>
      <c r="D1420">
        <f t="shared" si="39"/>
        <v>-1.2516584379512963</v>
      </c>
    </row>
    <row r="1421" spans="1:4" x14ac:dyDescent="0.2">
      <c r="A1421">
        <f t="shared" ref="A1421:A1484" si="40">A1420+B$3</f>
        <v>7.0499999999998719</v>
      </c>
      <c r="B1421">
        <f t="shared" si="39"/>
        <v>-0.65086742805714026</v>
      </c>
      <c r="C1421">
        <f t="shared" si="39"/>
        <v>-0.99842408024906215</v>
      </c>
      <c r="D1421">
        <f t="shared" si="39"/>
        <v>-1.2512539689341748</v>
      </c>
    </row>
    <row r="1422" spans="1:4" x14ac:dyDescent="0.2">
      <c r="A1422">
        <f t="shared" si="40"/>
        <v>7.0549999999998718</v>
      </c>
      <c r="B1422">
        <f t="shared" si="39"/>
        <v>-0.65072340720945054</v>
      </c>
      <c r="C1422">
        <f t="shared" si="39"/>
        <v>-0.99812074435025178</v>
      </c>
      <c r="D1422">
        <f t="shared" si="39"/>
        <v>-1.2508498856140868</v>
      </c>
    </row>
    <row r="1423" spans="1:4" x14ac:dyDescent="0.2">
      <c r="A1423">
        <f t="shared" si="40"/>
        <v>7.0599999999998717</v>
      </c>
      <c r="B1423">
        <f t="shared" si="39"/>
        <v>-0.65057941529096075</v>
      </c>
      <c r="C1423">
        <f t="shared" si="39"/>
        <v>-0.99781767181068648</v>
      </c>
      <c r="D1423">
        <f t="shared" si="39"/>
        <v>-1.2504461873913737</v>
      </c>
    </row>
    <row r="1424" spans="1:4" x14ac:dyDescent="0.2">
      <c r="A1424">
        <f t="shared" si="40"/>
        <v>7.0649999999998716</v>
      </c>
      <c r="B1424">
        <f t="shared" si="39"/>
        <v>-0.65043545257643476</v>
      </c>
      <c r="C1424">
        <f t="shared" si="39"/>
        <v>-0.99751486227997277</v>
      </c>
      <c r="D1424">
        <f t="shared" si="39"/>
        <v>-1.250042873667643</v>
      </c>
    </row>
    <row r="1425" spans="1:4" x14ac:dyDescent="0.2">
      <c r="A1425">
        <f t="shared" si="40"/>
        <v>7.0699999999998715</v>
      </c>
      <c r="B1425">
        <f t="shared" si="39"/>
        <v>-0.65029151933861296</v>
      </c>
      <c r="C1425">
        <f t="shared" si="39"/>
        <v>-0.99721231540826383</v>
      </c>
      <c r="D1425">
        <f t="shared" si="39"/>
        <v>-1.2496399438457646</v>
      </c>
    </row>
    <row r="1426" spans="1:4" x14ac:dyDescent="0.2">
      <c r="A1426">
        <f t="shared" si="40"/>
        <v>7.0749999999998714</v>
      </c>
      <c r="B1426">
        <f t="shared" si="39"/>
        <v>-0.65014761584822756</v>
      </c>
      <c r="C1426">
        <f t="shared" si="39"/>
        <v>-0.99691003084625895</v>
      </c>
      <c r="D1426">
        <f t="shared" si="39"/>
        <v>-1.2492373973298667</v>
      </c>
    </row>
    <row r="1427" spans="1:4" x14ac:dyDescent="0.2">
      <c r="A1427">
        <f t="shared" si="40"/>
        <v>7.0799999999998713</v>
      </c>
      <c r="B1427">
        <f t="shared" si="39"/>
        <v>-0.65000374237401592</v>
      </c>
      <c r="C1427">
        <f t="shared" si="39"/>
        <v>-0.99660800824520224</v>
      </c>
      <c r="D1427">
        <f t="shared" si="39"/>
        <v>-1.2488352335253345</v>
      </c>
    </row>
    <row r="1428" spans="1:4" x14ac:dyDescent="0.2">
      <c r="A1428">
        <f t="shared" si="40"/>
        <v>7.0849999999998712</v>
      </c>
      <c r="B1428">
        <f t="shared" si="39"/>
        <v>-0.64985989918273512</v>
      </c>
      <c r="C1428">
        <f t="shared" si="39"/>
        <v>-0.99630624725688333</v>
      </c>
      <c r="D1428">
        <f t="shared" si="39"/>
        <v>-1.2484334518388052</v>
      </c>
    </row>
    <row r="1429" spans="1:4" x14ac:dyDescent="0.2">
      <c r="A1429">
        <f t="shared" si="40"/>
        <v>7.0899999999998711</v>
      </c>
      <c r="B1429">
        <f t="shared" si="39"/>
        <v>-0.64971608653917678</v>
      </c>
      <c r="C1429">
        <f t="shared" si="39"/>
        <v>-0.99600474753363499</v>
      </c>
      <c r="D1429">
        <f t="shared" si="39"/>
        <v>-1.2480320516781651</v>
      </c>
    </row>
    <row r="1430" spans="1:4" x14ac:dyDescent="0.2">
      <c r="A1430">
        <f t="shared" si="40"/>
        <v>7.094999999999871</v>
      </c>
      <c r="B1430">
        <f t="shared" si="39"/>
        <v>-0.64957230470617944</v>
      </c>
      <c r="C1430">
        <f t="shared" si="39"/>
        <v>-0.99570350872833457</v>
      </c>
      <c r="D1430">
        <f t="shared" si="39"/>
        <v>-1.247631032452547</v>
      </c>
    </row>
    <row r="1431" spans="1:4" x14ac:dyDescent="0.2">
      <c r="A1431">
        <f t="shared" si="40"/>
        <v>7.0999999999998709</v>
      </c>
      <c r="B1431">
        <f t="shared" si="39"/>
        <v>-0.64942855394464416</v>
      </c>
      <c r="C1431">
        <f t="shared" si="39"/>
        <v>-0.99540253049440175</v>
      </c>
      <c r="D1431">
        <f t="shared" si="39"/>
        <v>-1.2472303935723266</v>
      </c>
    </row>
    <row r="1432" spans="1:4" x14ac:dyDescent="0.2">
      <c r="A1432">
        <f t="shared" si="40"/>
        <v>7.1049999999998708</v>
      </c>
      <c r="B1432">
        <f t="shared" si="39"/>
        <v>-0.64928483451354657</v>
      </c>
      <c r="C1432">
        <f t="shared" si="39"/>
        <v>-0.99510181248579854</v>
      </c>
      <c r="D1432">
        <f t="shared" si="39"/>
        <v>-1.2468301344491191</v>
      </c>
    </row>
    <row r="1433" spans="1:4" x14ac:dyDescent="0.2">
      <c r="A1433">
        <f t="shared" si="40"/>
        <v>7.1099999999998706</v>
      </c>
      <c r="B1433">
        <f t="shared" si="39"/>
        <v>-0.64914114666995193</v>
      </c>
      <c r="C1433">
        <f t="shared" si="39"/>
        <v>-0.9948013543570291</v>
      </c>
      <c r="D1433">
        <f t="shared" si="39"/>
        <v>-1.2464302544957766</v>
      </c>
    </row>
    <row r="1434" spans="1:4" x14ac:dyDescent="0.2">
      <c r="A1434">
        <f t="shared" si="40"/>
        <v>7.1149999999998705</v>
      </c>
      <c r="B1434">
        <f t="shared" si="39"/>
        <v>-0.64899749066902768</v>
      </c>
      <c r="C1434">
        <f t="shared" si="39"/>
        <v>-0.99450115576313913</v>
      </c>
      <c r="D1434">
        <f t="shared" si="39"/>
        <v>-1.2460307531263835</v>
      </c>
    </row>
    <row r="1435" spans="1:4" x14ac:dyDescent="0.2">
      <c r="A1435">
        <f t="shared" si="40"/>
        <v>7.1199999999998704</v>
      </c>
      <c r="B1435">
        <f t="shared" si="39"/>
        <v>-0.64885386676405754</v>
      </c>
      <c r="C1435">
        <f t="shared" si="39"/>
        <v>-0.99420121635971381</v>
      </c>
      <c r="D1435">
        <f t="shared" si="39"/>
        <v>-1.245631629756256</v>
      </c>
    </row>
    <row r="1436" spans="1:4" x14ac:dyDescent="0.2">
      <c r="A1436">
        <f t="shared" si="40"/>
        <v>7.1249999999998703</v>
      </c>
      <c r="B1436">
        <f t="shared" si="39"/>
        <v>-0.64871027520645397</v>
      </c>
      <c r="C1436">
        <f t="shared" si="39"/>
        <v>-0.99390153580287888</v>
      </c>
      <c r="D1436">
        <f t="shared" si="39"/>
        <v>-1.2452328838019353</v>
      </c>
    </row>
    <row r="1437" spans="1:4" x14ac:dyDescent="0.2">
      <c r="A1437">
        <f t="shared" si="40"/>
        <v>7.1299999999998702</v>
      </c>
      <c r="B1437">
        <f t="shared" si="39"/>
        <v>-0.64856671624577222</v>
      </c>
      <c r="C1437">
        <f t="shared" si="39"/>
        <v>-0.99360211374929963</v>
      </c>
      <c r="D1437">
        <f t="shared" si="39"/>
        <v>-1.2448345146811879</v>
      </c>
    </row>
    <row r="1438" spans="1:4" x14ac:dyDescent="0.2">
      <c r="A1438">
        <f t="shared" si="40"/>
        <v>7.1349999999998701</v>
      </c>
      <c r="B1438">
        <f t="shared" si="39"/>
        <v>-0.64842319012972272</v>
      </c>
      <c r="C1438">
        <f t="shared" si="39"/>
        <v>-0.99330294985617984</v>
      </c>
      <c r="D1438">
        <f t="shared" si="39"/>
        <v>-1.244436521813</v>
      </c>
    </row>
    <row r="1439" spans="1:4" x14ac:dyDescent="0.2">
      <c r="A1439">
        <f t="shared" si="40"/>
        <v>7.13999999999987</v>
      </c>
      <c r="B1439">
        <f t="shared" si="39"/>
        <v>-0.64827969710418443</v>
      </c>
      <c r="C1439">
        <f t="shared" si="39"/>
        <v>-0.9930040437812615</v>
      </c>
      <c r="D1439">
        <f t="shared" si="39"/>
        <v>-1.2440389046175757</v>
      </c>
    </row>
    <row r="1440" spans="1:4" x14ac:dyDescent="0.2">
      <c r="A1440">
        <f t="shared" si="40"/>
        <v>7.1449999999998699</v>
      </c>
      <c r="B1440">
        <f t="shared" si="39"/>
        <v>-0.64813623741321758</v>
      </c>
      <c r="C1440">
        <f t="shared" si="39"/>
        <v>-0.99270539518282397</v>
      </c>
      <c r="D1440">
        <f t="shared" si="39"/>
        <v>-1.2436416625163331</v>
      </c>
    </row>
    <row r="1441" spans="1:4" x14ac:dyDescent="0.2">
      <c r="A1441">
        <f t="shared" si="40"/>
        <v>7.1499999999998698</v>
      </c>
      <c r="B1441">
        <f t="shared" si="39"/>
        <v>-0.64799281129907604</v>
      </c>
      <c r="C1441">
        <f t="shared" si="39"/>
        <v>-0.9924070037196836</v>
      </c>
      <c r="D1441">
        <f t="shared" si="39"/>
        <v>-1.2432447949319014</v>
      </c>
    </row>
    <row r="1442" spans="1:4" x14ac:dyDescent="0.2">
      <c r="A1442">
        <f t="shared" si="40"/>
        <v>7.1549999999998697</v>
      </c>
      <c r="B1442">
        <f t="shared" si="39"/>
        <v>-0.64784941900222082</v>
      </c>
      <c r="C1442">
        <f t="shared" si="39"/>
        <v>-0.992108869051193</v>
      </c>
      <c r="D1442">
        <f t="shared" si="39"/>
        <v>-1.2428483012881193</v>
      </c>
    </row>
    <row r="1443" spans="1:4" x14ac:dyDescent="0.2">
      <c r="A1443">
        <f t="shared" si="40"/>
        <v>7.1599999999998696</v>
      </c>
      <c r="B1443">
        <f t="shared" si="39"/>
        <v>-0.64770606076133186</v>
      </c>
      <c r="C1443">
        <f t="shared" si="39"/>
        <v>-0.99181099083724056</v>
      </c>
      <c r="D1443">
        <f t="shared" si="39"/>
        <v>-1.242452181010028</v>
      </c>
    </row>
    <row r="1444" spans="1:4" x14ac:dyDescent="0.2">
      <c r="A1444">
        <f t="shared" si="40"/>
        <v>7.1649999999998695</v>
      </c>
      <c r="B1444">
        <f t="shared" si="39"/>
        <v>-0.64756273681332088</v>
      </c>
      <c r="C1444">
        <f t="shared" si="39"/>
        <v>-0.99151336873824913</v>
      </c>
      <c r="D1444">
        <f t="shared" si="39"/>
        <v>-1.2420564335238728</v>
      </c>
    </row>
    <row r="1445" spans="1:4" x14ac:dyDescent="0.2">
      <c r="A1445">
        <f t="shared" si="40"/>
        <v>7.1699999999998694</v>
      </c>
      <c r="B1445">
        <f t="shared" si="39"/>
        <v>-0.64741944739334312</v>
      </c>
      <c r="C1445">
        <f t="shared" si="39"/>
        <v>-0.99121600241517704</v>
      </c>
      <c r="D1445">
        <f t="shared" si="39"/>
        <v>-1.2416610582570962</v>
      </c>
    </row>
    <row r="1446" spans="1:4" x14ac:dyDescent="0.2">
      <c r="A1446">
        <f t="shared" si="40"/>
        <v>7.1749999999998693</v>
      </c>
      <c r="B1446">
        <f t="shared" si="39"/>
        <v>-0.64727619273481063</v>
      </c>
      <c r="C1446">
        <f t="shared" si="39"/>
        <v>-0.99091889152951518</v>
      </c>
      <c r="D1446">
        <f t="shared" si="39"/>
        <v>-1.2412660546383369</v>
      </c>
    </row>
    <row r="1447" spans="1:4" x14ac:dyDescent="0.2">
      <c r="A1447">
        <f t="shared" si="40"/>
        <v>7.1799999999998692</v>
      </c>
      <c r="B1447">
        <f t="shared" si="39"/>
        <v>-0.64713297306940332</v>
      </c>
      <c r="C1447">
        <f t="shared" si="39"/>
        <v>-0.99062203574328822</v>
      </c>
      <c r="D1447">
        <f t="shared" si="39"/>
        <v>-1.2408714220974271</v>
      </c>
    </row>
    <row r="1448" spans="1:4" x14ac:dyDescent="0.2">
      <c r="A1448">
        <f t="shared" si="40"/>
        <v>7.184999999999869</v>
      </c>
      <c r="B1448">
        <f t="shared" si="39"/>
        <v>-0.6469897886270819</v>
      </c>
      <c r="C1448">
        <f t="shared" si="39"/>
        <v>-0.99032543471905354</v>
      </c>
      <c r="D1448">
        <f t="shared" si="39"/>
        <v>-1.2404771600653874</v>
      </c>
    </row>
    <row r="1449" spans="1:4" x14ac:dyDescent="0.2">
      <c r="A1449">
        <f t="shared" si="40"/>
        <v>7.1899999999998689</v>
      </c>
      <c r="B1449">
        <f t="shared" si="39"/>
        <v>-0.64684663963609901</v>
      </c>
      <c r="C1449">
        <f t="shared" si="39"/>
        <v>-0.99002908811989943</v>
      </c>
      <c r="D1449">
        <f t="shared" si="39"/>
        <v>-1.2400832679744251</v>
      </c>
    </row>
    <row r="1450" spans="1:4" x14ac:dyDescent="0.2">
      <c r="A1450">
        <f t="shared" si="40"/>
        <v>7.1949999999998688</v>
      </c>
      <c r="B1450">
        <f t="shared" si="39"/>
        <v>-0.64670352632301131</v>
      </c>
      <c r="C1450">
        <f t="shared" si="39"/>
        <v>-0.98973299560944639</v>
      </c>
      <c r="D1450">
        <f t="shared" si="39"/>
        <v>-1.2396897452579312</v>
      </c>
    </row>
    <row r="1451" spans="1:4" x14ac:dyDescent="0.2">
      <c r="A1451">
        <f t="shared" si="40"/>
        <v>7.1999999999998687</v>
      </c>
      <c r="B1451">
        <f t="shared" si="39"/>
        <v>-0.64656044891269215</v>
      </c>
      <c r="C1451">
        <f t="shared" si="39"/>
        <v>-0.98943715685184475</v>
      </c>
      <c r="D1451">
        <f t="shared" si="39"/>
        <v>-1.2392965913504768</v>
      </c>
    </row>
    <row r="1452" spans="1:4" x14ac:dyDescent="0.2">
      <c r="A1452">
        <f t="shared" si="40"/>
        <v>7.2049999999998686</v>
      </c>
      <c r="B1452">
        <f t="shared" si="39"/>
        <v>-0.64641740762834166</v>
      </c>
      <c r="C1452">
        <f t="shared" si="39"/>
        <v>-0.9891415715117754</v>
      </c>
      <c r="D1452">
        <f t="shared" si="39"/>
        <v>-1.2389038056878108</v>
      </c>
    </row>
    <row r="1453" spans="1:4" x14ac:dyDescent="0.2">
      <c r="A1453">
        <f t="shared" si="40"/>
        <v>7.2099999999998685</v>
      </c>
      <c r="B1453">
        <f t="shared" si="39"/>
        <v>-0.64627440269149961</v>
      </c>
      <c r="C1453">
        <f t="shared" si="39"/>
        <v>-0.98884623925444814</v>
      </c>
      <c r="D1453">
        <f t="shared" si="39"/>
        <v>-1.2385113877068563</v>
      </c>
    </row>
    <row r="1454" spans="1:4" x14ac:dyDescent="0.2">
      <c r="A1454">
        <f t="shared" si="40"/>
        <v>7.2149999999998684</v>
      </c>
      <c r="B1454">
        <f t="shared" si="39"/>
        <v>-0.646131434322056</v>
      </c>
      <c r="C1454">
        <f t="shared" si="39"/>
        <v>-0.98855115974560159</v>
      </c>
      <c r="D1454">
        <f t="shared" si="39"/>
        <v>-1.2381193368457073</v>
      </c>
    </row>
    <row r="1455" spans="1:4" x14ac:dyDescent="0.2">
      <c r="A1455">
        <f t="shared" si="40"/>
        <v>7.2199999999998683</v>
      </c>
      <c r="B1455">
        <f t="shared" si="39"/>
        <v>-0.64598850273826325</v>
      </c>
      <c r="C1455">
        <f t="shared" si="39"/>
        <v>-0.98825633265150192</v>
      </c>
      <c r="D1455">
        <f t="shared" si="39"/>
        <v>-1.2377276525436269</v>
      </c>
    </row>
    <row r="1456" spans="1:4" x14ac:dyDescent="0.2">
      <c r="A1456">
        <f t="shared" si="40"/>
        <v>7.2249999999998682</v>
      </c>
      <c r="B1456">
        <f t="shared" si="39"/>
        <v>-0.64584560815674674</v>
      </c>
      <c r="C1456">
        <f t="shared" si="39"/>
        <v>-0.98796175763894312</v>
      </c>
      <c r="D1456">
        <f t="shared" si="39"/>
        <v>-1.2373363342410428</v>
      </c>
    </row>
    <row r="1457" spans="1:4" x14ac:dyDescent="0.2">
      <c r="A1457">
        <f t="shared" si="40"/>
        <v>7.2299999999998681</v>
      </c>
      <c r="B1457">
        <f t="shared" si="39"/>
        <v>-0.64570275079251638</v>
      </c>
      <c r="C1457">
        <f t="shared" si="39"/>
        <v>-0.98766743437524562</v>
      </c>
      <c r="D1457">
        <f t="shared" si="39"/>
        <v>-1.2369453813795452</v>
      </c>
    </row>
    <row r="1458" spans="1:4" x14ac:dyDescent="0.2">
      <c r="A1458">
        <f t="shared" si="40"/>
        <v>7.234999999999868</v>
      </c>
      <c r="B1458">
        <f t="shared" si="39"/>
        <v>-0.64555993085897778</v>
      </c>
      <c r="C1458">
        <f t="shared" si="39"/>
        <v>-0.98737336252825636</v>
      </c>
      <c r="D1458">
        <f t="shared" si="39"/>
        <v>-1.2365547934018841</v>
      </c>
    </row>
    <row r="1459" spans="1:4" x14ac:dyDescent="0.2">
      <c r="A1459">
        <f t="shared" si="40"/>
        <v>7.2399999999998679</v>
      </c>
      <c r="B1459">
        <f t="shared" si="39"/>
        <v>-0.64541714856794319</v>
      </c>
      <c r="C1459">
        <f t="shared" si="39"/>
        <v>-0.98707954176634649</v>
      </c>
      <c r="D1459">
        <f t="shared" si="39"/>
        <v>-1.2361645697519661</v>
      </c>
    </row>
    <row r="1460" spans="1:4" x14ac:dyDescent="0.2">
      <c r="A1460">
        <f t="shared" si="40"/>
        <v>7.2449999999998678</v>
      </c>
      <c r="B1460">
        <f t="shared" si="39"/>
        <v>-0.64527440412964221</v>
      </c>
      <c r="C1460">
        <f t="shared" si="39"/>
        <v>-0.98678597175841332</v>
      </c>
      <c r="D1460">
        <f t="shared" si="39"/>
        <v>-1.2357747098748497</v>
      </c>
    </row>
    <row r="1461" spans="1:4" x14ac:dyDescent="0.2">
      <c r="A1461">
        <f t="shared" si="40"/>
        <v>7.2499999999998677</v>
      </c>
      <c r="B1461">
        <f t="shared" si="39"/>
        <v>-0.64513169775273305</v>
      </c>
      <c r="C1461">
        <f t="shared" si="39"/>
        <v>-0.98649265217387727</v>
      </c>
      <c r="D1461">
        <f t="shared" si="39"/>
        <v>-1.2353852132167462</v>
      </c>
    </row>
    <row r="1462" spans="1:4" x14ac:dyDescent="0.2">
      <c r="A1462">
        <f t="shared" si="40"/>
        <v>7.2549999999998676</v>
      </c>
      <c r="B1462">
        <f t="shared" si="39"/>
        <v>-0.64498902964431326</v>
      </c>
      <c r="C1462">
        <f t="shared" si="39"/>
        <v>-0.98619958268268215</v>
      </c>
      <c r="D1462">
        <f t="shared" si="39"/>
        <v>-1.2349960792250125</v>
      </c>
    </row>
    <row r="1463" spans="1:4" x14ac:dyDescent="0.2">
      <c r="A1463">
        <f t="shared" si="40"/>
        <v>7.2599999999998674</v>
      </c>
      <c r="B1463">
        <f t="shared" si="39"/>
        <v>-0.64484640000992988</v>
      </c>
      <c r="C1463">
        <f t="shared" si="39"/>
        <v>-0.98590676295529522</v>
      </c>
      <c r="D1463">
        <f t="shared" si="39"/>
        <v>-1.2346073073481509</v>
      </c>
    </row>
    <row r="1464" spans="1:4" x14ac:dyDescent="0.2">
      <c r="A1464">
        <f t="shared" si="40"/>
        <v>7.2649999999998673</v>
      </c>
      <c r="B1464">
        <f t="shared" si="39"/>
        <v>-0.64470380905359037</v>
      </c>
      <c r="C1464">
        <f t="shared" si="39"/>
        <v>-0.98561419266270489</v>
      </c>
      <c r="D1464">
        <f t="shared" si="39"/>
        <v>-1.2342188970358059</v>
      </c>
    </row>
    <row r="1465" spans="1:4" x14ac:dyDescent="0.2">
      <c r="A1465">
        <f t="shared" si="40"/>
        <v>7.2699999999998672</v>
      </c>
      <c r="B1465">
        <f t="shared" si="39"/>
        <v>-0.64456125697777344</v>
      </c>
      <c r="C1465">
        <f t="shared" si="39"/>
        <v>-0.98532187147642147</v>
      </c>
      <c r="D1465">
        <f t="shared" si="39"/>
        <v>-1.2338308477387598</v>
      </c>
    </row>
    <row r="1466" spans="1:4" x14ac:dyDescent="0.2">
      <c r="A1466">
        <f t="shared" si="40"/>
        <v>7.2749999999998671</v>
      </c>
      <c r="B1466">
        <f t="shared" si="39"/>
        <v>-0.64441874398343901</v>
      </c>
      <c r="C1466">
        <f t="shared" si="39"/>
        <v>-0.98502979906847599</v>
      </c>
      <c r="D1466">
        <f t="shared" si="39"/>
        <v>-1.233443158908931</v>
      </c>
    </row>
    <row r="1467" spans="1:4" x14ac:dyDescent="0.2">
      <c r="A1467">
        <f t="shared" si="40"/>
        <v>7.279999999999867</v>
      </c>
      <c r="B1467">
        <f t="shared" si="39"/>
        <v>-0.64427627027003886</v>
      </c>
      <c r="C1467">
        <f t="shared" si="39"/>
        <v>-0.98473797511141947</v>
      </c>
      <c r="D1467">
        <f t="shared" si="39"/>
        <v>-1.2330558299993715</v>
      </c>
    </row>
    <row r="1468" spans="1:4" x14ac:dyDescent="0.2">
      <c r="A1468">
        <f t="shared" si="40"/>
        <v>7.2849999999998669</v>
      </c>
      <c r="B1468">
        <f t="shared" si="39"/>
        <v>-0.64413383603552654</v>
      </c>
      <c r="C1468">
        <f t="shared" si="39"/>
        <v>-0.98444639927832223</v>
      </c>
      <c r="D1468">
        <f t="shared" si="39"/>
        <v>-1.2326688604642628</v>
      </c>
    </row>
    <row r="1469" spans="1:4" x14ac:dyDescent="0.2">
      <c r="A1469">
        <f t="shared" si="40"/>
        <v>7.2899999999998668</v>
      </c>
      <c r="B1469">
        <f t="shared" si="39"/>
        <v>-0.64399144147636811</v>
      </c>
      <c r="C1469">
        <f t="shared" si="39"/>
        <v>-0.98415507124277357</v>
      </c>
      <c r="D1469">
        <f t="shared" si="39"/>
        <v>-1.2322822497589139</v>
      </c>
    </row>
    <row r="1470" spans="1:4" x14ac:dyDescent="0.2">
      <c r="A1470">
        <f t="shared" si="40"/>
        <v>7.2949999999998667</v>
      </c>
      <c r="B1470">
        <f t="shared" si="39"/>
        <v>-0.64384908678755171</v>
      </c>
      <c r="C1470">
        <f t="shared" si="39"/>
        <v>-0.98386399067888064</v>
      </c>
      <c r="D1470">
        <f t="shared" si="39"/>
        <v>-1.2318959973397576</v>
      </c>
    </row>
    <row r="1471" spans="1:4" x14ac:dyDescent="0.2">
      <c r="A1471">
        <f t="shared" si="40"/>
        <v>7.2999999999998666</v>
      </c>
      <c r="B1471">
        <f t="shared" si="39"/>
        <v>-0.64370677216259775</v>
      </c>
      <c r="C1471">
        <f t="shared" si="39"/>
        <v>-0.98357315726126759</v>
      </c>
      <c r="D1471">
        <f t="shared" si="39"/>
        <v>-1.2315101026643493</v>
      </c>
    </row>
    <row r="1472" spans="1:4" x14ac:dyDescent="0.2">
      <c r="A1472">
        <f t="shared" si="40"/>
        <v>7.3049999999998665</v>
      </c>
      <c r="B1472">
        <f t="shared" si="39"/>
        <v>-0.64356449779356928</v>
      </c>
      <c r="C1472">
        <f t="shared" si="39"/>
        <v>-0.98328257066507585</v>
      </c>
      <c r="D1472">
        <f t="shared" si="39"/>
        <v>-1.2311245651913616</v>
      </c>
    </row>
    <row r="1473" spans="1:4" x14ac:dyDescent="0.2">
      <c r="A1473">
        <f t="shared" si="40"/>
        <v>7.3099999999998664</v>
      </c>
      <c r="B1473">
        <f t="shared" si="39"/>
        <v>-0.64342226387108103</v>
      </c>
      <c r="C1473">
        <f t="shared" si="39"/>
        <v>-0.98299223056596285</v>
      </c>
      <c r="D1473">
        <f t="shared" si="39"/>
        <v>-1.2307393843805836</v>
      </c>
    </row>
    <row r="1474" spans="1:4" x14ac:dyDescent="0.2">
      <c r="A1474">
        <f t="shared" si="40"/>
        <v>7.3149999999998663</v>
      </c>
      <c r="B1474">
        <f t="shared" si="39"/>
        <v>-0.64328007058431003</v>
      </c>
      <c r="C1474">
        <f t="shared" si="39"/>
        <v>-0.98270213664010075</v>
      </c>
      <c r="D1474">
        <f t="shared" si="39"/>
        <v>-1.2303545596929175</v>
      </c>
    </row>
    <row r="1475" spans="1:4" x14ac:dyDescent="0.2">
      <c r="A1475">
        <f t="shared" si="40"/>
        <v>7.3199999999998662</v>
      </c>
      <c r="B1475">
        <f t="shared" si="39"/>
        <v>-0.64313791812100485</v>
      </c>
      <c r="C1475">
        <f t="shared" si="39"/>
        <v>-0.98241228856417684</v>
      </c>
      <c r="D1475">
        <f t="shared" si="39"/>
        <v>-1.2299700905903748</v>
      </c>
    </row>
    <row r="1476" spans="1:4" x14ac:dyDescent="0.2">
      <c r="A1476">
        <f t="shared" si="40"/>
        <v>7.3249999999998661</v>
      </c>
      <c r="B1476">
        <f t="shared" si="39"/>
        <v>-0.64299580666749512</v>
      </c>
      <c r="C1476">
        <f t="shared" si="39"/>
        <v>-0.98212268601539221</v>
      </c>
      <c r="D1476">
        <f t="shared" si="39"/>
        <v>-1.2295859765360748</v>
      </c>
    </row>
    <row r="1477" spans="1:4" x14ac:dyDescent="0.2">
      <c r="A1477">
        <f t="shared" si="40"/>
        <v>7.329999999999866</v>
      </c>
      <c r="B1477">
        <f t="shared" si="39"/>
        <v>-0.64285373640870191</v>
      </c>
      <c r="C1477">
        <f t="shared" si="39"/>
        <v>-0.98183332867146134</v>
      </c>
      <c r="D1477">
        <f t="shared" si="39"/>
        <v>-1.2292022169942416</v>
      </c>
    </row>
    <row r="1478" spans="1:4" x14ac:dyDescent="0.2">
      <c r="A1478">
        <f t="shared" si="40"/>
        <v>7.3349999999998658</v>
      </c>
      <c r="B1478">
        <f t="shared" si="39"/>
        <v>-0.64271170752814633</v>
      </c>
      <c r="C1478">
        <f t="shared" si="39"/>
        <v>-0.98154421621061128</v>
      </c>
      <c r="D1478">
        <f t="shared" si="39"/>
        <v>-1.2288188114301999</v>
      </c>
    </row>
    <row r="1479" spans="1:4" x14ac:dyDescent="0.2">
      <c r="A1479">
        <f t="shared" si="40"/>
        <v>7.3399999999998657</v>
      </c>
      <c r="B1479">
        <f t="shared" si="39"/>
        <v>-0.64256972020795922</v>
      </c>
      <c r="C1479">
        <f t="shared" si="39"/>
        <v>-0.9812553483115809</v>
      </c>
      <c r="D1479">
        <f t="shared" si="39"/>
        <v>-1.2284357593103747</v>
      </c>
    </row>
    <row r="1480" spans="1:4" x14ac:dyDescent="0.2">
      <c r="A1480">
        <f t="shared" si="40"/>
        <v>7.3449999999998656</v>
      </c>
      <c r="B1480">
        <f t="shared" si="39"/>
        <v>-0.64242777462889089</v>
      </c>
      <c r="C1480">
        <f t="shared" si="39"/>
        <v>-0.98096672465362045</v>
      </c>
      <c r="D1480">
        <f t="shared" si="39"/>
        <v>-1.2280530601022854</v>
      </c>
    </row>
    <row r="1481" spans="1:4" x14ac:dyDescent="0.2">
      <c r="A1481">
        <f t="shared" si="40"/>
        <v>7.3499999999998655</v>
      </c>
      <c r="B1481">
        <f t="shared" si="39"/>
        <v>-0.64228587097031997</v>
      </c>
      <c r="C1481">
        <f t="shared" si="39"/>
        <v>-0.98067834491649031</v>
      </c>
      <c r="D1481">
        <f t="shared" si="39"/>
        <v>-1.2276707132745455</v>
      </c>
    </row>
    <row r="1482" spans="1:4" x14ac:dyDescent="0.2">
      <c r="A1482">
        <f t="shared" si="40"/>
        <v>7.3549999999998654</v>
      </c>
      <c r="B1482">
        <f t="shared" si="39"/>
        <v>-0.64214400941026273</v>
      </c>
      <c r="C1482">
        <f t="shared" si="39"/>
        <v>-0.98039020878046146</v>
      </c>
      <c r="D1482">
        <f t="shared" si="39"/>
        <v>-1.2272887182968595</v>
      </c>
    </row>
    <row r="1483" spans="1:4" x14ac:dyDescent="0.2">
      <c r="A1483">
        <f t="shared" si="40"/>
        <v>7.3599999999998653</v>
      </c>
      <c r="B1483">
        <f t="shared" si="39"/>
        <v>-0.64200219012538207</v>
      </c>
      <c r="C1483">
        <f t="shared" si="39"/>
        <v>-0.98010231592631292</v>
      </c>
      <c r="D1483">
        <f t="shared" si="39"/>
        <v>-1.2269070746400181</v>
      </c>
    </row>
    <row r="1484" spans="1:4" x14ac:dyDescent="0.2">
      <c r="A1484">
        <f t="shared" si="40"/>
        <v>7.3649999999998652</v>
      </c>
      <c r="B1484">
        <f t="shared" ref="B1484:D1547" si="41">-B$7/SQRT(B$8)*ASIN(SQRT(B$8/(B$7*$A1484)))-1/$A1484*SQRT(B$7*$A1484-B$8)</f>
        <v>-0.64186041329099708</v>
      </c>
      <c r="C1484">
        <f t="shared" si="41"/>
        <v>-0.97981466603533318</v>
      </c>
      <c r="D1484">
        <f t="shared" si="41"/>
        <v>-1.2265257817758985</v>
      </c>
    </row>
    <row r="1485" spans="1:4" x14ac:dyDescent="0.2">
      <c r="A1485">
        <f t="shared" ref="A1485:A1548" si="42">A1484+B$3</f>
        <v>7.3699999999998651</v>
      </c>
      <c r="B1485">
        <f t="shared" si="41"/>
        <v>-0.64171867908109159</v>
      </c>
      <c r="C1485">
        <f t="shared" si="41"/>
        <v>-0.97952725878931846</v>
      </c>
      <c r="D1485">
        <f t="shared" si="41"/>
        <v>-1.2261448391774594</v>
      </c>
    </row>
    <row r="1486" spans="1:4" x14ac:dyDescent="0.2">
      <c r="A1486">
        <f t="shared" si="42"/>
        <v>7.374999999999865</v>
      </c>
      <c r="B1486">
        <f t="shared" si="41"/>
        <v>-0.64157698766832305</v>
      </c>
      <c r="C1486">
        <f t="shared" si="41"/>
        <v>-0.9792400938705712</v>
      </c>
      <c r="D1486">
        <f t="shared" si="41"/>
        <v>-1.2257642463187386</v>
      </c>
    </row>
    <row r="1487" spans="1:4" x14ac:dyDescent="0.2">
      <c r="A1487">
        <f t="shared" si="42"/>
        <v>7.3799999999998649</v>
      </c>
      <c r="B1487">
        <f t="shared" si="41"/>
        <v>-0.64143533922403195</v>
      </c>
      <c r="C1487">
        <f t="shared" si="41"/>
        <v>-0.97895317096190082</v>
      </c>
      <c r="D1487">
        <f t="shared" si="41"/>
        <v>-1.2253840026748517</v>
      </c>
    </row>
    <row r="1488" spans="1:4" x14ac:dyDescent="0.2">
      <c r="A1488">
        <f t="shared" si="42"/>
        <v>7.3849999999998648</v>
      </c>
      <c r="B1488">
        <f t="shared" si="41"/>
        <v>-0.64129373391825006</v>
      </c>
      <c r="C1488">
        <f t="shared" si="41"/>
        <v>-0.97866648974662251</v>
      </c>
      <c r="D1488">
        <f t="shared" si="41"/>
        <v>-1.2250041077219871</v>
      </c>
    </row>
    <row r="1489" spans="1:4" x14ac:dyDescent="0.2">
      <c r="A1489">
        <f t="shared" si="42"/>
        <v>7.3899999999998647</v>
      </c>
      <c r="B1489">
        <f t="shared" si="41"/>
        <v>-0.64115217191970919</v>
      </c>
      <c r="C1489">
        <f t="shared" si="41"/>
        <v>-0.97838004990855598</v>
      </c>
      <c r="D1489">
        <f t="shared" si="41"/>
        <v>-1.2246245609374051</v>
      </c>
    </row>
    <row r="1490" spans="1:4" x14ac:dyDescent="0.2">
      <c r="A1490">
        <f t="shared" si="42"/>
        <v>7.3949999999998646</v>
      </c>
      <c r="B1490">
        <f t="shared" si="41"/>
        <v>-0.64101065339585028</v>
      </c>
      <c r="C1490">
        <f t="shared" si="41"/>
        <v>-0.97809385113202585</v>
      </c>
      <c r="D1490">
        <f t="shared" si="41"/>
        <v>-1.2242453617994349</v>
      </c>
    </row>
    <row r="1491" spans="1:4" x14ac:dyDescent="0.2">
      <c r="A1491">
        <f t="shared" si="42"/>
        <v>7.3999999999998645</v>
      </c>
      <c r="B1491">
        <f t="shared" si="41"/>
        <v>-0.64086917851283176</v>
      </c>
      <c r="C1491">
        <f t="shared" si="41"/>
        <v>-0.97780789310185989</v>
      </c>
      <c r="D1491">
        <f t="shared" si="41"/>
        <v>-1.2238665097874708</v>
      </c>
    </row>
    <row r="1492" spans="1:4" x14ac:dyDescent="0.2">
      <c r="A1492">
        <f t="shared" si="42"/>
        <v>7.4049999999998644</v>
      </c>
      <c r="B1492">
        <f t="shared" si="41"/>
        <v>-0.64072774743553762</v>
      </c>
      <c r="C1492">
        <f t="shared" si="41"/>
        <v>-0.9775221755033886</v>
      </c>
      <c r="D1492">
        <f t="shared" si="41"/>
        <v>-1.2234880043819709</v>
      </c>
    </row>
    <row r="1493" spans="1:4" x14ac:dyDescent="0.2">
      <c r="A1493">
        <f t="shared" si="42"/>
        <v>7.4099999999998643</v>
      </c>
      <c r="B1493">
        <f t="shared" si="41"/>
        <v>-0.64058636032758698</v>
      </c>
      <c r="C1493">
        <f t="shared" si="41"/>
        <v>-0.97723669802244517</v>
      </c>
      <c r="D1493">
        <f t="shared" si="41"/>
        <v>-1.2231098450644526</v>
      </c>
    </row>
    <row r="1494" spans="1:4" x14ac:dyDescent="0.2">
      <c r="A1494">
        <f t="shared" si="42"/>
        <v>7.4149999999998641</v>
      </c>
      <c r="B1494">
        <f t="shared" si="41"/>
        <v>-0.64044501735134129</v>
      </c>
      <c r="C1494">
        <f t="shared" si="41"/>
        <v>-0.97695146034536406</v>
      </c>
      <c r="D1494">
        <f t="shared" si="41"/>
        <v>-1.2227320313174934</v>
      </c>
    </row>
    <row r="1495" spans="1:4" x14ac:dyDescent="0.2">
      <c r="A1495">
        <f t="shared" si="42"/>
        <v>7.419999999999864</v>
      </c>
      <c r="B1495">
        <f t="shared" si="41"/>
        <v>-0.64030371866791347</v>
      </c>
      <c r="C1495">
        <f t="shared" si="41"/>
        <v>-0.97666646215898023</v>
      </c>
      <c r="D1495">
        <f t="shared" si="41"/>
        <v>-1.2223545626247236</v>
      </c>
    </row>
    <row r="1496" spans="1:4" x14ac:dyDescent="0.2">
      <c r="A1496">
        <f t="shared" si="42"/>
        <v>7.4249999999998639</v>
      </c>
      <c r="B1496">
        <f t="shared" si="41"/>
        <v>-0.64016246443717617</v>
      </c>
      <c r="C1496">
        <f t="shared" si="41"/>
        <v>-0.97638170315062944</v>
      </c>
      <c r="D1496">
        <f t="shared" si="41"/>
        <v>-1.2219774384708271</v>
      </c>
    </row>
    <row r="1497" spans="1:4" x14ac:dyDescent="0.2">
      <c r="A1497">
        <f t="shared" si="42"/>
        <v>7.4299999999998638</v>
      </c>
      <c r="B1497">
        <f t="shared" si="41"/>
        <v>-0.64002125481776917</v>
      </c>
      <c r="C1497">
        <f t="shared" si="41"/>
        <v>-0.97609718300814552</v>
      </c>
      <c r="D1497">
        <f t="shared" si="41"/>
        <v>-1.2216006583415377</v>
      </c>
    </row>
    <row r="1498" spans="1:4" x14ac:dyDescent="0.2">
      <c r="A1498">
        <f t="shared" si="42"/>
        <v>7.4349999999998637</v>
      </c>
      <c r="B1498">
        <f t="shared" si="41"/>
        <v>-0.63988008996710866</v>
      </c>
      <c r="C1498">
        <f t="shared" si="41"/>
        <v>-0.97581290141986243</v>
      </c>
      <c r="D1498">
        <f t="shared" si="41"/>
        <v>-1.2212242217236355</v>
      </c>
    </row>
    <row r="1499" spans="1:4" x14ac:dyDescent="0.2">
      <c r="A1499">
        <f t="shared" si="42"/>
        <v>7.4399999999998636</v>
      </c>
      <c r="B1499">
        <f t="shared" si="41"/>
        <v>-0.63973897004139468</v>
      </c>
      <c r="C1499">
        <f t="shared" si="41"/>
        <v>-0.97552885807461143</v>
      </c>
      <c r="D1499">
        <f t="shared" si="41"/>
        <v>-1.2208481281049464</v>
      </c>
    </row>
    <row r="1500" spans="1:4" x14ac:dyDescent="0.2">
      <c r="A1500">
        <f t="shared" si="42"/>
        <v>7.4449999999998635</v>
      </c>
      <c r="B1500">
        <f t="shared" si="41"/>
        <v>-0.63959789519561916</v>
      </c>
      <c r="C1500">
        <f t="shared" si="41"/>
        <v>-0.97524505266172068</v>
      </c>
      <c r="D1500">
        <f t="shared" si="41"/>
        <v>-1.2204723769743369</v>
      </c>
    </row>
    <row r="1501" spans="1:4" x14ac:dyDescent="0.2">
      <c r="A1501">
        <f t="shared" si="42"/>
        <v>7.4499999999998634</v>
      </c>
      <c r="B1501">
        <f t="shared" si="41"/>
        <v>-0.63945686558357417</v>
      </c>
      <c r="C1501">
        <f t="shared" si="41"/>
        <v>-0.97496148487101553</v>
      </c>
      <c r="D1501">
        <f t="shared" si="41"/>
        <v>-1.2200969678217135</v>
      </c>
    </row>
    <row r="1502" spans="1:4" x14ac:dyDescent="0.2">
      <c r="A1502">
        <f t="shared" si="42"/>
        <v>7.4549999999998633</v>
      </c>
      <c r="B1502">
        <f t="shared" si="41"/>
        <v>-0.63931588135785944</v>
      </c>
      <c r="C1502">
        <f t="shared" si="41"/>
        <v>-0.97467815439281669</v>
      </c>
      <c r="D1502">
        <f t="shared" si="41"/>
        <v>-1.2197219001380191</v>
      </c>
    </row>
    <row r="1503" spans="1:4" x14ac:dyDescent="0.2">
      <c r="A1503">
        <f t="shared" si="42"/>
        <v>7.4599999999998632</v>
      </c>
      <c r="B1503">
        <f t="shared" si="41"/>
        <v>-0.63917494266989106</v>
      </c>
      <c r="C1503">
        <f t="shared" si="41"/>
        <v>-0.97439506091794048</v>
      </c>
      <c r="D1503">
        <f t="shared" si="41"/>
        <v>-1.219347173415231</v>
      </c>
    </row>
    <row r="1504" spans="1:4" x14ac:dyDescent="0.2">
      <c r="A1504">
        <f t="shared" si="42"/>
        <v>7.4649999999998631</v>
      </c>
      <c r="B1504">
        <f t="shared" si="41"/>
        <v>-0.63903404966990784</v>
      </c>
      <c r="C1504">
        <f t="shared" si="41"/>
        <v>-0.97411220413769695</v>
      </c>
      <c r="D1504">
        <f t="shared" si="41"/>
        <v>-1.2189727871463574</v>
      </c>
    </row>
    <row r="1505" spans="1:4" x14ac:dyDescent="0.2">
      <c r="A1505">
        <f t="shared" si="42"/>
        <v>7.469999999999863</v>
      </c>
      <c r="B1505">
        <f t="shared" si="41"/>
        <v>-0.63889320250698078</v>
      </c>
      <c r="C1505">
        <f t="shared" si="41"/>
        <v>-0.97382958374389061</v>
      </c>
      <c r="D1505">
        <f t="shared" si="41"/>
        <v>-1.2185987408254355</v>
      </c>
    </row>
    <row r="1506" spans="1:4" x14ac:dyDescent="0.2">
      <c r="A1506">
        <f t="shared" si="42"/>
        <v>7.4749999999998629</v>
      </c>
      <c r="B1506">
        <f t="shared" si="41"/>
        <v>-0.63875240132901923</v>
      </c>
      <c r="C1506">
        <f t="shared" si="41"/>
        <v>-0.97354719942881851</v>
      </c>
      <c r="D1506">
        <f t="shared" si="41"/>
        <v>-1.2182250339475291</v>
      </c>
    </row>
    <row r="1507" spans="1:4" x14ac:dyDescent="0.2">
      <c r="A1507">
        <f t="shared" si="42"/>
        <v>7.4799999999998628</v>
      </c>
      <c r="B1507">
        <f t="shared" si="41"/>
        <v>-0.63861164628277955</v>
      </c>
      <c r="C1507">
        <f t="shared" si="41"/>
        <v>-0.97326505088527004</v>
      </c>
      <c r="D1507">
        <f t="shared" si="41"/>
        <v>-1.2178516660087251</v>
      </c>
    </row>
    <row r="1508" spans="1:4" x14ac:dyDescent="0.2">
      <c r="A1508">
        <f t="shared" si="42"/>
        <v>7.4849999999998627</v>
      </c>
      <c r="B1508">
        <f t="shared" si="41"/>
        <v>-0.63847093751387196</v>
      </c>
      <c r="C1508">
        <f t="shared" si="41"/>
        <v>-0.97298313780652657</v>
      </c>
      <c r="D1508">
        <f t="shared" si="41"/>
        <v>-1.2174786365061323</v>
      </c>
    </row>
    <row r="1509" spans="1:4" x14ac:dyDescent="0.2">
      <c r="A1509">
        <f t="shared" si="42"/>
        <v>7.4899999999998625</v>
      </c>
      <c r="B1509">
        <f t="shared" si="41"/>
        <v>-0.63833027516676888</v>
      </c>
      <c r="C1509">
        <f t="shared" si="41"/>
        <v>-0.97270145988635948</v>
      </c>
      <c r="D1509">
        <f t="shared" si="41"/>
        <v>-1.2171059449378769</v>
      </c>
    </row>
    <row r="1510" spans="1:4" x14ac:dyDescent="0.2">
      <c r="A1510">
        <f t="shared" si="42"/>
        <v>7.4949999999998624</v>
      </c>
      <c r="B1510">
        <f t="shared" si="41"/>
        <v>-0.63818965938481154</v>
      </c>
      <c r="C1510">
        <f t="shared" si="41"/>
        <v>-0.97242001681903101</v>
      </c>
      <c r="D1510">
        <f t="shared" si="41"/>
        <v>-1.2167335908031018</v>
      </c>
    </row>
    <row r="1511" spans="1:4" x14ac:dyDescent="0.2">
      <c r="A1511">
        <f t="shared" si="42"/>
        <v>7.4999999999998623</v>
      </c>
      <c r="B1511">
        <f t="shared" si="41"/>
        <v>-0.63804909031021795</v>
      </c>
      <c r="C1511">
        <f t="shared" si="41"/>
        <v>-0.97213880829929278</v>
      </c>
      <c r="D1511">
        <f t="shared" si="41"/>
        <v>-1.2163615736019635</v>
      </c>
    </row>
    <row r="1512" spans="1:4" x14ac:dyDescent="0.2">
      <c r="A1512">
        <f t="shared" si="42"/>
        <v>7.5049999999998622</v>
      </c>
      <c r="B1512">
        <f t="shared" si="41"/>
        <v>-0.63790856808408969</v>
      </c>
      <c r="C1512">
        <f t="shared" si="41"/>
        <v>-0.97185783402238468</v>
      </c>
      <c r="D1512">
        <f t="shared" si="41"/>
        <v>-1.2159898928356287</v>
      </c>
    </row>
    <row r="1513" spans="1:4" x14ac:dyDescent="0.2">
      <c r="A1513">
        <f t="shared" si="42"/>
        <v>7.5099999999998621</v>
      </c>
      <c r="B1513">
        <f t="shared" si="41"/>
        <v>-0.63776809284642033</v>
      </c>
      <c r="C1513">
        <f t="shared" si="41"/>
        <v>-0.97157709368403533</v>
      </c>
      <c r="D1513">
        <f t="shared" si="41"/>
        <v>-1.2156185480062733</v>
      </c>
    </row>
    <row r="1514" spans="1:4" x14ac:dyDescent="0.2">
      <c r="A1514">
        <f t="shared" si="42"/>
        <v>7.514999999999862</v>
      </c>
      <c r="B1514">
        <f t="shared" si="41"/>
        <v>-0.637627664736101</v>
      </c>
      <c r="C1514">
        <f t="shared" si="41"/>
        <v>-0.97129658698045984</v>
      </c>
      <c r="D1514">
        <f t="shared" si="41"/>
        <v>-1.215247538617078</v>
      </c>
    </row>
    <row r="1515" spans="1:4" x14ac:dyDescent="0.2">
      <c r="A1515">
        <f t="shared" si="42"/>
        <v>7.5199999999998619</v>
      </c>
      <c r="B1515">
        <f t="shared" si="41"/>
        <v>-0.63748728389092912</v>
      </c>
      <c r="C1515">
        <f t="shared" si="41"/>
        <v>-0.97101631360836027</v>
      </c>
      <c r="D1515">
        <f t="shared" si="41"/>
        <v>-1.2148768641722278</v>
      </c>
    </row>
    <row r="1516" spans="1:4" x14ac:dyDescent="0.2">
      <c r="A1516">
        <f t="shared" si="42"/>
        <v>7.5249999999998618</v>
      </c>
      <c r="B1516">
        <f t="shared" si="41"/>
        <v>-0.63734695044761513</v>
      </c>
      <c r="C1516">
        <f t="shared" si="41"/>
        <v>-0.97073627326492495</v>
      </c>
      <c r="D1516">
        <f t="shared" si="41"/>
        <v>-1.2145065241769075</v>
      </c>
    </row>
    <row r="1517" spans="1:4" x14ac:dyDescent="0.2">
      <c r="A1517">
        <f t="shared" si="42"/>
        <v>7.5299999999998617</v>
      </c>
      <c r="B1517">
        <f t="shared" si="41"/>
        <v>-0.63720666454178865</v>
      </c>
      <c r="C1517">
        <f t="shared" si="41"/>
        <v>-0.97045646564782651</v>
      </c>
      <c r="D1517">
        <f t="shared" si="41"/>
        <v>-1.2141365181373009</v>
      </c>
    </row>
    <row r="1518" spans="1:4" x14ac:dyDescent="0.2">
      <c r="A1518">
        <f t="shared" si="42"/>
        <v>7.5349999999998616</v>
      </c>
      <c r="B1518">
        <f t="shared" si="41"/>
        <v>-0.63706642630800681</v>
      </c>
      <c r="C1518">
        <f t="shared" si="41"/>
        <v>-0.97017689045522282</v>
      </c>
      <c r="D1518">
        <f t="shared" si="41"/>
        <v>-1.2137668455605877</v>
      </c>
    </row>
    <row r="1519" spans="1:4" x14ac:dyDescent="0.2">
      <c r="A1519">
        <f t="shared" si="42"/>
        <v>7.5399999999998615</v>
      </c>
      <c r="B1519">
        <f t="shared" si="41"/>
        <v>-0.63692623587976038</v>
      </c>
      <c r="C1519">
        <f t="shared" si="41"/>
        <v>-0.96989754738575451</v>
      </c>
      <c r="D1519">
        <f t="shared" si="41"/>
        <v>-1.2133975059549402</v>
      </c>
    </row>
    <row r="1520" spans="1:4" x14ac:dyDescent="0.2">
      <c r="A1520">
        <f t="shared" si="42"/>
        <v>7.5449999999998614</v>
      </c>
      <c r="B1520">
        <f t="shared" si="41"/>
        <v>-0.63678609338948111</v>
      </c>
      <c r="C1520">
        <f t="shared" si="41"/>
        <v>-0.96961843613854626</v>
      </c>
      <c r="D1520">
        <f t="shared" si="41"/>
        <v>-1.2130284988295219</v>
      </c>
    </row>
    <row r="1521" spans="1:4" x14ac:dyDescent="0.2">
      <c r="A1521">
        <f t="shared" si="42"/>
        <v>7.5499999999998613</v>
      </c>
      <c r="B1521">
        <f t="shared" si="41"/>
        <v>-0.63664599896854857</v>
      </c>
      <c r="C1521">
        <f t="shared" si="41"/>
        <v>-0.96933955641320435</v>
      </c>
      <c r="D1521">
        <f t="shared" si="41"/>
        <v>-1.2126598236944843</v>
      </c>
    </row>
    <row r="1522" spans="1:4" x14ac:dyDescent="0.2">
      <c r="A1522">
        <f t="shared" si="42"/>
        <v>7.5549999999998612</v>
      </c>
      <c r="B1522">
        <f t="shared" si="41"/>
        <v>-0.63650595274729682</v>
      </c>
      <c r="C1522">
        <f t="shared" si="41"/>
        <v>-0.96906090790981692</v>
      </c>
      <c r="D1522">
        <f t="shared" si="41"/>
        <v>-1.2122914800609654</v>
      </c>
    </row>
    <row r="1523" spans="1:4" x14ac:dyDescent="0.2">
      <c r="A1523">
        <f t="shared" si="42"/>
        <v>7.5599999999998611</v>
      </c>
      <c r="B1523">
        <f t="shared" si="41"/>
        <v>-0.63636595485502134</v>
      </c>
      <c r="C1523">
        <f t="shared" si="41"/>
        <v>-0.96878249032895258</v>
      </c>
      <c r="D1523">
        <f t="shared" si="41"/>
        <v>-1.2119234674410859</v>
      </c>
    </row>
    <row r="1524" spans="1:4" x14ac:dyDescent="0.2">
      <c r="A1524">
        <f t="shared" si="42"/>
        <v>7.5649999999998609</v>
      </c>
      <c r="B1524">
        <f t="shared" si="41"/>
        <v>-0.63622600541998553</v>
      </c>
      <c r="C1524">
        <f t="shared" si="41"/>
        <v>-0.96850430337166038</v>
      </c>
      <c r="D1524">
        <f t="shared" si="41"/>
        <v>-1.2115557853479477</v>
      </c>
    </row>
    <row r="1525" spans="1:4" x14ac:dyDescent="0.2">
      <c r="A1525">
        <f t="shared" si="42"/>
        <v>7.5699999999998608</v>
      </c>
      <c r="B1525">
        <f t="shared" si="41"/>
        <v>-0.63608610456942793</v>
      </c>
      <c r="C1525">
        <f t="shared" si="41"/>
        <v>-0.96822634673946861</v>
      </c>
      <c r="D1525">
        <f t="shared" si="41"/>
        <v>-1.2111884332956315</v>
      </c>
    </row>
    <row r="1526" spans="1:4" x14ac:dyDescent="0.2">
      <c r="A1526">
        <f t="shared" si="42"/>
        <v>7.5749999999998607</v>
      </c>
      <c r="B1526">
        <f t="shared" si="41"/>
        <v>-0.63594625242956826</v>
      </c>
      <c r="C1526">
        <f t="shared" si="41"/>
        <v>-0.96794862013438454</v>
      </c>
      <c r="D1526">
        <f t="shared" si="41"/>
        <v>-1.2108214107991935</v>
      </c>
    </row>
    <row r="1527" spans="1:4" x14ac:dyDescent="0.2">
      <c r="A1527">
        <f t="shared" si="42"/>
        <v>7.5799999999998606</v>
      </c>
      <c r="B1527">
        <f t="shared" si="41"/>
        <v>-0.63580644912561413</v>
      </c>
      <c r="C1527">
        <f t="shared" si="41"/>
        <v>-0.96767112325889282</v>
      </c>
      <c r="D1527">
        <f t="shared" si="41"/>
        <v>-1.2104547173746636</v>
      </c>
    </row>
    <row r="1528" spans="1:4" x14ac:dyDescent="0.2">
      <c r="A1528">
        <f t="shared" si="42"/>
        <v>7.5849999999998605</v>
      </c>
      <c r="B1528">
        <f t="shared" si="41"/>
        <v>-0.63566669478176818</v>
      </c>
      <c r="C1528">
        <f t="shared" si="41"/>
        <v>-0.96739385581595605</v>
      </c>
      <c r="D1528">
        <f t="shared" si="41"/>
        <v>-1.2100883525390436</v>
      </c>
    </row>
    <row r="1529" spans="1:4" x14ac:dyDescent="0.2">
      <c r="A1529">
        <f t="shared" si="42"/>
        <v>7.5899999999998604</v>
      </c>
      <c r="B1529">
        <f t="shared" si="41"/>
        <v>-0.63552698952123365</v>
      </c>
      <c r="C1529">
        <f t="shared" si="41"/>
        <v>-0.96711681750901235</v>
      </c>
      <c r="D1529">
        <f t="shared" si="41"/>
        <v>-1.209722315810303</v>
      </c>
    </row>
    <row r="1530" spans="1:4" x14ac:dyDescent="0.2">
      <c r="A1530">
        <f t="shared" si="42"/>
        <v>7.5949999999998603</v>
      </c>
      <c r="B1530">
        <f t="shared" si="41"/>
        <v>-0.63538733346622156</v>
      </c>
      <c r="C1530">
        <f t="shared" si="41"/>
        <v>-0.96684000804197678</v>
      </c>
      <c r="D1530">
        <f t="shared" si="41"/>
        <v>-1.209356606707378</v>
      </c>
    </row>
    <row r="1531" spans="1:4" x14ac:dyDescent="0.2">
      <c r="A1531">
        <f t="shared" si="42"/>
        <v>7.5999999999998602</v>
      </c>
      <c r="B1531">
        <f t="shared" si="41"/>
        <v>-0.6352477267379566</v>
      </c>
      <c r="C1531">
        <f t="shared" si="41"/>
        <v>-0.96656342711923893</v>
      </c>
      <c r="D1531">
        <f t="shared" si="41"/>
        <v>-1.2089912247501691</v>
      </c>
    </row>
    <row r="1532" spans="1:4" x14ac:dyDescent="0.2">
      <c r="A1532">
        <f t="shared" si="42"/>
        <v>7.6049999999998601</v>
      </c>
      <c r="B1532">
        <f t="shared" si="41"/>
        <v>-0.63510816945668414</v>
      </c>
      <c r="C1532">
        <f t="shared" si="41"/>
        <v>-0.9662870744456622</v>
      </c>
      <c r="D1532">
        <f t="shared" si="41"/>
        <v>-1.2086261694595382</v>
      </c>
    </row>
    <row r="1533" spans="1:4" x14ac:dyDescent="0.2">
      <c r="A1533">
        <f t="shared" si="42"/>
        <v>7.60999999999986</v>
      </c>
      <c r="B1533">
        <f t="shared" si="41"/>
        <v>-0.63496866174167599</v>
      </c>
      <c r="C1533">
        <f t="shared" si="41"/>
        <v>-0.96601094972658474</v>
      </c>
      <c r="D1533">
        <f t="shared" si="41"/>
        <v>-1.2082614403573062</v>
      </c>
    </row>
    <row r="1534" spans="1:4" x14ac:dyDescent="0.2">
      <c r="A1534">
        <f t="shared" si="42"/>
        <v>7.6149999999998599</v>
      </c>
      <c r="B1534">
        <f t="shared" si="41"/>
        <v>-0.63482920371123652</v>
      </c>
      <c r="C1534">
        <f t="shared" si="41"/>
        <v>-0.96573505266781656</v>
      </c>
      <c r="D1534">
        <f t="shared" si="41"/>
        <v>-1.2078970369662505</v>
      </c>
    </row>
    <row r="1535" spans="1:4" x14ac:dyDescent="0.2">
      <c r="A1535">
        <f t="shared" si="42"/>
        <v>7.6199999999998598</v>
      </c>
      <c r="B1535">
        <f t="shared" si="41"/>
        <v>-0.63468979548270943</v>
      </c>
      <c r="C1535">
        <f t="shared" si="41"/>
        <v>-0.96545938297564071</v>
      </c>
      <c r="D1535">
        <f t="shared" si="41"/>
        <v>-1.2075329588101034</v>
      </c>
    </row>
    <row r="1536" spans="1:4" x14ac:dyDescent="0.2">
      <c r="A1536">
        <f t="shared" si="42"/>
        <v>7.6249999999998597</v>
      </c>
      <c r="B1536">
        <f t="shared" si="41"/>
        <v>-0.63455043717248372</v>
      </c>
      <c r="C1536">
        <f t="shared" si="41"/>
        <v>-0.96518394035681099</v>
      </c>
      <c r="D1536">
        <f t="shared" si="41"/>
        <v>-1.2071692054135492</v>
      </c>
    </row>
    <row r="1537" spans="1:4" x14ac:dyDescent="0.2">
      <c r="A1537">
        <f t="shared" si="42"/>
        <v>7.6299999999998596</v>
      </c>
      <c r="B1537">
        <f t="shared" si="41"/>
        <v>-0.63441112889599971</v>
      </c>
      <c r="C1537">
        <f t="shared" si="41"/>
        <v>-0.96490872451855236</v>
      </c>
      <c r="D1537">
        <f t="shared" si="41"/>
        <v>-1.2068057763022211</v>
      </c>
    </row>
    <row r="1538" spans="1:4" x14ac:dyDescent="0.2">
      <c r="A1538">
        <f t="shared" si="42"/>
        <v>7.6349999999998595</v>
      </c>
      <c r="B1538">
        <f t="shared" si="41"/>
        <v>-0.63427187076775526</v>
      </c>
      <c r="C1538">
        <f t="shared" si="41"/>
        <v>-0.96463373516855966</v>
      </c>
      <c r="D1538">
        <f t="shared" si="41"/>
        <v>-1.2064426710027005</v>
      </c>
    </row>
    <row r="1539" spans="1:4" x14ac:dyDescent="0.2">
      <c r="A1539">
        <f t="shared" si="42"/>
        <v>7.6399999999998593</v>
      </c>
      <c r="B1539">
        <f t="shared" si="41"/>
        <v>-0.63413266290131187</v>
      </c>
      <c r="C1539">
        <f t="shared" si="41"/>
        <v>-0.96435897201499721</v>
      </c>
      <c r="D1539">
        <f t="shared" si="41"/>
        <v>-1.2060798890425135</v>
      </c>
    </row>
    <row r="1540" spans="1:4" x14ac:dyDescent="0.2">
      <c r="A1540">
        <f t="shared" si="42"/>
        <v>7.6449999999998592</v>
      </c>
      <c r="B1540">
        <f t="shared" si="41"/>
        <v>-0.63399350540930022</v>
      </c>
      <c r="C1540">
        <f t="shared" si="41"/>
        <v>-0.96408443476649774</v>
      </c>
      <c r="D1540">
        <f t="shared" si="41"/>
        <v>-1.2057174299501279</v>
      </c>
    </row>
    <row r="1541" spans="1:4" x14ac:dyDescent="0.2">
      <c r="A1541">
        <f t="shared" si="42"/>
        <v>7.6499999999998591</v>
      </c>
      <c r="B1541">
        <f t="shared" si="41"/>
        <v>-0.63385439840342683</v>
      </c>
      <c r="C1541">
        <f t="shared" si="41"/>
        <v>-0.9638101231321613</v>
      </c>
      <c r="D1541">
        <f t="shared" si="41"/>
        <v>-1.2053552932549532</v>
      </c>
    </row>
    <row r="1542" spans="1:4" x14ac:dyDescent="0.2">
      <c r="A1542">
        <f t="shared" si="42"/>
        <v>7.654999999999859</v>
      </c>
      <c r="B1542">
        <f t="shared" si="41"/>
        <v>-0.63371534199447965</v>
      </c>
      <c r="C1542">
        <f t="shared" si="41"/>
        <v>-0.96353603682155642</v>
      </c>
      <c r="D1542">
        <f t="shared" si="41"/>
        <v>-1.2049934784873355</v>
      </c>
    </row>
    <row r="1543" spans="1:4" x14ac:dyDescent="0.2">
      <c r="A1543">
        <f t="shared" si="42"/>
        <v>7.6599999999998589</v>
      </c>
      <c r="B1543">
        <f t="shared" si="41"/>
        <v>-0.6335763362923339</v>
      </c>
      <c r="C1543">
        <f t="shared" si="41"/>
        <v>-0.9632621755447166</v>
      </c>
      <c r="D1543">
        <f t="shared" si="41"/>
        <v>-1.2046319851785579</v>
      </c>
    </row>
    <row r="1544" spans="1:4" x14ac:dyDescent="0.2">
      <c r="A1544">
        <f t="shared" si="42"/>
        <v>7.6649999999998588</v>
      </c>
      <c r="B1544">
        <f t="shared" si="41"/>
        <v>-0.63343738140595796</v>
      </c>
      <c r="C1544">
        <f t="shared" si="41"/>
        <v>-0.96298853901214221</v>
      </c>
      <c r="D1544">
        <f t="shared" si="41"/>
        <v>-1.2042708128608353</v>
      </c>
    </row>
    <row r="1545" spans="1:4" x14ac:dyDescent="0.2">
      <c r="A1545">
        <f t="shared" si="42"/>
        <v>7.6699999999998587</v>
      </c>
      <c r="B1545">
        <f t="shared" si="41"/>
        <v>-0.63329847744341872</v>
      </c>
      <c r="C1545">
        <f t="shared" si="41"/>
        <v>-0.96271512693479733</v>
      </c>
      <c r="D1545">
        <f t="shared" si="41"/>
        <v>-1.2039099610673141</v>
      </c>
    </row>
    <row r="1546" spans="1:4" x14ac:dyDescent="0.2">
      <c r="A1546">
        <f t="shared" si="42"/>
        <v>7.6749999999998586</v>
      </c>
      <c r="B1546">
        <f t="shared" si="41"/>
        <v>-0.63315962451188856</v>
      </c>
      <c r="C1546">
        <f t="shared" si="41"/>
        <v>-0.96244193902411157</v>
      </c>
      <c r="D1546">
        <f t="shared" si="41"/>
        <v>-1.2035494293320701</v>
      </c>
    </row>
    <row r="1547" spans="1:4" x14ac:dyDescent="0.2">
      <c r="A1547">
        <f t="shared" si="42"/>
        <v>7.6799999999998585</v>
      </c>
      <c r="B1547">
        <f t="shared" si="41"/>
        <v>-0.63302082271764981</v>
      </c>
      <c r="C1547">
        <f t="shared" si="41"/>
        <v>-0.96216897499197718</v>
      </c>
      <c r="D1547">
        <f t="shared" si="41"/>
        <v>-1.2031892171901044</v>
      </c>
    </row>
    <row r="1548" spans="1:4" x14ac:dyDescent="0.2">
      <c r="A1548">
        <f t="shared" si="42"/>
        <v>7.6849999999998584</v>
      </c>
      <c r="B1548">
        <f t="shared" ref="B1548:D1611" si="43">-B$7/SQRT(B$8)*ASIN(SQRT(B$8/(B$7*$A1548)))-1/$A1548*SQRT(B$7*$A1548-B$8)</f>
        <v>-0.63288207216610104</v>
      </c>
      <c r="C1548">
        <f t="shared" si="43"/>
        <v>-0.96189623455074946</v>
      </c>
      <c r="D1548">
        <f t="shared" si="43"/>
        <v>-1.2028293241773427</v>
      </c>
    </row>
    <row r="1549" spans="1:4" x14ac:dyDescent="0.2">
      <c r="A1549">
        <f t="shared" ref="A1549:A1612" si="44">A1548+B$3</f>
        <v>7.6899999999998583</v>
      </c>
      <c r="B1549">
        <f t="shared" si="43"/>
        <v>-0.63274337296176242</v>
      </c>
      <c r="C1549">
        <f t="shared" si="43"/>
        <v>-0.96162371741324559</v>
      </c>
      <c r="D1549">
        <f t="shared" si="43"/>
        <v>-1.2024697498306325</v>
      </c>
    </row>
    <row r="1550" spans="1:4" x14ac:dyDescent="0.2">
      <c r="A1550">
        <f t="shared" si="44"/>
        <v>7.6949999999998582</v>
      </c>
      <c r="B1550">
        <f t="shared" si="43"/>
        <v>-0.63260472520828137</v>
      </c>
      <c r="C1550">
        <f t="shared" si="43"/>
        <v>-0.9613514232927447</v>
      </c>
      <c r="D1550">
        <f t="shared" si="43"/>
        <v>-1.2021104936877405</v>
      </c>
    </row>
    <row r="1551" spans="1:4" x14ac:dyDescent="0.2">
      <c r="A1551">
        <f t="shared" si="44"/>
        <v>7.6999999999998581</v>
      </c>
      <c r="B1551">
        <f t="shared" si="43"/>
        <v>-0.63246612900843857</v>
      </c>
      <c r="C1551">
        <f t="shared" si="43"/>
        <v>-0.96107935190298588</v>
      </c>
      <c r="D1551">
        <f t="shared" si="43"/>
        <v>-1.201751555287351</v>
      </c>
    </row>
    <row r="1552" spans="1:4" x14ac:dyDescent="0.2">
      <c r="A1552">
        <f t="shared" si="44"/>
        <v>7.704999999999858</v>
      </c>
      <c r="B1552">
        <f t="shared" si="43"/>
        <v>-0.63232758446415283</v>
      </c>
      <c r="C1552">
        <f t="shared" si="43"/>
        <v>-0.96080750295816819</v>
      </c>
      <c r="D1552">
        <f t="shared" si="43"/>
        <v>-1.2013929341690628</v>
      </c>
    </row>
    <row r="1553" spans="1:4" x14ac:dyDescent="0.2">
      <c r="A1553">
        <f t="shared" si="44"/>
        <v>7.7099999999998579</v>
      </c>
      <c r="B1553">
        <f t="shared" si="43"/>
        <v>-0.63218909167648696</v>
      </c>
      <c r="C1553">
        <f t="shared" si="43"/>
        <v>-0.96053587617295055</v>
      </c>
      <c r="D1553">
        <f t="shared" si="43"/>
        <v>-1.201034629873388</v>
      </c>
    </row>
    <row r="1554" spans="1:4" x14ac:dyDescent="0.2">
      <c r="A1554">
        <f t="shared" si="44"/>
        <v>7.7149999999998577</v>
      </c>
      <c r="B1554">
        <f t="shared" si="43"/>
        <v>-0.63205065074565292</v>
      </c>
      <c r="C1554">
        <f t="shared" si="43"/>
        <v>-0.96026447126244963</v>
      </c>
      <c r="D1554">
        <f t="shared" si="43"/>
        <v>-1.2006766419417492</v>
      </c>
    </row>
    <row r="1555" spans="1:4" x14ac:dyDescent="0.2">
      <c r="A1555">
        <f t="shared" si="44"/>
        <v>7.7199999999998576</v>
      </c>
      <c r="B1555">
        <f t="shared" si="43"/>
        <v>-0.63191226177101778</v>
      </c>
      <c r="C1555">
        <f t="shared" si="43"/>
        <v>-0.95999328794223993</v>
      </c>
      <c r="D1555">
        <f t="shared" si="43"/>
        <v>-1.200318969916476</v>
      </c>
    </row>
    <row r="1556" spans="1:4" x14ac:dyDescent="0.2">
      <c r="A1556">
        <f t="shared" si="44"/>
        <v>7.7249999999998575</v>
      </c>
      <c r="B1556">
        <f t="shared" si="43"/>
        <v>-0.63177392485110839</v>
      </c>
      <c r="C1556">
        <f t="shared" si="43"/>
        <v>-0.95972232592835294</v>
      </c>
      <c r="D1556">
        <f t="shared" si="43"/>
        <v>-1.1999616133408055</v>
      </c>
    </row>
    <row r="1557" spans="1:4" x14ac:dyDescent="0.2">
      <c r="A1557">
        <f t="shared" si="44"/>
        <v>7.7299999999998574</v>
      </c>
      <c r="B1557">
        <f t="shared" si="43"/>
        <v>-0.63163564008361694</v>
      </c>
      <c r="C1557">
        <f t="shared" si="43"/>
        <v>-0.95945158493727689</v>
      </c>
      <c r="D1557">
        <f t="shared" si="43"/>
        <v>-1.1996045717588779</v>
      </c>
    </row>
    <row r="1558" spans="1:4" x14ac:dyDescent="0.2">
      <c r="A1558">
        <f t="shared" si="44"/>
        <v>7.7349999999998573</v>
      </c>
      <c r="B1558">
        <f t="shared" si="43"/>
        <v>-0.63149740756540662</v>
      </c>
      <c r="C1558">
        <f t="shared" si="43"/>
        <v>-0.95918106468595499</v>
      </c>
      <c r="D1558">
        <f t="shared" si="43"/>
        <v>-1.1992478447157349</v>
      </c>
    </row>
    <row r="1559" spans="1:4" x14ac:dyDescent="0.2">
      <c r="A1559">
        <f t="shared" si="44"/>
        <v>7.7399999999998572</v>
      </c>
      <c r="B1559">
        <f t="shared" si="43"/>
        <v>-0.63135922739251671</v>
      </c>
      <c r="C1559">
        <f t="shared" si="43"/>
        <v>-0.95891076489178584</v>
      </c>
      <c r="D1559">
        <f t="shared" si="43"/>
        <v>-1.1988914317573167</v>
      </c>
    </row>
    <row r="1560" spans="1:4" x14ac:dyDescent="0.2">
      <c r="A1560">
        <f t="shared" si="44"/>
        <v>7.7449999999998571</v>
      </c>
      <c r="B1560">
        <f t="shared" si="43"/>
        <v>-0.63122109966016726</v>
      </c>
      <c r="C1560">
        <f t="shared" si="43"/>
        <v>-0.9586406852726217</v>
      </c>
      <c r="D1560">
        <f t="shared" si="43"/>
        <v>-1.1985353324304628</v>
      </c>
    </row>
    <row r="1561" spans="1:4" x14ac:dyDescent="0.2">
      <c r="A1561">
        <f t="shared" si="44"/>
        <v>7.749999999999857</v>
      </c>
      <c r="B1561">
        <f t="shared" si="43"/>
        <v>-0.6310830244627651</v>
      </c>
      <c r="C1561">
        <f t="shared" si="43"/>
        <v>-0.95837082554676856</v>
      </c>
      <c r="D1561">
        <f t="shared" si="43"/>
        <v>-1.1981795462829052</v>
      </c>
    </row>
    <row r="1562" spans="1:4" x14ac:dyDescent="0.2">
      <c r="A1562">
        <f t="shared" si="44"/>
        <v>7.7549999999998569</v>
      </c>
      <c r="B1562">
        <f t="shared" si="43"/>
        <v>-0.63094500189390845</v>
      </c>
      <c r="C1562">
        <f t="shared" si="43"/>
        <v>-0.95810118543298473</v>
      </c>
      <c r="D1562">
        <f t="shared" si="43"/>
        <v>-1.1978240728632692</v>
      </c>
    </row>
    <row r="1563" spans="1:4" x14ac:dyDescent="0.2">
      <c r="A1563">
        <f t="shared" si="44"/>
        <v>7.7599999999998568</v>
      </c>
      <c r="B1563">
        <f t="shared" si="43"/>
        <v>-0.63080703204639199</v>
      </c>
      <c r="C1563">
        <f t="shared" si="43"/>
        <v>-0.95783176465048081</v>
      </c>
      <c r="D1563">
        <f t="shared" si="43"/>
        <v>-1.1974689117210717</v>
      </c>
    </row>
    <row r="1564" spans="1:4" x14ac:dyDescent="0.2">
      <c r="A1564">
        <f t="shared" si="44"/>
        <v>7.7649999999998567</v>
      </c>
      <c r="B1564">
        <f t="shared" si="43"/>
        <v>-0.63066911501221257</v>
      </c>
      <c r="C1564">
        <f t="shared" si="43"/>
        <v>-0.95756256291891861</v>
      </c>
      <c r="D1564">
        <f t="shared" si="43"/>
        <v>-1.1971140624067169</v>
      </c>
    </row>
    <row r="1565" spans="1:4" x14ac:dyDescent="0.2">
      <c r="A1565">
        <f t="shared" si="44"/>
        <v>7.7699999999998566</v>
      </c>
      <c r="B1565">
        <f t="shared" si="43"/>
        <v>-0.63053125088257334</v>
      </c>
      <c r="C1565">
        <f t="shared" si="43"/>
        <v>-0.95729357995841036</v>
      </c>
      <c r="D1565">
        <f t="shared" si="43"/>
        <v>-1.1967595244714953</v>
      </c>
    </row>
    <row r="1566" spans="1:4" x14ac:dyDescent="0.2">
      <c r="A1566">
        <f t="shared" si="44"/>
        <v>7.7749999999998565</v>
      </c>
      <c r="B1566">
        <f t="shared" si="43"/>
        <v>-0.63039343974788942</v>
      </c>
      <c r="C1566">
        <f t="shared" si="43"/>
        <v>-0.95702481548951779</v>
      </c>
      <c r="D1566">
        <f t="shared" si="43"/>
        <v>-1.196405297467581</v>
      </c>
    </row>
    <row r="1567" spans="1:4" x14ac:dyDescent="0.2">
      <c r="A1567">
        <f t="shared" si="44"/>
        <v>7.7799999999998564</v>
      </c>
      <c r="B1567">
        <f t="shared" si="43"/>
        <v>-0.63025568169779289</v>
      </c>
      <c r="C1567">
        <f t="shared" si="43"/>
        <v>-0.95675626923325241</v>
      </c>
      <c r="D1567">
        <f t="shared" si="43"/>
        <v>-1.1960513809480304</v>
      </c>
    </row>
    <row r="1568" spans="1:4" x14ac:dyDescent="0.2">
      <c r="A1568">
        <f t="shared" si="44"/>
        <v>7.7849999999998563</v>
      </c>
      <c r="B1568">
        <f t="shared" si="43"/>
        <v>-0.63011797682113702</v>
      </c>
      <c r="C1568">
        <f t="shared" si="43"/>
        <v>-0.95648794091107381</v>
      </c>
      <c r="D1568">
        <f t="shared" si="43"/>
        <v>-1.1956977744667792</v>
      </c>
    </row>
    <row r="1569" spans="1:4" x14ac:dyDescent="0.2">
      <c r="A1569">
        <f t="shared" si="44"/>
        <v>7.7899999999998562</v>
      </c>
      <c r="B1569">
        <f t="shared" si="43"/>
        <v>-0.62998032520600244</v>
      </c>
      <c r="C1569">
        <f t="shared" si="43"/>
        <v>-0.95621983024488877</v>
      </c>
      <c r="D1569">
        <f t="shared" si="43"/>
        <v>-1.195344477578641</v>
      </c>
    </row>
    <row r="1570" spans="1:4" x14ac:dyDescent="0.2">
      <c r="A1570">
        <f t="shared" si="44"/>
        <v>7.794999999999856</v>
      </c>
      <c r="B1570">
        <f t="shared" si="43"/>
        <v>-0.62984272693970045</v>
      </c>
      <c r="C1570">
        <f t="shared" si="43"/>
        <v>-0.95595193695705116</v>
      </c>
      <c r="D1570">
        <f t="shared" si="43"/>
        <v>-1.1949914898393039</v>
      </c>
    </row>
    <row r="1571" spans="1:4" x14ac:dyDescent="0.2">
      <c r="A1571">
        <f t="shared" si="44"/>
        <v>7.7999999999998559</v>
      </c>
      <c r="B1571">
        <f t="shared" si="43"/>
        <v>-0.62970518210877902</v>
      </c>
      <c r="C1571">
        <f t="shared" si="43"/>
        <v>-0.95568426077036173</v>
      </c>
      <c r="D1571">
        <f t="shared" si="43"/>
        <v>-1.1946388108053296</v>
      </c>
    </row>
    <row r="1572" spans="1:4" x14ac:dyDescent="0.2">
      <c r="A1572">
        <f t="shared" si="44"/>
        <v>7.8049999999998558</v>
      </c>
      <c r="B1572">
        <f t="shared" si="43"/>
        <v>-0.62956769079902741</v>
      </c>
      <c r="C1572">
        <f t="shared" si="43"/>
        <v>-0.95541680140806584</v>
      </c>
      <c r="D1572">
        <f t="shared" si="43"/>
        <v>-1.1942864400341509</v>
      </c>
    </row>
    <row r="1573" spans="1:4" x14ac:dyDescent="0.2">
      <c r="A1573">
        <f t="shared" si="44"/>
        <v>7.8099999999998557</v>
      </c>
      <c r="B1573">
        <f t="shared" si="43"/>
        <v>-0.62943025309548051</v>
      </c>
      <c r="C1573">
        <f t="shared" si="43"/>
        <v>-0.95514955859385431</v>
      </c>
      <c r="D1573">
        <f t="shared" si="43"/>
        <v>-1.1939343770840694</v>
      </c>
    </row>
    <row r="1574" spans="1:4" x14ac:dyDescent="0.2">
      <c r="A1574">
        <f t="shared" si="44"/>
        <v>7.8149999999998556</v>
      </c>
      <c r="B1574">
        <f t="shared" si="43"/>
        <v>-0.62929286908242377</v>
      </c>
      <c r="C1574">
        <f t="shared" si="43"/>
        <v>-0.95488253205186135</v>
      </c>
      <c r="D1574">
        <f t="shared" si="43"/>
        <v>-1.1935826215142531</v>
      </c>
    </row>
    <row r="1575" spans="1:4" x14ac:dyDescent="0.2">
      <c r="A1575">
        <f t="shared" si="44"/>
        <v>7.8199999999998555</v>
      </c>
      <c r="B1575">
        <f t="shared" si="43"/>
        <v>-0.62915553884339814</v>
      </c>
      <c r="C1575">
        <f t="shared" si="43"/>
        <v>-0.95461572150666463</v>
      </c>
      <c r="D1575">
        <f t="shared" si="43"/>
        <v>-1.1932311728847351</v>
      </c>
    </row>
    <row r="1576" spans="1:4" x14ac:dyDescent="0.2">
      <c r="A1576">
        <f t="shared" si="44"/>
        <v>7.8249999999998554</v>
      </c>
      <c r="B1576">
        <f t="shared" si="43"/>
        <v>-0.62901826246120462</v>
      </c>
      <c r="C1576">
        <f t="shared" si="43"/>
        <v>-0.95434912668328509</v>
      </c>
      <c r="D1576">
        <f t="shared" si="43"/>
        <v>-1.1928800307564109</v>
      </c>
    </row>
    <row r="1577" spans="1:4" x14ac:dyDescent="0.2">
      <c r="A1577">
        <f t="shared" si="44"/>
        <v>7.8299999999998553</v>
      </c>
      <c r="B1577">
        <f t="shared" si="43"/>
        <v>-0.62888104001790901</v>
      </c>
      <c r="C1577">
        <f t="shared" si="43"/>
        <v>-0.95408274730718479</v>
      </c>
      <c r="D1577">
        <f t="shared" si="43"/>
        <v>-1.1925291946910361</v>
      </c>
    </row>
    <row r="1578" spans="1:4" x14ac:dyDescent="0.2">
      <c r="A1578">
        <f t="shared" si="44"/>
        <v>7.8349999999998552</v>
      </c>
      <c r="B1578">
        <f t="shared" si="43"/>
        <v>-0.62874387159484568</v>
      </c>
      <c r="C1578">
        <f t="shared" si="43"/>
        <v>-0.95381658310426731</v>
      </c>
      <c r="D1578">
        <f t="shared" si="43"/>
        <v>-1.1921786642512249</v>
      </c>
    </row>
    <row r="1579" spans="1:4" x14ac:dyDescent="0.2">
      <c r="A1579">
        <f t="shared" si="44"/>
        <v>7.8399999999998551</v>
      </c>
      <c r="B1579">
        <f t="shared" si="43"/>
        <v>-0.62860675727262383</v>
      </c>
      <c r="C1579">
        <f t="shared" si="43"/>
        <v>-0.95355063380087679</v>
      </c>
      <c r="D1579">
        <f t="shared" si="43"/>
        <v>-1.1918284390004479</v>
      </c>
    </row>
    <row r="1580" spans="1:4" x14ac:dyDescent="0.2">
      <c r="A1580">
        <f t="shared" si="44"/>
        <v>7.844999999999855</v>
      </c>
      <c r="B1580">
        <f t="shared" si="43"/>
        <v>-0.62846969713113032</v>
      </c>
      <c r="C1580">
        <f t="shared" si="43"/>
        <v>-0.95328489912379655</v>
      </c>
      <c r="D1580">
        <f t="shared" si="43"/>
        <v>-1.191478518503029</v>
      </c>
    </row>
    <row r="1581" spans="1:4" x14ac:dyDescent="0.2">
      <c r="A1581">
        <f t="shared" si="44"/>
        <v>7.8499999999998549</v>
      </c>
      <c r="B1581">
        <f t="shared" si="43"/>
        <v>-0.62833269124953528</v>
      </c>
      <c r="C1581">
        <f t="shared" si="43"/>
        <v>-0.95301937880024934</v>
      </c>
      <c r="D1581">
        <f t="shared" si="43"/>
        <v>-1.1911289023241451</v>
      </c>
    </row>
    <row r="1582" spans="1:4" x14ac:dyDescent="0.2">
      <c r="A1582">
        <f t="shared" si="44"/>
        <v>7.8549999999998548</v>
      </c>
      <c r="B1582">
        <f t="shared" si="43"/>
        <v>-0.62819573970629605</v>
      </c>
      <c r="C1582">
        <f t="shared" si="43"/>
        <v>-0.95275407255789657</v>
      </c>
      <c r="D1582">
        <f t="shared" si="43"/>
        <v>-1.1907795900298224</v>
      </c>
    </row>
    <row r="1583" spans="1:4" x14ac:dyDescent="0.2">
      <c r="A1583">
        <f t="shared" si="44"/>
        <v>7.8599999999998547</v>
      </c>
      <c r="B1583">
        <f t="shared" si="43"/>
        <v>-0.62805884257916234</v>
      </c>
      <c r="C1583">
        <f t="shared" si="43"/>
        <v>-0.95248898012483663</v>
      </c>
      <c r="D1583">
        <f t="shared" si="43"/>
        <v>-1.1904305811869351</v>
      </c>
    </row>
    <row r="1584" spans="1:4" x14ac:dyDescent="0.2">
      <c r="A1584">
        <f t="shared" si="44"/>
        <v>7.8649999999998546</v>
      </c>
      <c r="B1584">
        <f t="shared" si="43"/>
        <v>-0.62792199994517928</v>
      </c>
      <c r="C1584">
        <f t="shared" si="43"/>
        <v>-0.9522241012296051</v>
      </c>
      <c r="D1584">
        <f t="shared" si="43"/>
        <v>-1.1900818753632039</v>
      </c>
    </row>
    <row r="1585" spans="1:4" x14ac:dyDescent="0.2">
      <c r="A1585">
        <f t="shared" si="44"/>
        <v>7.8699999999998544</v>
      </c>
      <c r="B1585">
        <f t="shared" si="43"/>
        <v>-0.62778521188069369</v>
      </c>
      <c r="C1585">
        <f t="shared" si="43"/>
        <v>-0.95195943560117358</v>
      </c>
      <c r="D1585">
        <f t="shared" si="43"/>
        <v>-1.1897334721271917</v>
      </c>
    </row>
    <row r="1586" spans="1:4" x14ac:dyDescent="0.2">
      <c r="A1586">
        <f t="shared" si="44"/>
        <v>7.8749999999998543</v>
      </c>
      <c r="B1586">
        <f t="shared" si="43"/>
        <v>-0.62764847846135674</v>
      </c>
      <c r="C1586">
        <f t="shared" si="43"/>
        <v>-0.95169498296894917</v>
      </c>
      <c r="D1586">
        <f t="shared" si="43"/>
        <v>-1.1893853710483047</v>
      </c>
    </row>
    <row r="1587" spans="1:4" x14ac:dyDescent="0.2">
      <c r="A1587">
        <f t="shared" si="44"/>
        <v>7.8799999999998542</v>
      </c>
      <c r="B1587">
        <f t="shared" si="43"/>
        <v>-0.62751179976212934</v>
      </c>
      <c r="C1587">
        <f t="shared" si="43"/>
        <v>-0.95143074306277386</v>
      </c>
      <c r="D1587">
        <f t="shared" si="43"/>
        <v>-1.189037571696788</v>
      </c>
    </row>
    <row r="1588" spans="1:4" x14ac:dyDescent="0.2">
      <c r="A1588">
        <f t="shared" si="44"/>
        <v>7.8849999999998541</v>
      </c>
      <c r="B1588">
        <f t="shared" si="43"/>
        <v>-0.62737517585728608</v>
      </c>
      <c r="C1588">
        <f t="shared" si="43"/>
        <v>-0.95116671561292332</v>
      </c>
      <c r="D1588">
        <f t="shared" si="43"/>
        <v>-1.1886900736437243</v>
      </c>
    </row>
    <row r="1589" spans="1:4" x14ac:dyDescent="0.2">
      <c r="A1589">
        <f t="shared" si="44"/>
        <v>7.889999999999854</v>
      </c>
      <c r="B1589">
        <f t="shared" si="43"/>
        <v>-0.62723860682041954</v>
      </c>
      <c r="C1589">
        <f t="shared" si="43"/>
        <v>-0.95090290035010694</v>
      </c>
      <c r="D1589">
        <f t="shared" si="43"/>
        <v>-1.1883428764610322</v>
      </c>
    </row>
    <row r="1590" spans="1:4" x14ac:dyDescent="0.2">
      <c r="A1590">
        <f t="shared" si="44"/>
        <v>7.8949999999998539</v>
      </c>
      <c r="B1590">
        <f t="shared" si="43"/>
        <v>-0.62710209272444439</v>
      </c>
      <c r="C1590">
        <f t="shared" si="43"/>
        <v>-0.95063929700546623</v>
      </c>
      <c r="D1590">
        <f t="shared" si="43"/>
        <v>-1.187995979721463</v>
      </c>
    </row>
    <row r="1591" spans="1:4" x14ac:dyDescent="0.2">
      <c r="A1591">
        <f t="shared" si="44"/>
        <v>7.8999999999998538</v>
      </c>
      <c r="B1591">
        <f t="shared" si="43"/>
        <v>-0.62696563364160218</v>
      </c>
      <c r="C1591">
        <f t="shared" si="43"/>
        <v>-0.95037590531057514</v>
      </c>
      <c r="D1591">
        <f t="shared" si="43"/>
        <v>-1.1876493829986008</v>
      </c>
    </row>
    <row r="1592" spans="1:4" x14ac:dyDescent="0.2">
      <c r="A1592">
        <f t="shared" si="44"/>
        <v>7.9049999999998537</v>
      </c>
      <c r="B1592">
        <f t="shared" si="43"/>
        <v>-0.62682922964346499</v>
      </c>
      <c r="C1592">
        <f t="shared" si="43"/>
        <v>-0.95011272499743837</v>
      </c>
      <c r="D1592">
        <f t="shared" si="43"/>
        <v>-1.1873030858668583</v>
      </c>
    </row>
    <row r="1593" spans="1:4" x14ac:dyDescent="0.2">
      <c r="A1593">
        <f t="shared" si="44"/>
        <v>7.9099999999998536</v>
      </c>
      <c r="B1593">
        <f t="shared" si="43"/>
        <v>-0.62669288080093954</v>
      </c>
      <c r="C1593">
        <f t="shared" si="43"/>
        <v>-0.94984975579849118</v>
      </c>
      <c r="D1593">
        <f t="shared" si="43"/>
        <v>-1.1869570879014755</v>
      </c>
    </row>
    <row r="1594" spans="1:4" x14ac:dyDescent="0.2">
      <c r="A1594">
        <f t="shared" si="44"/>
        <v>7.9149999999998535</v>
      </c>
      <c r="B1594">
        <f t="shared" si="43"/>
        <v>-0.62655658718427176</v>
      </c>
      <c r="C1594">
        <f t="shared" si="43"/>
        <v>-0.94958699744659847</v>
      </c>
      <c r="D1594">
        <f t="shared" si="43"/>
        <v>-1.1866113886785186</v>
      </c>
    </row>
    <row r="1595" spans="1:4" x14ac:dyDescent="0.2">
      <c r="A1595">
        <f t="shared" si="44"/>
        <v>7.9199999999998534</v>
      </c>
      <c r="B1595">
        <f t="shared" si="43"/>
        <v>-0.62642034886305076</v>
      </c>
      <c r="C1595">
        <f t="shared" si="43"/>
        <v>-0.9493244496750548</v>
      </c>
      <c r="D1595">
        <f t="shared" si="43"/>
        <v>-1.1862659877748767</v>
      </c>
    </row>
    <row r="1596" spans="1:4" x14ac:dyDescent="0.2">
      <c r="A1596">
        <f t="shared" si="44"/>
        <v>7.9249999999998533</v>
      </c>
      <c r="B1596">
        <f t="shared" si="43"/>
        <v>-0.62628416590621239</v>
      </c>
      <c r="C1596">
        <f t="shared" si="43"/>
        <v>-0.94906211221758197</v>
      </c>
      <c r="D1596">
        <f t="shared" si="43"/>
        <v>-1.1859208847682605</v>
      </c>
    </row>
    <row r="1597" spans="1:4" x14ac:dyDescent="0.2">
      <c r="A1597">
        <f t="shared" si="44"/>
        <v>7.9299999999998532</v>
      </c>
      <c r="B1597">
        <f t="shared" si="43"/>
        <v>-0.62614803838204458</v>
      </c>
      <c r="C1597">
        <f t="shared" si="43"/>
        <v>-0.94879998480833061</v>
      </c>
      <c r="D1597">
        <f t="shared" si="43"/>
        <v>-1.1855760792372005</v>
      </c>
    </row>
    <row r="1598" spans="1:4" x14ac:dyDescent="0.2">
      <c r="A1598">
        <f t="shared" si="44"/>
        <v>7.9349999999998531</v>
      </c>
      <c r="B1598">
        <f t="shared" si="43"/>
        <v>-0.62601196635818968</v>
      </c>
      <c r="C1598">
        <f t="shared" si="43"/>
        <v>-0.94853806718187705</v>
      </c>
      <c r="D1598">
        <f t="shared" si="43"/>
        <v>-1.1852315707610444</v>
      </c>
    </row>
    <row r="1599" spans="1:4" x14ac:dyDescent="0.2">
      <c r="A1599">
        <f t="shared" si="44"/>
        <v>7.939999999999853</v>
      </c>
      <c r="B1599">
        <f t="shared" si="43"/>
        <v>-0.62587594990165007</v>
      </c>
      <c r="C1599">
        <f t="shared" si="43"/>
        <v>-0.94827635907322505</v>
      </c>
      <c r="D1599">
        <f t="shared" si="43"/>
        <v>-1.1848873589199553</v>
      </c>
    </row>
    <row r="1600" spans="1:4" x14ac:dyDescent="0.2">
      <c r="A1600">
        <f t="shared" si="44"/>
        <v>7.9449999999998528</v>
      </c>
      <c r="B1600">
        <f t="shared" si="43"/>
        <v>-0.62573998907879091</v>
      </c>
      <c r="C1600">
        <f t="shared" si="43"/>
        <v>-0.94801486021780268</v>
      </c>
      <c r="D1600">
        <f t="shared" si="43"/>
        <v>-1.1845434432949098</v>
      </c>
    </row>
    <row r="1601" spans="1:4" x14ac:dyDescent="0.2">
      <c r="A1601">
        <f t="shared" si="44"/>
        <v>7.9499999999998527</v>
      </c>
      <c r="B1601">
        <f t="shared" si="43"/>
        <v>-0.62560408395534461</v>
      </c>
      <c r="C1601">
        <f t="shared" si="43"/>
        <v>-0.9477535703514639</v>
      </c>
      <c r="D1601">
        <f t="shared" si="43"/>
        <v>-1.1841998234676965</v>
      </c>
    </row>
    <row r="1602" spans="1:4" x14ac:dyDescent="0.2">
      <c r="A1602">
        <f t="shared" si="44"/>
        <v>7.9549999999998526</v>
      </c>
      <c r="B1602">
        <f t="shared" si="43"/>
        <v>-0.62546823459641521</v>
      </c>
      <c r="C1602">
        <f t="shared" si="43"/>
        <v>-0.94749248921048579</v>
      </c>
      <c r="D1602">
        <f t="shared" si="43"/>
        <v>-1.1838564990209128</v>
      </c>
    </row>
    <row r="1603" spans="1:4" x14ac:dyDescent="0.2">
      <c r="A1603">
        <f t="shared" si="44"/>
        <v>7.9599999999998525</v>
      </c>
      <c r="B1603">
        <f t="shared" si="43"/>
        <v>-0.62533244106648123</v>
      </c>
      <c r="C1603">
        <f t="shared" si="43"/>
        <v>-0.9472316165315694</v>
      </c>
      <c r="D1603">
        <f t="shared" si="43"/>
        <v>-1.183513469537965</v>
      </c>
    </row>
    <row r="1604" spans="1:4" x14ac:dyDescent="0.2">
      <c r="A1604">
        <f t="shared" si="44"/>
        <v>7.9649999999998524</v>
      </c>
      <c r="B1604">
        <f t="shared" si="43"/>
        <v>-0.6251967034294007</v>
      </c>
      <c r="C1604">
        <f t="shared" si="43"/>
        <v>-0.94697095205183845</v>
      </c>
      <c r="D1604">
        <f t="shared" si="43"/>
        <v>-1.1831707346030638</v>
      </c>
    </row>
    <row r="1605" spans="1:4" x14ac:dyDescent="0.2">
      <c r="A1605">
        <f t="shared" si="44"/>
        <v>7.9699999999998523</v>
      </c>
      <c r="B1605">
        <f t="shared" si="43"/>
        <v>-0.62506102174841371</v>
      </c>
      <c r="C1605">
        <f t="shared" si="43"/>
        <v>-0.94671049550883823</v>
      </c>
      <c r="D1605">
        <f t="shared" si="43"/>
        <v>-1.1828282938012245</v>
      </c>
    </row>
    <row r="1606" spans="1:4" x14ac:dyDescent="0.2">
      <c r="A1606">
        <f t="shared" si="44"/>
        <v>7.9749999999998522</v>
      </c>
      <c r="B1606">
        <f t="shared" si="43"/>
        <v>-0.62492539608614761</v>
      </c>
      <c r="C1606">
        <f t="shared" si="43"/>
        <v>-0.94645024664053579</v>
      </c>
      <c r="D1606">
        <f t="shared" si="43"/>
        <v>-1.1824861467182637</v>
      </c>
    </row>
    <row r="1607" spans="1:4" x14ac:dyDescent="0.2">
      <c r="A1607">
        <f t="shared" si="44"/>
        <v>7.9799999999998521</v>
      </c>
      <c r="B1607">
        <f t="shared" si="43"/>
        <v>-0.62478982650461989</v>
      </c>
      <c r="C1607">
        <f t="shared" si="43"/>
        <v>-0.94619020518531816</v>
      </c>
      <c r="D1607">
        <f t="shared" si="43"/>
        <v>-1.1821442929407979</v>
      </c>
    </row>
    <row r="1608" spans="1:4" x14ac:dyDescent="0.2">
      <c r="A1608">
        <f t="shared" si="44"/>
        <v>7.984999999999852</v>
      </c>
      <c r="B1608">
        <f t="shared" si="43"/>
        <v>-0.62465431306524233</v>
      </c>
      <c r="C1608">
        <f t="shared" si="43"/>
        <v>-0.94593037088199272</v>
      </c>
      <c r="D1608">
        <f t="shared" si="43"/>
        <v>-1.1818027320562421</v>
      </c>
    </row>
    <row r="1609" spans="1:4" x14ac:dyDescent="0.2">
      <c r="A1609">
        <f t="shared" si="44"/>
        <v>7.9899999999998519</v>
      </c>
      <c r="B1609">
        <f t="shared" si="43"/>
        <v>-0.62451885582882416</v>
      </c>
      <c r="C1609">
        <f t="shared" si="43"/>
        <v>-0.94567074346978552</v>
      </c>
      <c r="D1609">
        <f t="shared" si="43"/>
        <v>-1.1814614636528065</v>
      </c>
    </row>
    <row r="1610" spans="1:4" x14ac:dyDescent="0.2">
      <c r="A1610">
        <f t="shared" si="44"/>
        <v>7.9949999999998518</v>
      </c>
      <c r="B1610">
        <f t="shared" si="43"/>
        <v>-0.62438345485557722</v>
      </c>
      <c r="C1610">
        <f t="shared" si="43"/>
        <v>-0.94541132268834183</v>
      </c>
      <c r="D1610">
        <f t="shared" si="43"/>
        <v>-1.1811204873194965</v>
      </c>
    </row>
    <row r="1611" spans="1:4" x14ac:dyDescent="0.2">
      <c r="A1611">
        <f t="shared" si="44"/>
        <v>7.9999999999998517</v>
      </c>
      <c r="B1611">
        <f t="shared" si="43"/>
        <v>-0.62424811020511783</v>
      </c>
      <c r="C1611">
        <f t="shared" si="43"/>
        <v>-0.94515210827772389</v>
      </c>
      <c r="D1611">
        <f t="shared" si="43"/>
        <v>-1.180779802646108</v>
      </c>
    </row>
    <row r="1612" spans="1:4" x14ac:dyDescent="0.2">
      <c r="A1612">
        <f t="shared" si="44"/>
        <v>8.0049999999998516</v>
      </c>
      <c r="B1612">
        <f t="shared" ref="B1612:D1675" si="45">-B$7/SQRT(B$8)*ASIN(SQRT(B$8/(B$7*$A1612)))-1/$A1612*SQRT(B$7*$A1612-B$8)</f>
        <v>-0.62411282193647177</v>
      </c>
      <c r="C1612">
        <f t="shared" si="45"/>
        <v>-0.94489309997841153</v>
      </c>
      <c r="D1612">
        <f t="shared" si="45"/>
        <v>-1.1804394092232287</v>
      </c>
    </row>
    <row r="1613" spans="1:4" x14ac:dyDescent="0.2">
      <c r="A1613">
        <f t="shared" ref="A1613:A1676" si="46">A1612+B$3</f>
        <v>8.0099999999998523</v>
      </c>
      <c r="B1613">
        <f t="shared" si="45"/>
        <v>-0.6239775901080773</v>
      </c>
      <c r="C1613">
        <f t="shared" si="45"/>
        <v>-0.94463429753130024</v>
      </c>
      <c r="D1613">
        <f t="shared" si="45"/>
        <v>-1.1800993066422341</v>
      </c>
    </row>
    <row r="1614" spans="1:4" x14ac:dyDescent="0.2">
      <c r="A1614">
        <f t="shared" si="46"/>
        <v>8.0149999999998531</v>
      </c>
      <c r="B1614">
        <f t="shared" si="45"/>
        <v>-0.62384241477778901</v>
      </c>
      <c r="C1614">
        <f t="shared" si="45"/>
        <v>-0.94437570067770182</v>
      </c>
      <c r="D1614">
        <f t="shared" si="45"/>
        <v>-1.1797594944952858</v>
      </c>
    </row>
    <row r="1615" spans="1:4" x14ac:dyDescent="0.2">
      <c r="A1615">
        <f t="shared" si="46"/>
        <v>8.0199999999998539</v>
      </c>
      <c r="B1615">
        <f t="shared" si="45"/>
        <v>-0.62370729600288177</v>
      </c>
      <c r="C1615">
        <f t="shared" si="45"/>
        <v>-0.944117309159343</v>
      </c>
      <c r="D1615">
        <f t="shared" si="45"/>
        <v>-1.1794199723753307</v>
      </c>
    </row>
    <row r="1616" spans="1:4" x14ac:dyDescent="0.2">
      <c r="A1616">
        <f t="shared" si="46"/>
        <v>8.0249999999998547</v>
      </c>
      <c r="B1616">
        <f t="shared" si="45"/>
        <v>-0.62357223384005345</v>
      </c>
      <c r="C1616">
        <f t="shared" si="45"/>
        <v>-0.94385912271836436</v>
      </c>
      <c r="D1616">
        <f t="shared" si="45"/>
        <v>-1.1790807398760981</v>
      </c>
    </row>
    <row r="1617" spans="1:4" x14ac:dyDescent="0.2">
      <c r="A1617">
        <f t="shared" si="46"/>
        <v>8.0299999999998555</v>
      </c>
      <c r="B1617">
        <f t="shared" si="45"/>
        <v>-0.62343722834542936</v>
      </c>
      <c r="C1617">
        <f t="shared" si="45"/>
        <v>-0.9436011410973203</v>
      </c>
      <c r="D1617">
        <f t="shared" si="45"/>
        <v>-1.1787417965920974</v>
      </c>
    </row>
    <row r="1618" spans="1:4" x14ac:dyDescent="0.2">
      <c r="A1618">
        <f t="shared" si="46"/>
        <v>8.0349999999998563</v>
      </c>
      <c r="B1618">
        <f t="shared" si="45"/>
        <v>-0.62330227957456497</v>
      </c>
      <c r="C1618">
        <f t="shared" si="45"/>
        <v>-0.94334336403917762</v>
      </c>
      <c r="D1618">
        <f t="shared" si="45"/>
        <v>-1.1784031421186181</v>
      </c>
    </row>
    <row r="1619" spans="1:4" x14ac:dyDescent="0.2">
      <c r="A1619">
        <f t="shared" si="46"/>
        <v>8.039999999999857</v>
      </c>
      <c r="B1619">
        <f t="shared" si="45"/>
        <v>-0.62316738758245038</v>
      </c>
      <c r="C1619">
        <f t="shared" si="45"/>
        <v>-0.94308579128731596</v>
      </c>
      <c r="D1619">
        <f t="shared" si="45"/>
        <v>-1.1780647760517264</v>
      </c>
    </row>
    <row r="1620" spans="1:4" x14ac:dyDescent="0.2">
      <c r="A1620">
        <f t="shared" si="46"/>
        <v>8.0449999999998578</v>
      </c>
      <c r="B1620">
        <f t="shared" si="45"/>
        <v>-0.62303255242351296</v>
      </c>
      <c r="C1620">
        <f t="shared" si="45"/>
        <v>-0.94282842258552624</v>
      </c>
      <c r="D1620">
        <f t="shared" si="45"/>
        <v>-1.177726697988263</v>
      </c>
    </row>
    <row r="1621" spans="1:4" x14ac:dyDescent="0.2">
      <c r="A1621">
        <f t="shared" si="46"/>
        <v>8.0499999999998586</v>
      </c>
      <c r="B1621">
        <f t="shared" si="45"/>
        <v>-0.62289777415162106</v>
      </c>
      <c r="C1621">
        <f t="shared" si="45"/>
        <v>-0.94257125767800964</v>
      </c>
      <c r="D1621">
        <f t="shared" si="45"/>
        <v>-1.177388907525843</v>
      </c>
    </row>
    <row r="1622" spans="1:4" x14ac:dyDescent="0.2">
      <c r="A1622">
        <f t="shared" si="46"/>
        <v>8.0549999999998594</v>
      </c>
      <c r="B1622">
        <f t="shared" si="45"/>
        <v>-0.62276305282008793</v>
      </c>
      <c r="C1622">
        <f t="shared" si="45"/>
        <v>-0.94231429630937802</v>
      </c>
      <c r="D1622">
        <f t="shared" si="45"/>
        <v>-1.1770514042628519</v>
      </c>
    </row>
    <row r="1623" spans="1:4" x14ac:dyDescent="0.2">
      <c r="A1623">
        <f t="shared" si="46"/>
        <v>8.0599999999998602</v>
      </c>
      <c r="B1623">
        <f t="shared" si="45"/>
        <v>-0.62262838848167434</v>
      </c>
      <c r="C1623">
        <f t="shared" si="45"/>
        <v>-0.9420575382246521</v>
      </c>
      <c r="D1623">
        <f t="shared" si="45"/>
        <v>-1.1767141877984455</v>
      </c>
    </row>
    <row r="1624" spans="1:4" x14ac:dyDescent="0.2">
      <c r="A1624">
        <f t="shared" si="46"/>
        <v>8.0649999999998609</v>
      </c>
      <c r="B1624">
        <f t="shared" si="45"/>
        <v>-0.62249378118859244</v>
      </c>
      <c r="C1624">
        <f t="shared" si="45"/>
        <v>-0.94180098316926164</v>
      </c>
      <c r="D1624">
        <f t="shared" si="45"/>
        <v>-1.1763772577325473</v>
      </c>
    </row>
    <row r="1625" spans="1:4" x14ac:dyDescent="0.2">
      <c r="A1625">
        <f t="shared" si="46"/>
        <v>8.0699999999998617</v>
      </c>
      <c r="B1625">
        <f t="shared" si="45"/>
        <v>-0.62235923099250923</v>
      </c>
      <c r="C1625">
        <f t="shared" si="45"/>
        <v>-0.94154463088904439</v>
      </c>
      <c r="D1625">
        <f t="shared" si="45"/>
        <v>-1.1760406136658466</v>
      </c>
    </row>
    <row r="1626" spans="1:4" x14ac:dyDescent="0.2">
      <c r="A1626">
        <f t="shared" si="46"/>
        <v>8.0749999999998625</v>
      </c>
      <c r="B1626">
        <f t="shared" si="45"/>
        <v>-0.62222473794454958</v>
      </c>
      <c r="C1626">
        <f t="shared" si="45"/>
        <v>-0.94128848113024532</v>
      </c>
      <c r="D1626">
        <f t="shared" si="45"/>
        <v>-1.1757042551997969</v>
      </c>
    </row>
    <row r="1627" spans="1:4" x14ac:dyDescent="0.2">
      <c r="A1627">
        <f t="shared" si="46"/>
        <v>8.0799999999998633</v>
      </c>
      <c r="B1627">
        <f t="shared" si="45"/>
        <v>-0.62209030209530014</v>
      </c>
      <c r="C1627">
        <f t="shared" si="45"/>
        <v>-0.94103253363951556</v>
      </c>
      <c r="D1627">
        <f t="shared" si="45"/>
        <v>-1.175368181936614</v>
      </c>
    </row>
    <row r="1628" spans="1:4" x14ac:dyDescent="0.2">
      <c r="A1628">
        <f t="shared" si="46"/>
        <v>8.0849999999998641</v>
      </c>
      <c r="B1628">
        <f t="shared" si="45"/>
        <v>-0.62195592349481166</v>
      </c>
      <c r="C1628">
        <f t="shared" si="45"/>
        <v>-0.94077678816391308</v>
      </c>
      <c r="D1628">
        <f t="shared" si="45"/>
        <v>-1.1750323934792739</v>
      </c>
    </row>
    <row r="1629" spans="1:4" x14ac:dyDescent="0.2">
      <c r="A1629">
        <f t="shared" si="46"/>
        <v>8.0899999999998649</v>
      </c>
      <c r="B1629">
        <f t="shared" si="45"/>
        <v>-0.62182160219260341</v>
      </c>
      <c r="C1629">
        <f t="shared" si="45"/>
        <v>-0.94052124445090024</v>
      </c>
      <c r="D1629">
        <f t="shared" si="45"/>
        <v>-1.1746968894315115</v>
      </c>
    </row>
    <row r="1630" spans="1:4" x14ac:dyDescent="0.2">
      <c r="A1630">
        <f t="shared" si="46"/>
        <v>8.0949999999998656</v>
      </c>
      <c r="B1630">
        <f t="shared" si="45"/>
        <v>-0.62168733823766553</v>
      </c>
      <c r="C1630">
        <f t="shared" si="45"/>
        <v>-0.94026590224834439</v>
      </c>
      <c r="D1630">
        <f t="shared" si="45"/>
        <v>-1.1743616693978187</v>
      </c>
    </row>
    <row r="1631" spans="1:4" x14ac:dyDescent="0.2">
      <c r="A1631">
        <f t="shared" si="46"/>
        <v>8.0999999999998664</v>
      </c>
      <c r="B1631">
        <f t="shared" si="45"/>
        <v>-0.62155313167846304</v>
      </c>
      <c r="C1631">
        <f t="shared" si="45"/>
        <v>-0.94001076130451622</v>
      </c>
      <c r="D1631">
        <f t="shared" si="45"/>
        <v>-1.174026732983442</v>
      </c>
    </row>
    <row r="1632" spans="1:4" x14ac:dyDescent="0.2">
      <c r="A1632">
        <f t="shared" si="46"/>
        <v>8.1049999999998672</v>
      </c>
      <c r="B1632">
        <f t="shared" si="45"/>
        <v>-0.62141898256293848</v>
      </c>
      <c r="C1632">
        <f t="shared" si="45"/>
        <v>-0.93975582136809044</v>
      </c>
      <c r="D1632">
        <f t="shared" si="45"/>
        <v>-1.1736920797943811</v>
      </c>
    </row>
    <row r="1633" spans="1:4" x14ac:dyDescent="0.2">
      <c r="A1633">
        <f t="shared" si="46"/>
        <v>8.109999999999868</v>
      </c>
      <c r="B1633">
        <f t="shared" si="45"/>
        <v>-0.62128489093851513</v>
      </c>
      <c r="C1633">
        <f t="shared" si="45"/>
        <v>-0.93950108218814332</v>
      </c>
      <c r="D1633">
        <f t="shared" si="45"/>
        <v>-1.1733577094373873</v>
      </c>
    </row>
    <row r="1634" spans="1:4" x14ac:dyDescent="0.2">
      <c r="A1634">
        <f t="shared" si="46"/>
        <v>8.1149999999998688</v>
      </c>
      <c r="B1634">
        <f t="shared" si="45"/>
        <v>-0.62115085685210092</v>
      </c>
      <c r="C1634">
        <f t="shared" si="45"/>
        <v>-0.93924654351415326</v>
      </c>
      <c r="D1634">
        <f t="shared" si="45"/>
        <v>-1.1730236215199619</v>
      </c>
    </row>
    <row r="1635" spans="1:4" x14ac:dyDescent="0.2">
      <c r="A1635">
        <f t="shared" si="46"/>
        <v>8.1199999999998695</v>
      </c>
      <c r="B1635">
        <f t="shared" si="45"/>
        <v>-0.62101688035009039</v>
      </c>
      <c r="C1635">
        <f t="shared" si="45"/>
        <v>-0.93899220509600023</v>
      </c>
      <c r="D1635">
        <f t="shared" si="45"/>
        <v>-1.1726898156503531</v>
      </c>
    </row>
    <row r="1636" spans="1:4" x14ac:dyDescent="0.2">
      <c r="A1636">
        <f t="shared" si="46"/>
        <v>8.1249999999998703</v>
      </c>
      <c r="B1636">
        <f t="shared" si="45"/>
        <v>-0.62088296147836941</v>
      </c>
      <c r="C1636">
        <f t="shared" si="45"/>
        <v>-0.93873806668396353</v>
      </c>
      <c r="D1636">
        <f t="shared" si="45"/>
        <v>-1.172356291437556</v>
      </c>
    </row>
    <row r="1637" spans="1:4" x14ac:dyDescent="0.2">
      <c r="A1637">
        <f t="shared" si="46"/>
        <v>8.1299999999998711</v>
      </c>
      <c r="B1637">
        <f t="shared" si="45"/>
        <v>-0.62074910028231645</v>
      </c>
      <c r="C1637">
        <f t="shared" si="45"/>
        <v>-0.93848412802872316</v>
      </c>
      <c r="D1637">
        <f t="shared" si="45"/>
        <v>-1.1720230484913094</v>
      </c>
    </row>
    <row r="1638" spans="1:4" x14ac:dyDescent="0.2">
      <c r="A1638">
        <f t="shared" si="46"/>
        <v>8.1349999999998719</v>
      </c>
      <c r="B1638">
        <f t="shared" si="45"/>
        <v>-0.62061529680680727</v>
      </c>
      <c r="C1638">
        <f t="shared" si="45"/>
        <v>-0.9382303888813579</v>
      </c>
      <c r="D1638">
        <f t="shared" si="45"/>
        <v>-1.1716900864220949</v>
      </c>
    </row>
    <row r="1639" spans="1:4" x14ac:dyDescent="0.2">
      <c r="A1639">
        <f t="shared" si="46"/>
        <v>8.1399999999998727</v>
      </c>
      <c r="B1639">
        <f t="shared" si="45"/>
        <v>-0.62048155109621728</v>
      </c>
      <c r="C1639">
        <f t="shared" si="45"/>
        <v>-0.93797684899334444</v>
      </c>
      <c r="D1639">
        <f t="shared" si="45"/>
        <v>-1.1713574048411344</v>
      </c>
    </row>
    <row r="1640" spans="1:4" x14ac:dyDescent="0.2">
      <c r="A1640">
        <f t="shared" si="46"/>
        <v>8.1449999999998735</v>
      </c>
      <c r="B1640">
        <f t="shared" si="45"/>
        <v>-0.6203478631944247</v>
      </c>
      <c r="C1640">
        <f t="shared" si="45"/>
        <v>-0.9377235081165578</v>
      </c>
      <c r="D1640">
        <f t="shared" si="45"/>
        <v>-1.1710250033603897</v>
      </c>
    </row>
    <row r="1641" spans="1:4" x14ac:dyDescent="0.2">
      <c r="A1641">
        <f t="shared" si="46"/>
        <v>8.1499999999998742</v>
      </c>
      <c r="B1641">
        <f t="shared" si="45"/>
        <v>-0.6202142331448135</v>
      </c>
      <c r="C1641">
        <f t="shared" si="45"/>
        <v>-0.93747036600326961</v>
      </c>
      <c r="D1641">
        <f t="shared" si="45"/>
        <v>-1.1706928815925588</v>
      </c>
    </row>
    <row r="1642" spans="1:4" x14ac:dyDescent="0.2">
      <c r="A1642">
        <f t="shared" si="46"/>
        <v>8.154999999999875</v>
      </c>
      <c r="B1642">
        <f t="shared" si="45"/>
        <v>-0.62008066099027659</v>
      </c>
      <c r="C1642">
        <f t="shared" si="45"/>
        <v>-0.93721742240614792</v>
      </c>
      <c r="D1642">
        <f t="shared" si="45"/>
        <v>-1.1703610391510755</v>
      </c>
    </row>
    <row r="1643" spans="1:4" x14ac:dyDescent="0.2">
      <c r="A1643">
        <f t="shared" si="46"/>
        <v>8.1599999999998758</v>
      </c>
      <c r="B1643">
        <f t="shared" si="45"/>
        <v>-0.61994714677321872</v>
      </c>
      <c r="C1643">
        <f t="shared" si="45"/>
        <v>-0.93696467707825626</v>
      </c>
      <c r="D1643">
        <f t="shared" si="45"/>
        <v>-1.1700294756501073</v>
      </c>
    </row>
    <row r="1644" spans="1:4" x14ac:dyDescent="0.2">
      <c r="A1644">
        <f t="shared" si="46"/>
        <v>8.1649999999998766</v>
      </c>
      <c r="B1644">
        <f t="shared" si="45"/>
        <v>-0.6198136905355599</v>
      </c>
      <c r="C1644">
        <f t="shared" si="45"/>
        <v>-0.93671212977305318</v>
      </c>
      <c r="D1644">
        <f t="shared" si="45"/>
        <v>-1.1696981907045538</v>
      </c>
    </row>
    <row r="1645" spans="1:4" x14ac:dyDescent="0.2">
      <c r="A1645">
        <f t="shared" si="46"/>
        <v>8.1699999999998774</v>
      </c>
      <c r="B1645">
        <f t="shared" si="45"/>
        <v>-0.61968029231873745</v>
      </c>
      <c r="C1645">
        <f t="shared" si="45"/>
        <v>-0.93645978024439192</v>
      </c>
      <c r="D1645">
        <f t="shared" si="45"/>
        <v>-1.1693671839300448</v>
      </c>
    </row>
    <row r="1646" spans="1:4" x14ac:dyDescent="0.2">
      <c r="A1646">
        <f t="shared" si="46"/>
        <v>8.1749999999998781</v>
      </c>
      <c r="B1646">
        <f t="shared" si="45"/>
        <v>-0.61954695216371003</v>
      </c>
      <c r="C1646">
        <f t="shared" si="45"/>
        <v>-0.93620762824651838</v>
      </c>
      <c r="D1646">
        <f t="shared" si="45"/>
        <v>-1.169036454942938</v>
      </c>
    </row>
    <row r="1647" spans="1:4" x14ac:dyDescent="0.2">
      <c r="A1647">
        <f t="shared" si="46"/>
        <v>8.1799999999998789</v>
      </c>
      <c r="B1647">
        <f t="shared" si="45"/>
        <v>-0.6194136701109596</v>
      </c>
      <c r="C1647">
        <f t="shared" si="45"/>
        <v>-0.93595567353407239</v>
      </c>
      <c r="D1647">
        <f t="shared" si="45"/>
        <v>-1.1687060033603187</v>
      </c>
    </row>
    <row r="1648" spans="1:4" x14ac:dyDescent="0.2">
      <c r="A1648">
        <f t="shared" si="46"/>
        <v>8.1849999999998797</v>
      </c>
      <c r="B1648">
        <f t="shared" si="45"/>
        <v>-0.61928044620049494</v>
      </c>
      <c r="C1648">
        <f t="shared" si="45"/>
        <v>-0.93570391586208512</v>
      </c>
      <c r="D1648">
        <f t="shared" si="45"/>
        <v>-1.1683758287999964</v>
      </c>
    </row>
    <row r="1649" spans="1:4" x14ac:dyDescent="0.2">
      <c r="A1649">
        <f t="shared" si="46"/>
        <v>8.1899999999998805</v>
      </c>
      <c r="B1649">
        <f t="shared" si="45"/>
        <v>-0.61914728047185463</v>
      </c>
      <c r="C1649">
        <f t="shared" si="45"/>
        <v>-0.93545235498598012</v>
      </c>
      <c r="D1649">
        <f t="shared" si="45"/>
        <v>-1.1680459308805051</v>
      </c>
    </row>
    <row r="1650" spans="1:4" x14ac:dyDescent="0.2">
      <c r="A1650">
        <f t="shared" si="46"/>
        <v>8.1949999999998813</v>
      </c>
      <c r="B1650">
        <f t="shared" si="45"/>
        <v>-0.61901417296410932</v>
      </c>
      <c r="C1650">
        <f t="shared" si="45"/>
        <v>-0.93520099066157136</v>
      </c>
      <c r="D1650">
        <f t="shared" si="45"/>
        <v>-1.1677163092210985</v>
      </c>
    </row>
    <row r="1651" spans="1:4" x14ac:dyDescent="0.2">
      <c r="A1651">
        <f t="shared" si="46"/>
        <v>8.199999999999882</v>
      </c>
      <c r="B1651">
        <f t="shared" si="45"/>
        <v>-0.61888112371586501</v>
      </c>
      <c r="C1651">
        <f t="shared" si="45"/>
        <v>-0.93494982264506299</v>
      </c>
      <c r="D1651">
        <f t="shared" si="45"/>
        <v>-1.1673869634417526</v>
      </c>
    </row>
    <row r="1652" spans="1:4" x14ac:dyDescent="0.2">
      <c r="A1652">
        <f t="shared" si="46"/>
        <v>8.2049999999998828</v>
      </c>
      <c r="B1652">
        <f t="shared" si="45"/>
        <v>-0.61874813276526608</v>
      </c>
      <c r="C1652">
        <f t="shared" si="45"/>
        <v>-0.93469885069304881</v>
      </c>
      <c r="D1652">
        <f t="shared" si="45"/>
        <v>-1.167057893163159</v>
      </c>
    </row>
    <row r="1653" spans="1:4" x14ac:dyDescent="0.2">
      <c r="A1653">
        <f t="shared" si="46"/>
        <v>8.2099999999998836</v>
      </c>
      <c r="B1653">
        <f t="shared" si="45"/>
        <v>-0.61861520014999749</v>
      </c>
      <c r="C1653">
        <f t="shared" si="45"/>
        <v>-0.93444807456251155</v>
      </c>
      <c r="D1653">
        <f t="shared" si="45"/>
        <v>-1.1667290980067277</v>
      </c>
    </row>
    <row r="1654" spans="1:4" x14ac:dyDescent="0.2">
      <c r="A1654">
        <f t="shared" si="46"/>
        <v>8.2149999999998844</v>
      </c>
      <c r="B1654">
        <f t="shared" si="45"/>
        <v>-0.61848232590728824</v>
      </c>
      <c r="C1654">
        <f t="shared" si="45"/>
        <v>-0.93419749401082197</v>
      </c>
      <c r="D1654">
        <f t="shared" si="45"/>
        <v>-1.1664005775945829</v>
      </c>
    </row>
    <row r="1655" spans="1:4" x14ac:dyDescent="0.2">
      <c r="A1655">
        <f t="shared" si="46"/>
        <v>8.2199999999998852</v>
      </c>
      <c r="B1655">
        <f t="shared" si="45"/>
        <v>-0.61834951007391381</v>
      </c>
      <c r="C1655">
        <f t="shared" si="45"/>
        <v>-0.9339471087957385</v>
      </c>
      <c r="D1655">
        <f t="shared" si="45"/>
        <v>-1.1660723315495614</v>
      </c>
    </row>
    <row r="1656" spans="1:4" x14ac:dyDescent="0.2">
      <c r="A1656">
        <f t="shared" si="46"/>
        <v>8.224999999999886</v>
      </c>
      <c r="B1656">
        <f t="shared" si="45"/>
        <v>-0.61821675268619891</v>
      </c>
      <c r="C1656">
        <f t="shared" si="45"/>
        <v>-0.93369691867540672</v>
      </c>
      <c r="D1656">
        <f t="shared" si="45"/>
        <v>-1.1657443594952117</v>
      </c>
    </row>
    <row r="1657" spans="1:4" x14ac:dyDescent="0.2">
      <c r="A1657">
        <f t="shared" si="46"/>
        <v>8.2299999999998867</v>
      </c>
      <c r="B1657">
        <f t="shared" si="45"/>
        <v>-0.6180840537800204</v>
      </c>
      <c r="C1657">
        <f t="shared" si="45"/>
        <v>-0.93344692340835755</v>
      </c>
      <c r="D1657">
        <f t="shared" si="45"/>
        <v>-1.1654166610557928</v>
      </c>
    </row>
    <row r="1658" spans="1:4" x14ac:dyDescent="0.2">
      <c r="A1658">
        <f t="shared" si="46"/>
        <v>8.2349999999998875</v>
      </c>
      <c r="B1658">
        <f t="shared" si="45"/>
        <v>-0.61795141339080994</v>
      </c>
      <c r="C1658">
        <f t="shared" si="45"/>
        <v>-0.93319712275350808</v>
      </c>
      <c r="D1658">
        <f t="shared" si="45"/>
        <v>-1.1650892358562701</v>
      </c>
    </row>
    <row r="1659" spans="1:4" x14ac:dyDescent="0.2">
      <c r="A1659">
        <f t="shared" si="46"/>
        <v>8.2399999999998883</v>
      </c>
      <c r="B1659">
        <f t="shared" si="45"/>
        <v>-0.61781883155355644</v>
      </c>
      <c r="C1659">
        <f t="shared" si="45"/>
        <v>-0.93294751647016017</v>
      </c>
      <c r="D1659">
        <f t="shared" si="45"/>
        <v>-1.1647620835223171</v>
      </c>
    </row>
    <row r="1660" spans="1:4" x14ac:dyDescent="0.2">
      <c r="A1660">
        <f t="shared" si="46"/>
        <v>8.2449999999998891</v>
      </c>
      <c r="B1660">
        <f t="shared" si="45"/>
        <v>-0.61768630830280946</v>
      </c>
      <c r="C1660">
        <f t="shared" si="45"/>
        <v>-0.93269810431799982</v>
      </c>
      <c r="D1660">
        <f t="shared" si="45"/>
        <v>-1.1644352036803107</v>
      </c>
    </row>
    <row r="1661" spans="1:4" x14ac:dyDescent="0.2">
      <c r="A1661">
        <f t="shared" si="46"/>
        <v>8.2499999999998899</v>
      </c>
      <c r="B1661">
        <f t="shared" si="45"/>
        <v>-0.61755384367268107</v>
      </c>
      <c r="C1661">
        <f t="shared" si="45"/>
        <v>-0.93244888605709608</v>
      </c>
      <c r="D1661">
        <f t="shared" si="45"/>
        <v>-1.1641085959573316</v>
      </c>
    </row>
    <row r="1662" spans="1:4" x14ac:dyDescent="0.2">
      <c r="A1662">
        <f t="shared" si="46"/>
        <v>8.2549999999998906</v>
      </c>
      <c r="B1662">
        <f t="shared" si="45"/>
        <v>-0.61742143769684921</v>
      </c>
      <c r="C1662">
        <f t="shared" si="45"/>
        <v>-0.93219986144790201</v>
      </c>
      <c r="D1662">
        <f t="shared" si="45"/>
        <v>-1.1637822599811616</v>
      </c>
    </row>
    <row r="1663" spans="1:4" x14ac:dyDescent="0.2">
      <c r="A1663">
        <f t="shared" si="46"/>
        <v>8.2599999999998914</v>
      </c>
      <c r="B1663">
        <f t="shared" si="45"/>
        <v>-0.61728909040855984</v>
      </c>
      <c r="C1663">
        <f t="shared" si="45"/>
        <v>-0.93195103025125137</v>
      </c>
      <c r="D1663">
        <f t="shared" si="45"/>
        <v>-1.1634561953802822</v>
      </c>
    </row>
    <row r="1664" spans="1:4" x14ac:dyDescent="0.2">
      <c r="A1664">
        <f t="shared" si="46"/>
        <v>8.2649999999998922</v>
      </c>
      <c r="B1664">
        <f t="shared" si="45"/>
        <v>-0.61715680184062971</v>
      </c>
      <c r="C1664">
        <f t="shared" si="45"/>
        <v>-0.9317023922283606</v>
      </c>
      <c r="D1664">
        <f t="shared" si="45"/>
        <v>-1.1631304017838726</v>
      </c>
    </row>
    <row r="1665" spans="1:4" x14ac:dyDescent="0.2">
      <c r="A1665">
        <f t="shared" si="46"/>
        <v>8.269999999999893</v>
      </c>
      <c r="B1665">
        <f t="shared" si="45"/>
        <v>-0.61702457202544947</v>
      </c>
      <c r="C1665">
        <f t="shared" si="45"/>
        <v>-0.93145394714082641</v>
      </c>
      <c r="D1665">
        <f t="shared" si="45"/>
        <v>-1.1628048788218095</v>
      </c>
    </row>
    <row r="1666" spans="1:4" x14ac:dyDescent="0.2">
      <c r="A1666">
        <f t="shared" si="46"/>
        <v>8.2749999999998938</v>
      </c>
      <c r="B1666">
        <f t="shared" si="45"/>
        <v>-0.61689240099498521</v>
      </c>
      <c r="C1666">
        <f t="shared" si="45"/>
        <v>-0.93120569475062576</v>
      </c>
      <c r="D1666">
        <f t="shared" si="45"/>
        <v>-1.1624796261246633</v>
      </c>
    </row>
    <row r="1667" spans="1:4" x14ac:dyDescent="0.2">
      <c r="A1667">
        <f t="shared" si="46"/>
        <v>8.2799999999998946</v>
      </c>
      <c r="B1667">
        <f t="shared" si="45"/>
        <v>-0.61676028878078204</v>
      </c>
      <c r="C1667">
        <f t="shared" si="45"/>
        <v>-0.93095763482011562</v>
      </c>
      <c r="D1667">
        <f t="shared" si="45"/>
        <v>-1.162154643323698</v>
      </c>
    </row>
    <row r="1668" spans="1:4" x14ac:dyDescent="0.2">
      <c r="A1668">
        <f t="shared" si="46"/>
        <v>8.2849999999998953</v>
      </c>
      <c r="B1668">
        <f t="shared" si="45"/>
        <v>-0.61662823541396627</v>
      </c>
      <c r="C1668">
        <f t="shared" si="45"/>
        <v>-0.93070976711203102</v>
      </c>
      <c r="D1668">
        <f t="shared" si="45"/>
        <v>-1.1618299300508692</v>
      </c>
    </row>
    <row r="1669" spans="1:4" x14ac:dyDescent="0.2">
      <c r="A1669">
        <f t="shared" si="46"/>
        <v>8.2899999999998961</v>
      </c>
      <c r="B1669">
        <f t="shared" si="45"/>
        <v>-0.61649624092524813</v>
      </c>
      <c r="C1669">
        <f t="shared" si="45"/>
        <v>-0.93046209138948588</v>
      </c>
      <c r="D1669">
        <f t="shared" si="45"/>
        <v>-1.1615054859388225</v>
      </c>
    </row>
    <row r="1670" spans="1:4" x14ac:dyDescent="0.2">
      <c r="A1670">
        <f t="shared" si="46"/>
        <v>8.2949999999998969</v>
      </c>
      <c r="B1670">
        <f t="shared" si="45"/>
        <v>-0.61636430534492348</v>
      </c>
      <c r="C1670">
        <f t="shared" si="45"/>
        <v>-0.93021460741597117</v>
      </c>
      <c r="D1670">
        <f t="shared" si="45"/>
        <v>-1.1611813106208908</v>
      </c>
    </row>
    <row r="1671" spans="1:4" x14ac:dyDescent="0.2">
      <c r="A1671">
        <f t="shared" si="46"/>
        <v>8.2999999999998977</v>
      </c>
      <c r="B1671">
        <f t="shared" si="45"/>
        <v>-0.61623242870287775</v>
      </c>
      <c r="C1671">
        <f t="shared" si="45"/>
        <v>-0.92996731495535534</v>
      </c>
      <c r="D1671">
        <f t="shared" si="45"/>
        <v>-1.1608574037310948</v>
      </c>
    </row>
    <row r="1672" spans="1:4" x14ac:dyDescent="0.2">
      <c r="A1672">
        <f t="shared" si="46"/>
        <v>8.3049999999998985</v>
      </c>
      <c r="B1672">
        <f t="shared" si="45"/>
        <v>-0.61610061102858749</v>
      </c>
      <c r="C1672">
        <f t="shared" si="45"/>
        <v>-0.9297202137718823</v>
      </c>
      <c r="D1672">
        <f t="shared" si="45"/>
        <v>-1.1605337649041405</v>
      </c>
    </row>
    <row r="1673" spans="1:4" x14ac:dyDescent="0.2">
      <c r="A1673">
        <f t="shared" si="46"/>
        <v>8.3099999999998992</v>
      </c>
      <c r="B1673">
        <f t="shared" si="45"/>
        <v>-0.61596885235112286</v>
      </c>
      <c r="C1673">
        <f t="shared" si="45"/>
        <v>-0.92947330363017244</v>
      </c>
      <c r="D1673">
        <f t="shared" si="45"/>
        <v>-1.160210393775416</v>
      </c>
    </row>
    <row r="1674" spans="1:4" x14ac:dyDescent="0.2">
      <c r="A1674">
        <f t="shared" si="46"/>
        <v>8.3149999999999</v>
      </c>
      <c r="B1674">
        <f t="shared" si="45"/>
        <v>-0.61583715269915063</v>
      </c>
      <c r="C1674">
        <f t="shared" si="45"/>
        <v>-0.92922658429522031</v>
      </c>
      <c r="D1674">
        <f t="shared" si="45"/>
        <v>-1.1598872899809916</v>
      </c>
    </row>
    <row r="1675" spans="1:4" x14ac:dyDescent="0.2">
      <c r="A1675">
        <f t="shared" si="46"/>
        <v>8.3199999999999008</v>
      </c>
      <c r="B1675">
        <f t="shared" si="45"/>
        <v>-0.61570551210093594</v>
      </c>
      <c r="C1675">
        <f t="shared" si="45"/>
        <v>-0.92898005553239504</v>
      </c>
      <c r="D1675">
        <f t="shared" si="45"/>
        <v>-1.159564453157619</v>
      </c>
    </row>
    <row r="1676" spans="1:4" x14ac:dyDescent="0.2">
      <c r="A1676">
        <f t="shared" si="46"/>
        <v>8.3249999999999016</v>
      </c>
      <c r="B1676">
        <f t="shared" ref="B1676:D1739" si="47">-B$7/SQRT(B$8)*ASIN(SQRT(B$8/(B$7*$A1676)))-1/$A1676*SQRT(B$7*$A1676-B$8)</f>
        <v>-0.61557393058434551</v>
      </c>
      <c r="C1676">
        <f t="shared" si="47"/>
        <v>-0.92873371710743924</v>
      </c>
      <c r="D1676">
        <f t="shared" si="47"/>
        <v>-1.1592418829427271</v>
      </c>
    </row>
    <row r="1677" spans="1:4" x14ac:dyDescent="0.2">
      <c r="A1677">
        <f t="shared" ref="A1677:A1740" si="48">A1676+B$3</f>
        <v>8.3299999999999024</v>
      </c>
      <c r="B1677">
        <f t="shared" si="47"/>
        <v>-0.61544240817684959</v>
      </c>
      <c r="C1677">
        <f t="shared" si="47"/>
        <v>-0.9284875687864691</v>
      </c>
      <c r="D1677">
        <f t="shared" si="47"/>
        <v>-1.1589195789744224</v>
      </c>
    </row>
    <row r="1678" spans="1:4" x14ac:dyDescent="0.2">
      <c r="A1678">
        <f t="shared" si="48"/>
        <v>8.3349999999999032</v>
      </c>
      <c r="B1678">
        <f t="shared" si="47"/>
        <v>-0.61531094490552407</v>
      </c>
      <c r="C1678">
        <f t="shared" si="47"/>
        <v>-0.92824161033597175</v>
      </c>
      <c r="D1678">
        <f t="shared" si="47"/>
        <v>-1.1585975408914873</v>
      </c>
    </row>
    <row r="1679" spans="1:4" x14ac:dyDescent="0.2">
      <c r="A1679">
        <f t="shared" si="48"/>
        <v>8.3399999999999039</v>
      </c>
      <c r="B1679">
        <f t="shared" si="47"/>
        <v>-0.61517954079705395</v>
      </c>
      <c r="C1679">
        <f t="shared" si="47"/>
        <v>-0.92799584152280756</v>
      </c>
      <c r="D1679">
        <f t="shared" si="47"/>
        <v>-1.1582757683333773</v>
      </c>
    </row>
    <row r="1680" spans="1:4" x14ac:dyDescent="0.2">
      <c r="A1680">
        <f t="shared" si="48"/>
        <v>8.3449999999999047</v>
      </c>
      <c r="B1680">
        <f t="shared" si="47"/>
        <v>-0.6150481958777344</v>
      </c>
      <c r="C1680">
        <f t="shared" si="47"/>
        <v>-0.92775026211420708</v>
      </c>
      <c r="D1680">
        <f t="shared" si="47"/>
        <v>-1.1579542609402207</v>
      </c>
    </row>
    <row r="1681" spans="1:4" x14ac:dyDescent="0.2">
      <c r="A1681">
        <f t="shared" si="48"/>
        <v>8.3499999999999055</v>
      </c>
      <c r="B1681">
        <f t="shared" si="47"/>
        <v>-0.61491691017347438</v>
      </c>
      <c r="C1681">
        <f t="shared" si="47"/>
        <v>-0.92750487187777098</v>
      </c>
      <c r="D1681">
        <f t="shared" si="47"/>
        <v>-1.1576330183528163</v>
      </c>
    </row>
    <row r="1682" spans="1:4" x14ac:dyDescent="0.2">
      <c r="A1682">
        <f t="shared" si="48"/>
        <v>8.3549999999999063</v>
      </c>
      <c r="B1682">
        <f t="shared" si="47"/>
        <v>-0.61478568370979758</v>
      </c>
      <c r="C1682">
        <f t="shared" si="47"/>
        <v>-0.92725967058147019</v>
      </c>
      <c r="D1682">
        <f t="shared" si="47"/>
        <v>-1.157312040212632</v>
      </c>
    </row>
    <row r="1683" spans="1:4" x14ac:dyDescent="0.2">
      <c r="A1683">
        <f t="shared" si="48"/>
        <v>8.3599999999999071</v>
      </c>
      <c r="B1683">
        <f t="shared" si="47"/>
        <v>-0.61465451651184666</v>
      </c>
      <c r="C1683">
        <f t="shared" si="47"/>
        <v>-0.92701465799364458</v>
      </c>
      <c r="D1683">
        <f t="shared" si="47"/>
        <v>-1.1569913261618037</v>
      </c>
    </row>
    <row r="1684" spans="1:4" x14ac:dyDescent="0.2">
      <c r="A1684">
        <f t="shared" si="48"/>
        <v>8.3649999999999078</v>
      </c>
      <c r="B1684">
        <f t="shared" si="47"/>
        <v>-0.61452340860438337</v>
      </c>
      <c r="C1684">
        <f t="shared" si="47"/>
        <v>-0.92676983388300194</v>
      </c>
      <c r="D1684">
        <f t="shared" si="47"/>
        <v>-1.1566708758431328</v>
      </c>
    </row>
    <row r="1685" spans="1:4" x14ac:dyDescent="0.2">
      <c r="A1685">
        <f t="shared" si="48"/>
        <v>8.3699999999999086</v>
      </c>
      <c r="B1685">
        <f t="shared" si="47"/>
        <v>-0.61439236001179287</v>
      </c>
      <c r="C1685">
        <f t="shared" si="47"/>
        <v>-0.92652519801861843</v>
      </c>
      <c r="D1685">
        <f t="shared" si="47"/>
        <v>-1.1563506889000852</v>
      </c>
    </row>
    <row r="1686" spans="1:4" x14ac:dyDescent="0.2">
      <c r="A1686">
        <f t="shared" si="48"/>
        <v>8.3749999999999094</v>
      </c>
      <c r="B1686">
        <f t="shared" si="47"/>
        <v>-0.61426137075808462</v>
      </c>
      <c r="C1686">
        <f t="shared" si="47"/>
        <v>-0.92628075016993761</v>
      </c>
      <c r="D1686">
        <f t="shared" si="47"/>
        <v>-1.1560307649767907</v>
      </c>
    </row>
    <row r="1687" spans="1:4" x14ac:dyDescent="0.2">
      <c r="A1687">
        <f t="shared" si="48"/>
        <v>8.3799999999999102</v>
      </c>
      <c r="B1687">
        <f t="shared" si="47"/>
        <v>-0.61413044086689517</v>
      </c>
      <c r="C1687">
        <f t="shared" si="47"/>
        <v>-0.92603649010676825</v>
      </c>
      <c r="D1687">
        <f t="shared" si="47"/>
        <v>-1.155711103718039</v>
      </c>
    </row>
    <row r="1688" spans="1:4" x14ac:dyDescent="0.2">
      <c r="A1688">
        <f t="shared" si="48"/>
        <v>8.384999999999911</v>
      </c>
      <c r="B1688">
        <f t="shared" si="47"/>
        <v>-0.61399957036149067</v>
      </c>
      <c r="C1688">
        <f t="shared" si="47"/>
        <v>-0.92579241759928599</v>
      </c>
      <c r="D1688">
        <f t="shared" si="47"/>
        <v>-1.1553917047692805</v>
      </c>
    </row>
    <row r="1689" spans="1:4" x14ac:dyDescent="0.2">
      <c r="A1689">
        <f t="shared" si="48"/>
        <v>8.3899999999999118</v>
      </c>
      <c r="B1689">
        <f t="shared" si="47"/>
        <v>-0.61386875926476903</v>
      </c>
      <c r="C1689">
        <f t="shared" si="47"/>
        <v>-0.9255485324180317</v>
      </c>
      <c r="D1689">
        <f t="shared" si="47"/>
        <v>-1.155072567776624</v>
      </c>
    </row>
    <row r="1690" spans="1:4" x14ac:dyDescent="0.2">
      <c r="A1690">
        <f t="shared" si="48"/>
        <v>8.3949999999999125</v>
      </c>
      <c r="B1690">
        <f t="shared" si="47"/>
        <v>-0.61373800759926145</v>
      </c>
      <c r="C1690">
        <f t="shared" si="47"/>
        <v>-0.92530483433391009</v>
      </c>
      <c r="D1690">
        <f t="shared" si="47"/>
        <v>-1.154753692386834</v>
      </c>
    </row>
    <row r="1691" spans="1:4" x14ac:dyDescent="0.2">
      <c r="A1691">
        <f t="shared" si="48"/>
        <v>8.3999999999999133</v>
      </c>
      <c r="B1691">
        <f t="shared" si="47"/>
        <v>-0.61360731538713553</v>
      </c>
      <c r="C1691">
        <f t="shared" si="47"/>
        <v>-0.92506132311819012</v>
      </c>
      <c r="D1691">
        <f t="shared" si="47"/>
        <v>-1.1544350782473323</v>
      </c>
    </row>
    <row r="1692" spans="1:4" x14ac:dyDescent="0.2">
      <c r="A1692">
        <f t="shared" si="48"/>
        <v>8.4049999999999141</v>
      </c>
      <c r="B1692">
        <f t="shared" si="47"/>
        <v>-0.61347668265019739</v>
      </c>
      <c r="C1692">
        <f t="shared" si="47"/>
        <v>-0.92481799854250424</v>
      </c>
      <c r="D1692">
        <f t="shared" si="47"/>
        <v>-1.1541167250061919</v>
      </c>
    </row>
    <row r="1693" spans="1:4" x14ac:dyDescent="0.2">
      <c r="A1693">
        <f t="shared" si="48"/>
        <v>8.4099999999999149</v>
      </c>
      <c r="B1693">
        <f t="shared" si="47"/>
        <v>-0.61334610940989331</v>
      </c>
      <c r="C1693">
        <f t="shared" si="47"/>
        <v>-0.92457486037884751</v>
      </c>
      <c r="D1693">
        <f t="shared" si="47"/>
        <v>-1.1537986323121401</v>
      </c>
    </row>
    <row r="1694" spans="1:4" x14ac:dyDescent="0.2">
      <c r="A1694">
        <f t="shared" si="48"/>
        <v>8.4149999999999157</v>
      </c>
      <c r="B1694">
        <f t="shared" si="47"/>
        <v>-0.61321559568731254</v>
      </c>
      <c r="C1694">
        <f t="shared" si="47"/>
        <v>-0.92433190839957646</v>
      </c>
      <c r="D1694">
        <f t="shared" si="47"/>
        <v>-1.1534807998145533</v>
      </c>
    </row>
    <row r="1695" spans="1:4" x14ac:dyDescent="0.2">
      <c r="A1695">
        <f t="shared" si="48"/>
        <v>8.4199999999999164</v>
      </c>
      <c r="B1695">
        <f t="shared" si="47"/>
        <v>-0.61308514150318871</v>
      </c>
      <c r="C1695">
        <f t="shared" si="47"/>
        <v>-0.9240891423774098</v>
      </c>
      <c r="D1695">
        <f t="shared" si="47"/>
        <v>-1.153163227163458</v>
      </c>
    </row>
    <row r="1696" spans="1:4" x14ac:dyDescent="0.2">
      <c r="A1696">
        <f t="shared" si="48"/>
        <v>8.4249999999999172</v>
      </c>
      <c r="B1696">
        <f t="shared" si="47"/>
        <v>-0.61295474687790308</v>
      </c>
      <c r="C1696">
        <f t="shared" si="47"/>
        <v>-0.92384656208542593</v>
      </c>
      <c r="D1696">
        <f t="shared" si="47"/>
        <v>-1.152845914009528</v>
      </c>
    </row>
    <row r="1697" spans="1:4" x14ac:dyDescent="0.2">
      <c r="A1697">
        <f t="shared" si="48"/>
        <v>8.429999999999918</v>
      </c>
      <c r="B1697">
        <f t="shared" si="47"/>
        <v>-0.6128244118314855</v>
      </c>
      <c r="C1697">
        <f t="shared" si="47"/>
        <v>-0.92360416729706429</v>
      </c>
      <c r="D1697">
        <f t="shared" si="47"/>
        <v>-1.1525288600040833</v>
      </c>
    </row>
    <row r="1698" spans="1:4" x14ac:dyDescent="0.2">
      <c r="A1698">
        <f t="shared" si="48"/>
        <v>8.4349999999999188</v>
      </c>
      <c r="B1698">
        <f t="shared" si="47"/>
        <v>-0.61269413638361747</v>
      </c>
      <c r="C1698">
        <f t="shared" si="47"/>
        <v>-0.92336195778612318</v>
      </c>
      <c r="D1698">
        <f t="shared" si="47"/>
        <v>-1.1522120647990883</v>
      </c>
    </row>
    <row r="1699" spans="1:4" x14ac:dyDescent="0.2">
      <c r="A1699">
        <f t="shared" si="48"/>
        <v>8.4399999999999196</v>
      </c>
      <c r="B1699">
        <f t="shared" si="47"/>
        <v>-0.61256392055363396</v>
      </c>
      <c r="C1699">
        <f t="shared" si="47"/>
        <v>-0.92311993332675979</v>
      </c>
      <c r="D1699">
        <f t="shared" si="47"/>
        <v>-1.151895528047151</v>
      </c>
    </row>
    <row r="1700" spans="1:4" x14ac:dyDescent="0.2">
      <c r="A1700">
        <f t="shared" si="48"/>
        <v>8.4449999999999203</v>
      </c>
      <c r="B1700">
        <f t="shared" si="47"/>
        <v>-0.6124337643605251</v>
      </c>
      <c r="C1700">
        <f t="shared" si="47"/>
        <v>-0.92287809369348972</v>
      </c>
      <c r="D1700">
        <f t="shared" si="47"/>
        <v>-1.1515792494015207</v>
      </c>
    </row>
    <row r="1701" spans="1:4" x14ac:dyDescent="0.2">
      <c r="A1701">
        <f t="shared" si="48"/>
        <v>8.4499999999999211</v>
      </c>
      <c r="B1701">
        <f t="shared" si="47"/>
        <v>-0.61230366782293899</v>
      </c>
      <c r="C1701">
        <f t="shared" si="47"/>
        <v>-0.92263643866118572</v>
      </c>
      <c r="D1701">
        <f t="shared" si="47"/>
        <v>-1.1512632285160871</v>
      </c>
    </row>
    <row r="1702" spans="1:4" x14ac:dyDescent="0.2">
      <c r="A1702">
        <f t="shared" si="48"/>
        <v>8.4549999999999219</v>
      </c>
      <c r="B1702">
        <f t="shared" si="47"/>
        <v>-0.61217363095918331</v>
      </c>
      <c r="C1702">
        <f t="shared" si="47"/>
        <v>-0.92239496800507825</v>
      </c>
      <c r="D1702">
        <f t="shared" si="47"/>
        <v>-1.1509474650453777</v>
      </c>
    </row>
    <row r="1703" spans="1:4" x14ac:dyDescent="0.2">
      <c r="A1703">
        <f t="shared" si="48"/>
        <v>8.4599999999999227</v>
      </c>
      <c r="B1703">
        <f t="shared" si="47"/>
        <v>-0.61204365378722747</v>
      </c>
      <c r="C1703">
        <f t="shared" si="47"/>
        <v>-0.92215368150075305</v>
      </c>
      <c r="D1703">
        <f t="shared" si="47"/>
        <v>-1.1506319586445588</v>
      </c>
    </row>
    <row r="1704" spans="1:4" x14ac:dyDescent="0.2">
      <c r="A1704">
        <f t="shared" si="48"/>
        <v>8.4649999999999235</v>
      </c>
      <c r="B1704">
        <f t="shared" si="47"/>
        <v>-0.61191373632470458</v>
      </c>
      <c r="C1704">
        <f t="shared" si="47"/>
        <v>-0.92191257892415179</v>
      </c>
      <c r="D1704">
        <f t="shared" si="47"/>
        <v>-1.1503167089694308</v>
      </c>
    </row>
    <row r="1705" spans="1:4" x14ac:dyDescent="0.2">
      <c r="A1705">
        <f t="shared" si="48"/>
        <v>8.4699999999999243</v>
      </c>
      <c r="B1705">
        <f t="shared" si="47"/>
        <v>-0.61178387858891403</v>
      </c>
      <c r="C1705">
        <f t="shared" si="47"/>
        <v>-0.92167166005157175</v>
      </c>
      <c r="D1705">
        <f t="shared" si="47"/>
        <v>-1.1500017156764297</v>
      </c>
    </row>
    <row r="1706" spans="1:4" x14ac:dyDescent="0.2">
      <c r="A1706">
        <f t="shared" si="48"/>
        <v>8.474999999999925</v>
      </c>
      <c r="B1706">
        <f t="shared" si="47"/>
        <v>-0.61165408059682258</v>
      </c>
      <c r="C1706">
        <f t="shared" si="47"/>
        <v>-0.92143092465966381</v>
      </c>
      <c r="D1706">
        <f t="shared" si="47"/>
        <v>-1.1496869784226229</v>
      </c>
    </row>
    <row r="1707" spans="1:4" x14ac:dyDescent="0.2">
      <c r="A1707">
        <f t="shared" si="48"/>
        <v>8.4799999999999258</v>
      </c>
      <c r="B1707">
        <f t="shared" si="47"/>
        <v>-0.61152434236506736</v>
      </c>
      <c r="C1707">
        <f t="shared" si="47"/>
        <v>-0.92119037252543357</v>
      </c>
      <c r="D1707">
        <f t="shared" si="47"/>
        <v>-1.1493724968657102</v>
      </c>
    </row>
    <row r="1708" spans="1:4" x14ac:dyDescent="0.2">
      <c r="A1708">
        <f t="shared" si="48"/>
        <v>8.4849999999999266</v>
      </c>
      <c r="B1708">
        <f t="shared" si="47"/>
        <v>-0.611394663909957</v>
      </c>
      <c r="C1708">
        <f t="shared" si="47"/>
        <v>-0.92095000342623845</v>
      </c>
      <c r="D1708">
        <f t="shared" si="47"/>
        <v>-1.1490582706640207</v>
      </c>
    </row>
    <row r="1709" spans="1:4" x14ac:dyDescent="0.2">
      <c r="A1709">
        <f t="shared" si="48"/>
        <v>8.4899999999999274</v>
      </c>
      <c r="B1709">
        <f t="shared" si="47"/>
        <v>-0.6112650452474746</v>
      </c>
      <c r="C1709">
        <f t="shared" si="47"/>
        <v>-0.92070981713978983</v>
      </c>
      <c r="D1709">
        <f t="shared" si="47"/>
        <v>-1.1487442994765118</v>
      </c>
    </row>
    <row r="1710" spans="1:4" x14ac:dyDescent="0.2">
      <c r="A1710">
        <f t="shared" si="48"/>
        <v>8.4949999999999282</v>
      </c>
      <c r="B1710">
        <f t="shared" si="47"/>
        <v>-0.61113548639327875</v>
      </c>
      <c r="C1710">
        <f t="shared" si="47"/>
        <v>-0.9204698134441498</v>
      </c>
      <c r="D1710">
        <f t="shared" si="47"/>
        <v>-1.148430582962769</v>
      </c>
    </row>
    <row r="1711" spans="1:4" x14ac:dyDescent="0.2">
      <c r="A1711">
        <f t="shared" si="48"/>
        <v>8.4999999999999289</v>
      </c>
      <c r="B1711">
        <f t="shared" si="47"/>
        <v>-0.61100598736270595</v>
      </c>
      <c r="C1711">
        <f t="shared" si="47"/>
        <v>-0.92022999211773227</v>
      </c>
      <c r="D1711">
        <f t="shared" si="47"/>
        <v>-1.148117120783001</v>
      </c>
    </row>
    <row r="1712" spans="1:4" x14ac:dyDescent="0.2">
      <c r="A1712">
        <f t="shared" si="48"/>
        <v>8.5049999999999297</v>
      </c>
      <c r="B1712">
        <f t="shared" si="47"/>
        <v>-0.61087654817077253</v>
      </c>
      <c r="C1712">
        <f t="shared" si="47"/>
        <v>-0.91999035293930209</v>
      </c>
      <c r="D1712">
        <f t="shared" si="47"/>
        <v>-1.147803912598043</v>
      </c>
    </row>
    <row r="1713" spans="1:4" x14ac:dyDescent="0.2">
      <c r="A1713">
        <f t="shared" si="48"/>
        <v>8.5099999999999305</v>
      </c>
      <c r="B1713">
        <f t="shared" si="47"/>
        <v>-0.61074716883217695</v>
      </c>
      <c r="C1713">
        <f t="shared" si="47"/>
        <v>-0.91975089568797319</v>
      </c>
      <c r="D1713">
        <f t="shared" si="47"/>
        <v>-1.1474909580693513</v>
      </c>
    </row>
    <row r="1714" spans="1:4" x14ac:dyDescent="0.2">
      <c r="A1714">
        <f t="shared" si="48"/>
        <v>8.5149999999999313</v>
      </c>
      <c r="B1714">
        <f t="shared" si="47"/>
        <v>-0.61061784936130081</v>
      </c>
      <c r="C1714">
        <f t="shared" si="47"/>
        <v>-0.91951162014321008</v>
      </c>
      <c r="D1714">
        <f t="shared" si="47"/>
        <v>-1.1471782568590037</v>
      </c>
    </row>
    <row r="1715" spans="1:4" x14ac:dyDescent="0.2">
      <c r="A1715">
        <f t="shared" si="48"/>
        <v>8.5199999999999321</v>
      </c>
      <c r="B1715">
        <f t="shared" si="47"/>
        <v>-0.61048858977221199</v>
      </c>
      <c r="C1715">
        <f t="shared" si="47"/>
        <v>-0.9192725260848249</v>
      </c>
      <c r="D1715">
        <f t="shared" si="47"/>
        <v>-1.1468658086296977</v>
      </c>
    </row>
    <row r="1716" spans="1:4" x14ac:dyDescent="0.2">
      <c r="A1716">
        <f t="shared" si="48"/>
        <v>8.5249999999999329</v>
      </c>
      <c r="B1716">
        <f t="shared" si="47"/>
        <v>-0.61035939007866524</v>
      </c>
      <c r="C1716">
        <f t="shared" si="47"/>
        <v>-0.91903361329297906</v>
      </c>
      <c r="D1716">
        <f t="shared" si="47"/>
        <v>-1.1465536130447496</v>
      </c>
    </row>
    <row r="1717" spans="1:4" x14ac:dyDescent="0.2">
      <c r="A1717">
        <f t="shared" si="48"/>
        <v>8.5299999999999336</v>
      </c>
      <c r="B1717">
        <f t="shared" si="47"/>
        <v>-0.61023025029410527</v>
      </c>
      <c r="C1717">
        <f t="shared" si="47"/>
        <v>-0.91879488154818079</v>
      </c>
      <c r="D1717">
        <f t="shared" si="47"/>
        <v>-1.1462416697680915</v>
      </c>
    </row>
    <row r="1718" spans="1:4" x14ac:dyDescent="0.2">
      <c r="A1718">
        <f t="shared" si="48"/>
        <v>8.5349999999999344</v>
      </c>
      <c r="B1718">
        <f t="shared" si="47"/>
        <v>-0.61010117043166812</v>
      </c>
      <c r="C1718">
        <f t="shared" si="47"/>
        <v>-0.91855633063128539</v>
      </c>
      <c r="D1718">
        <f t="shared" si="47"/>
        <v>-1.1459299784642725</v>
      </c>
    </row>
    <row r="1719" spans="1:4" x14ac:dyDescent="0.2">
      <c r="A1719">
        <f t="shared" si="48"/>
        <v>8.5399999999999352</v>
      </c>
      <c r="B1719">
        <f t="shared" si="47"/>
        <v>-0.60997215050418274</v>
      </c>
      <c r="C1719">
        <f t="shared" si="47"/>
        <v>-0.91831796032349478</v>
      </c>
      <c r="D1719">
        <f t="shared" si="47"/>
        <v>-1.1456185387984541</v>
      </c>
    </row>
    <row r="1720" spans="1:4" x14ac:dyDescent="0.2">
      <c r="A1720">
        <f t="shared" si="48"/>
        <v>8.544999999999936</v>
      </c>
      <c r="B1720">
        <f t="shared" si="47"/>
        <v>-0.60984319052417324</v>
      </c>
      <c r="C1720">
        <f t="shared" si="47"/>
        <v>-0.91807977040635591</v>
      </c>
      <c r="D1720">
        <f t="shared" si="47"/>
        <v>-1.1453073504364113</v>
      </c>
    </row>
    <row r="1721" spans="1:4" x14ac:dyDescent="0.2">
      <c r="A1721">
        <f t="shared" si="48"/>
        <v>8.5499999999999368</v>
      </c>
      <c r="B1721">
        <f t="shared" si="47"/>
        <v>-0.60971429050386095</v>
      </c>
      <c r="C1721">
        <f t="shared" si="47"/>
        <v>-0.91784176066176149</v>
      </c>
      <c r="D1721">
        <f t="shared" si="47"/>
        <v>-1.1449964130445309</v>
      </c>
    </row>
    <row r="1722" spans="1:4" x14ac:dyDescent="0.2">
      <c r="A1722">
        <f t="shared" si="48"/>
        <v>8.5549999999999375</v>
      </c>
      <c r="B1722">
        <f t="shared" si="47"/>
        <v>-0.60958545045516577</v>
      </c>
      <c r="C1722">
        <f t="shared" si="47"/>
        <v>-0.91760393087194869</v>
      </c>
      <c r="D1722">
        <f t="shared" si="47"/>
        <v>-1.1446857262898082</v>
      </c>
    </row>
    <row r="1723" spans="1:4" x14ac:dyDescent="0.2">
      <c r="A1723">
        <f t="shared" si="48"/>
        <v>8.5599999999999383</v>
      </c>
      <c r="B1723">
        <f t="shared" si="47"/>
        <v>-0.6094566703897083</v>
      </c>
      <c r="C1723">
        <f t="shared" si="47"/>
        <v>-0.91736628081949789</v>
      </c>
      <c r="D1723">
        <f t="shared" si="47"/>
        <v>-1.1443752898398478</v>
      </c>
    </row>
    <row r="1724" spans="1:4" x14ac:dyDescent="0.2">
      <c r="A1724">
        <f t="shared" si="48"/>
        <v>8.5649999999999391</v>
      </c>
      <c r="B1724">
        <f t="shared" si="47"/>
        <v>-0.60932795031881137</v>
      </c>
      <c r="C1724">
        <f t="shared" si="47"/>
        <v>-0.91712881028733351</v>
      </c>
      <c r="D1724">
        <f t="shared" si="47"/>
        <v>-1.1440651033628606</v>
      </c>
    </row>
    <row r="1725" spans="1:4" x14ac:dyDescent="0.2">
      <c r="A1725">
        <f t="shared" si="48"/>
        <v>8.5699999999999399</v>
      </c>
      <c r="B1725">
        <f t="shared" si="47"/>
        <v>-0.60919929025350239</v>
      </c>
      <c r="C1725">
        <f t="shared" si="47"/>
        <v>-0.91689151905872202</v>
      </c>
      <c r="D1725">
        <f t="shared" si="47"/>
        <v>-1.1437551665276637</v>
      </c>
    </row>
    <row r="1726" spans="1:4" x14ac:dyDescent="0.2">
      <c r="A1726">
        <f t="shared" si="48"/>
        <v>8.5749999999999407</v>
      </c>
      <c r="B1726">
        <f t="shared" si="47"/>
        <v>-0.60907069020451465</v>
      </c>
      <c r="C1726">
        <f t="shared" si="47"/>
        <v>-0.91665440691727229</v>
      </c>
      <c r="D1726">
        <f t="shared" si="47"/>
        <v>-1.1434454790036788</v>
      </c>
    </row>
    <row r="1727" spans="1:4" x14ac:dyDescent="0.2">
      <c r="A1727">
        <f t="shared" si="48"/>
        <v>8.5799999999999415</v>
      </c>
      <c r="B1727">
        <f t="shared" si="47"/>
        <v>-0.60894215018228937</v>
      </c>
      <c r="C1727">
        <f t="shared" si="47"/>
        <v>-0.9164174736469346</v>
      </c>
      <c r="D1727">
        <f t="shared" si="47"/>
        <v>-1.1431360404609294</v>
      </c>
    </row>
    <row r="1728" spans="1:4" x14ac:dyDescent="0.2">
      <c r="A1728">
        <f t="shared" si="48"/>
        <v>8.5849999999999422</v>
      </c>
      <c r="B1728">
        <f t="shared" si="47"/>
        <v>-0.60881367019697707</v>
      </c>
      <c r="C1728">
        <f t="shared" si="47"/>
        <v>-0.91618071903199971</v>
      </c>
      <c r="D1728">
        <f t="shared" si="47"/>
        <v>-1.1428268505700414</v>
      </c>
    </row>
    <row r="1729" spans="1:4" x14ac:dyDescent="0.2">
      <c r="A1729">
        <f t="shared" si="48"/>
        <v>8.589999999999943</v>
      </c>
      <c r="B1729">
        <f t="shared" si="47"/>
        <v>-0.60868525025844022</v>
      </c>
      <c r="C1729">
        <f t="shared" si="47"/>
        <v>-0.91594414285709858</v>
      </c>
      <c r="D1729">
        <f t="shared" si="47"/>
        <v>-1.1425179090022397</v>
      </c>
    </row>
    <row r="1730" spans="1:4" x14ac:dyDescent="0.2">
      <c r="A1730">
        <f t="shared" si="48"/>
        <v>8.5949999999999438</v>
      </c>
      <c r="B1730">
        <f t="shared" si="47"/>
        <v>-0.60855689037625404</v>
      </c>
      <c r="C1730">
        <f t="shared" si="47"/>
        <v>-0.91570774490720264</v>
      </c>
      <c r="D1730">
        <f t="shared" si="47"/>
        <v>-1.1422092154293493</v>
      </c>
    </row>
    <row r="1731" spans="1:4" x14ac:dyDescent="0.2">
      <c r="A1731">
        <f t="shared" si="48"/>
        <v>8.5999999999999446</v>
      </c>
      <c r="B1731">
        <f t="shared" si="47"/>
        <v>-0.60842859055970866</v>
      </c>
      <c r="C1731">
        <f t="shared" si="47"/>
        <v>-0.9154715249676213</v>
      </c>
      <c r="D1731">
        <f t="shared" si="47"/>
        <v>-1.1419007695237913</v>
      </c>
    </row>
    <row r="1732" spans="1:4" x14ac:dyDescent="0.2">
      <c r="A1732">
        <f t="shared" si="48"/>
        <v>8.6049999999999454</v>
      </c>
      <c r="B1732">
        <f t="shared" si="47"/>
        <v>-0.60830035081781109</v>
      </c>
      <c r="C1732">
        <f t="shared" si="47"/>
        <v>-0.91523548282400258</v>
      </c>
      <c r="D1732">
        <f t="shared" si="47"/>
        <v>-1.1415925709585832</v>
      </c>
    </row>
    <row r="1733" spans="1:4" x14ac:dyDescent="0.2">
      <c r="A1733">
        <f t="shared" si="48"/>
        <v>8.6099999999999461</v>
      </c>
      <c r="B1733">
        <f t="shared" si="47"/>
        <v>-0.60817217115928635</v>
      </c>
      <c r="C1733">
        <f t="shared" si="47"/>
        <v>-0.91499961826233289</v>
      </c>
      <c r="D1733">
        <f t="shared" si="47"/>
        <v>-1.1412846194073376</v>
      </c>
    </row>
    <row r="1734" spans="1:4" x14ac:dyDescent="0.2">
      <c r="A1734">
        <f t="shared" si="48"/>
        <v>8.6149999999999469</v>
      </c>
      <c r="B1734">
        <f t="shared" si="47"/>
        <v>-0.60804405159257979</v>
      </c>
      <c r="C1734">
        <f t="shared" si="47"/>
        <v>-0.91476393106893517</v>
      </c>
      <c r="D1734">
        <f t="shared" si="47"/>
        <v>-1.1409769145442596</v>
      </c>
    </row>
    <row r="1735" spans="1:4" x14ac:dyDescent="0.2">
      <c r="A1735">
        <f t="shared" si="48"/>
        <v>8.6199999999999477</v>
      </c>
      <c r="B1735">
        <f t="shared" si="47"/>
        <v>-0.60791599212585856</v>
      </c>
      <c r="C1735">
        <f t="shared" si="47"/>
        <v>-0.91452842103046916</v>
      </c>
      <c r="D1735">
        <f t="shared" si="47"/>
        <v>-1.1406694560441468</v>
      </c>
    </row>
    <row r="1736" spans="1:4" x14ac:dyDescent="0.2">
      <c r="A1736">
        <f t="shared" si="48"/>
        <v>8.6249999999999485</v>
      </c>
      <c r="B1736">
        <f t="shared" si="47"/>
        <v>-0.60778799276701334</v>
      </c>
      <c r="C1736">
        <f t="shared" si="47"/>
        <v>-0.9142930879339306</v>
      </c>
      <c r="D1736">
        <f t="shared" si="47"/>
        <v>-1.1403622435823864</v>
      </c>
    </row>
    <row r="1737" spans="1:4" x14ac:dyDescent="0.2">
      <c r="A1737">
        <f t="shared" si="48"/>
        <v>8.6299999999999493</v>
      </c>
      <c r="B1737">
        <f t="shared" si="47"/>
        <v>-0.6076600535236597</v>
      </c>
      <c r="C1737">
        <f t="shared" si="47"/>
        <v>-0.91405793156665049</v>
      </c>
      <c r="D1737">
        <f t="shared" si="47"/>
        <v>-1.1400552768349561</v>
      </c>
    </row>
    <row r="1738" spans="1:4" x14ac:dyDescent="0.2">
      <c r="A1738">
        <f t="shared" si="48"/>
        <v>8.63499999999995</v>
      </c>
      <c r="B1738">
        <f t="shared" si="47"/>
        <v>-0.60753217440314011</v>
      </c>
      <c r="C1738">
        <f t="shared" si="47"/>
        <v>-0.91382295171629524</v>
      </c>
      <c r="D1738">
        <f t="shared" si="47"/>
        <v>-1.1397485554784197</v>
      </c>
    </row>
    <row r="1739" spans="1:4" x14ac:dyDescent="0.2">
      <c r="A1739">
        <f t="shared" si="48"/>
        <v>8.6399999999999508</v>
      </c>
      <c r="B1739">
        <f t="shared" si="47"/>
        <v>-0.60740435541252569</v>
      </c>
      <c r="C1739">
        <f t="shared" si="47"/>
        <v>-0.91358814817086453</v>
      </c>
      <c r="D1739">
        <f t="shared" si="47"/>
        <v>-1.1394420791899298</v>
      </c>
    </row>
    <row r="1740" spans="1:4" x14ac:dyDescent="0.2">
      <c r="A1740">
        <f t="shared" si="48"/>
        <v>8.6449999999999516</v>
      </c>
      <c r="B1740">
        <f t="shared" ref="B1740:D1803" si="49">-B$7/SQRT(B$8)*ASIN(SQRT(B$8/(B$7*$A1740)))-1/$A1740*SQRT(B$7*$A1740-B$8)</f>
        <v>-0.60727659655861776</v>
      </c>
      <c r="C1740">
        <f t="shared" si="49"/>
        <v>-0.91335352071869202</v>
      </c>
      <c r="D1740">
        <f t="shared" si="49"/>
        <v>-1.1391358476472218</v>
      </c>
    </row>
    <row r="1741" spans="1:4" x14ac:dyDescent="0.2">
      <c r="A1741">
        <f t="shared" ref="A1741:A1804" si="50">A1740+B$3</f>
        <v>8.6499999999999524</v>
      </c>
      <c r="B1741">
        <f t="shared" si="49"/>
        <v>-0.60714889784794934</v>
      </c>
      <c r="C1741">
        <f t="shared" si="49"/>
        <v>-0.91311906914844498</v>
      </c>
      <c r="D1741">
        <f t="shared" si="49"/>
        <v>-1.1388298605286162</v>
      </c>
    </row>
    <row r="1742" spans="1:4" x14ac:dyDescent="0.2">
      <c r="A1742">
        <f t="shared" si="50"/>
        <v>8.6549999999999532</v>
      </c>
      <c r="B1742">
        <f t="shared" si="49"/>
        <v>-0.60702125928678696</v>
      </c>
      <c r="C1742">
        <f t="shared" si="49"/>
        <v>-0.9128847932491222</v>
      </c>
      <c r="D1742">
        <f t="shared" si="49"/>
        <v>-1.1385241175130165</v>
      </c>
    </row>
    <row r="1743" spans="1:4" x14ac:dyDescent="0.2">
      <c r="A1743">
        <f t="shared" si="50"/>
        <v>8.659999999999954</v>
      </c>
      <c r="B1743">
        <f t="shared" si="49"/>
        <v>-0.60689368088113205</v>
      </c>
      <c r="C1743">
        <f t="shared" si="49"/>
        <v>-0.91265069281005429</v>
      </c>
      <c r="D1743">
        <f t="shared" si="49"/>
        <v>-1.1382186182799061</v>
      </c>
    </row>
    <row r="1744" spans="1:4" x14ac:dyDescent="0.2">
      <c r="A1744">
        <f t="shared" si="50"/>
        <v>8.6649999999999547</v>
      </c>
      <c r="B1744">
        <f t="shared" si="49"/>
        <v>-0.60676616263672289</v>
      </c>
      <c r="C1744">
        <f t="shared" si="49"/>
        <v>-0.91241676762090418</v>
      </c>
      <c r="D1744">
        <f t="shared" si="49"/>
        <v>-1.1379133625093483</v>
      </c>
    </row>
    <row r="1745" spans="1:4" x14ac:dyDescent="0.2">
      <c r="A1745">
        <f t="shared" si="50"/>
        <v>8.6699999999999555</v>
      </c>
      <c r="B1745">
        <f t="shared" si="49"/>
        <v>-0.60663870455903601</v>
      </c>
      <c r="C1745">
        <f t="shared" si="49"/>
        <v>-0.9121830174716643</v>
      </c>
      <c r="D1745">
        <f t="shared" si="49"/>
        <v>-1.137608349881986</v>
      </c>
    </row>
    <row r="1746" spans="1:4" x14ac:dyDescent="0.2">
      <c r="A1746">
        <f t="shared" si="50"/>
        <v>8.6749999999999563</v>
      </c>
      <c r="B1746">
        <f t="shared" si="49"/>
        <v>-0.60651130665328801</v>
      </c>
      <c r="C1746">
        <f t="shared" si="49"/>
        <v>-0.91194944215265727</v>
      </c>
      <c r="D1746">
        <f t="shared" si="49"/>
        <v>-1.1373035800790388</v>
      </c>
    </row>
    <row r="1747" spans="1:4" x14ac:dyDescent="0.2">
      <c r="A1747">
        <f t="shared" si="50"/>
        <v>8.6799999999999571</v>
      </c>
      <c r="B1747">
        <f t="shared" si="49"/>
        <v>-0.60638396892443669</v>
      </c>
      <c r="C1747">
        <f t="shared" si="49"/>
        <v>-0.91171604145453566</v>
      </c>
      <c r="D1747">
        <f t="shared" si="49"/>
        <v>-1.1369990527823013</v>
      </c>
    </row>
    <row r="1748" spans="1:4" x14ac:dyDescent="0.2">
      <c r="A1748">
        <f t="shared" si="50"/>
        <v>8.6849999999999579</v>
      </c>
      <c r="B1748">
        <f t="shared" si="49"/>
        <v>-0.60625669137718308</v>
      </c>
      <c r="C1748">
        <f t="shared" si="49"/>
        <v>-0.91148281516828078</v>
      </c>
      <c r="D1748">
        <f t="shared" si="49"/>
        <v>-1.1366947676741441</v>
      </c>
    </row>
    <row r="1749" spans="1:4" x14ac:dyDescent="0.2">
      <c r="A1749">
        <f t="shared" si="50"/>
        <v>8.6899999999999586</v>
      </c>
      <c r="B1749">
        <f t="shared" si="49"/>
        <v>-0.60612947401597284</v>
      </c>
      <c r="C1749">
        <f t="shared" si="49"/>
        <v>-0.91124976308520167</v>
      </c>
      <c r="D1749">
        <f t="shared" si="49"/>
        <v>-1.1363907244375102</v>
      </c>
    </row>
    <row r="1750" spans="1:4" x14ac:dyDescent="0.2">
      <c r="A1750">
        <f t="shared" si="50"/>
        <v>8.6949999999999594</v>
      </c>
      <c r="B1750">
        <f t="shared" si="49"/>
        <v>-0.60600231684499772</v>
      </c>
      <c r="C1750">
        <f t="shared" si="49"/>
        <v>-0.91101688499693534</v>
      </c>
      <c r="D1750">
        <f t="shared" si="49"/>
        <v>-1.1360869227559147</v>
      </c>
    </row>
    <row r="1751" spans="1:4" x14ac:dyDescent="0.2">
      <c r="A1751">
        <f t="shared" si="50"/>
        <v>8.6999999999999602</v>
      </c>
      <c r="B1751">
        <f t="shared" si="49"/>
        <v>-0.60587521986819726</v>
      </c>
      <c r="C1751">
        <f t="shared" si="49"/>
        <v>-0.91078418069544664</v>
      </c>
      <c r="D1751">
        <f t="shared" si="49"/>
        <v>-1.1357833623134437</v>
      </c>
    </row>
    <row r="1752" spans="1:4" x14ac:dyDescent="0.2">
      <c r="A1752">
        <f t="shared" si="50"/>
        <v>8.704999999999961</v>
      </c>
      <c r="B1752">
        <f t="shared" si="49"/>
        <v>-0.60574818308926037</v>
      </c>
      <c r="C1752">
        <f t="shared" si="49"/>
        <v>-0.91055164997302573</v>
      </c>
      <c r="D1752">
        <f t="shared" si="49"/>
        <v>-1.135480042794752</v>
      </c>
    </row>
    <row r="1753" spans="1:4" x14ac:dyDescent="0.2">
      <c r="A1753">
        <f t="shared" si="50"/>
        <v>8.7099999999999618</v>
      </c>
      <c r="B1753">
        <f t="shared" si="49"/>
        <v>-0.60562120651162676</v>
      </c>
      <c r="C1753">
        <f t="shared" si="49"/>
        <v>-0.91031929262228972</v>
      </c>
      <c r="D1753">
        <f t="shared" si="49"/>
        <v>-1.1351769638850633</v>
      </c>
    </row>
    <row r="1754" spans="1:4" x14ac:dyDescent="0.2">
      <c r="A1754">
        <f t="shared" si="50"/>
        <v>8.7149999999999626</v>
      </c>
      <c r="B1754">
        <f t="shared" si="49"/>
        <v>-0.60549429013848843</v>
      </c>
      <c r="C1754">
        <f t="shared" si="49"/>
        <v>-0.91008710843618046</v>
      </c>
      <c r="D1754">
        <f t="shared" si="49"/>
        <v>-1.1348741252701675</v>
      </c>
    </row>
    <row r="1755" spans="1:4" x14ac:dyDescent="0.2">
      <c r="A1755">
        <f t="shared" si="50"/>
        <v>8.7199999999999633</v>
      </c>
      <c r="B1755">
        <f t="shared" si="49"/>
        <v>-0.60536743397279114</v>
      </c>
      <c r="C1755">
        <f t="shared" si="49"/>
        <v>-0.90985509720796443</v>
      </c>
      <c r="D1755">
        <f t="shared" si="49"/>
        <v>-1.1345715266364198</v>
      </c>
    </row>
    <row r="1756" spans="1:4" x14ac:dyDescent="0.2">
      <c r="A1756">
        <f t="shared" si="50"/>
        <v>8.7249999999999641</v>
      </c>
      <c r="B1756">
        <f t="shared" si="49"/>
        <v>-0.60524063801723638</v>
      </c>
      <c r="C1756">
        <f t="shared" si="49"/>
        <v>-0.90962325873123295</v>
      </c>
      <c r="D1756">
        <f t="shared" si="49"/>
        <v>-1.1342691676707406</v>
      </c>
    </row>
    <row r="1757" spans="1:4" x14ac:dyDescent="0.2">
      <c r="A1757">
        <f t="shared" si="50"/>
        <v>8.7299999999999649</v>
      </c>
      <c r="B1757">
        <f t="shared" si="49"/>
        <v>-0.60511390227428197</v>
      </c>
      <c r="C1757">
        <f t="shared" si="49"/>
        <v>-0.90939159279990067</v>
      </c>
      <c r="D1757">
        <f t="shared" si="49"/>
        <v>-1.1339670480606125</v>
      </c>
    </row>
    <row r="1758" spans="1:4" x14ac:dyDescent="0.2">
      <c r="A1758">
        <f t="shared" si="50"/>
        <v>8.7349999999999657</v>
      </c>
      <c r="B1758">
        <f t="shared" si="49"/>
        <v>-0.60498722674614469</v>
      </c>
      <c r="C1758">
        <f t="shared" si="49"/>
        <v>-0.90916009920820473</v>
      </c>
      <c r="D1758">
        <f t="shared" si="49"/>
        <v>-1.1336651674940801</v>
      </c>
    </row>
    <row r="1759" spans="1:4" x14ac:dyDescent="0.2">
      <c r="A1759">
        <f t="shared" si="50"/>
        <v>8.7399999999999665</v>
      </c>
      <c r="B1759">
        <f t="shared" si="49"/>
        <v>-0.60486061143480063</v>
      </c>
      <c r="C1759">
        <f t="shared" si="49"/>
        <v>-0.90892877775070557</v>
      </c>
      <c r="D1759">
        <f t="shared" si="49"/>
        <v>-1.1333635256597474</v>
      </c>
    </row>
    <row r="1760" spans="1:4" x14ac:dyDescent="0.2">
      <c r="A1760">
        <f t="shared" si="50"/>
        <v>8.7449999999999672</v>
      </c>
      <c r="B1760">
        <f t="shared" si="49"/>
        <v>-0.60473405634198751</v>
      </c>
      <c r="C1760">
        <f t="shared" si="49"/>
        <v>-0.90869762822228495</v>
      </c>
      <c r="D1760">
        <f t="shared" si="49"/>
        <v>-1.1330621222467794</v>
      </c>
    </row>
    <row r="1761" spans="1:4" x14ac:dyDescent="0.2">
      <c r="A1761">
        <f t="shared" si="50"/>
        <v>8.749999999999968</v>
      </c>
      <c r="B1761">
        <f t="shared" si="49"/>
        <v>-0.60460756146920569</v>
      </c>
      <c r="C1761">
        <f t="shared" si="49"/>
        <v>-0.908466650418146</v>
      </c>
      <c r="D1761">
        <f t="shared" si="49"/>
        <v>-1.1327609569448973</v>
      </c>
    </row>
    <row r="1762" spans="1:4" x14ac:dyDescent="0.2">
      <c r="A1762">
        <f t="shared" si="50"/>
        <v>8.7549999999999688</v>
      </c>
      <c r="B1762">
        <f t="shared" si="49"/>
        <v>-0.60448112681771948</v>
      </c>
      <c r="C1762">
        <f t="shared" si="49"/>
        <v>-0.90823584413381286</v>
      </c>
      <c r="D1762">
        <f t="shared" si="49"/>
        <v>-1.1324600294443796</v>
      </c>
    </row>
    <row r="1763" spans="1:4" x14ac:dyDescent="0.2">
      <c r="A1763">
        <f t="shared" si="50"/>
        <v>8.7599999999999696</v>
      </c>
      <c r="B1763">
        <f t="shared" si="49"/>
        <v>-0.60435475238855962</v>
      </c>
      <c r="C1763">
        <f t="shared" si="49"/>
        <v>-0.90800520916512928</v>
      </c>
      <c r="D1763">
        <f t="shared" si="49"/>
        <v>-1.1321593394360603</v>
      </c>
    </row>
    <row r="1764" spans="1:4" x14ac:dyDescent="0.2">
      <c r="A1764">
        <f t="shared" si="50"/>
        <v>8.7649999999999704</v>
      </c>
      <c r="B1764">
        <f t="shared" si="49"/>
        <v>-0.60422843818252314</v>
      </c>
      <c r="C1764">
        <f t="shared" si="49"/>
        <v>-0.90777474530825919</v>
      </c>
      <c r="D1764">
        <f t="shared" si="49"/>
        <v>-1.1318588866113271</v>
      </c>
    </row>
    <row r="1765" spans="1:4" x14ac:dyDescent="0.2">
      <c r="A1765">
        <f t="shared" si="50"/>
        <v>8.7699999999999712</v>
      </c>
      <c r="B1765">
        <f t="shared" si="49"/>
        <v>-0.60410218420017614</v>
      </c>
      <c r="C1765">
        <f t="shared" si="49"/>
        <v>-0.90754445235968517</v>
      </c>
      <c r="D1765">
        <f t="shared" si="49"/>
        <v>-1.1315586706621206</v>
      </c>
    </row>
    <row r="1766" spans="1:4" x14ac:dyDescent="0.2">
      <c r="A1766">
        <f t="shared" si="50"/>
        <v>8.7749999999999719</v>
      </c>
      <c r="B1766">
        <f t="shared" si="49"/>
        <v>-0.60397599044185446</v>
      </c>
      <c r="C1766">
        <f t="shared" si="49"/>
        <v>-0.90731433011620788</v>
      </c>
      <c r="D1766">
        <f t="shared" si="49"/>
        <v>-1.1312586912809333</v>
      </c>
    </row>
    <row r="1767" spans="1:4" x14ac:dyDescent="0.2">
      <c r="A1767">
        <f t="shared" si="50"/>
        <v>8.7799999999999727</v>
      </c>
      <c r="B1767">
        <f t="shared" si="49"/>
        <v>-0.60384985690766535</v>
      </c>
      <c r="C1767">
        <f t="shared" si="49"/>
        <v>-0.90708437837494671</v>
      </c>
      <c r="D1767">
        <f t="shared" si="49"/>
        <v>-1.1309589481608073</v>
      </c>
    </row>
    <row r="1768" spans="1:4" x14ac:dyDescent="0.2">
      <c r="A1768">
        <f t="shared" si="50"/>
        <v>8.7849999999999735</v>
      </c>
      <c r="B1768">
        <f t="shared" si="49"/>
        <v>-0.60372378359748846</v>
      </c>
      <c r="C1768">
        <f t="shared" si="49"/>
        <v>-0.9068545969333377</v>
      </c>
      <c r="D1768">
        <f t="shared" si="49"/>
        <v>-1.1306594409953354</v>
      </c>
    </row>
    <row r="1769" spans="1:4" x14ac:dyDescent="0.2">
      <c r="A1769">
        <f t="shared" si="50"/>
        <v>8.7899999999999743</v>
      </c>
      <c r="B1769">
        <f t="shared" si="49"/>
        <v>-0.60359777051097852</v>
      </c>
      <c r="C1769">
        <f t="shared" si="49"/>
        <v>-0.9066249855891334</v>
      </c>
      <c r="D1769">
        <f t="shared" si="49"/>
        <v>-1.1303601694786563</v>
      </c>
    </row>
    <row r="1770" spans="1:4" x14ac:dyDescent="0.2">
      <c r="A1770">
        <f t="shared" si="50"/>
        <v>8.7949999999999751</v>
      </c>
      <c r="B1770">
        <f t="shared" si="49"/>
        <v>-0.60347181764756486</v>
      </c>
      <c r="C1770">
        <f t="shared" si="49"/>
        <v>-0.90639554414040346</v>
      </c>
      <c r="D1770">
        <f t="shared" si="49"/>
        <v>-1.1300611333054567</v>
      </c>
    </row>
    <row r="1771" spans="1:4" x14ac:dyDescent="0.2">
      <c r="A1771">
        <f t="shared" si="50"/>
        <v>8.7999999999999758</v>
      </c>
      <c r="B1771">
        <f t="shared" si="49"/>
        <v>-0.60334592500645434</v>
      </c>
      <c r="C1771">
        <f t="shared" si="49"/>
        <v>-0.90616627238553205</v>
      </c>
      <c r="D1771">
        <f t="shared" si="49"/>
        <v>-1.1297623321709684</v>
      </c>
    </row>
    <row r="1772" spans="1:4" x14ac:dyDescent="0.2">
      <c r="A1772">
        <f t="shared" si="50"/>
        <v>8.8049999999999766</v>
      </c>
      <c r="B1772">
        <f t="shared" si="49"/>
        <v>-0.60322009258663167</v>
      </c>
      <c r="C1772">
        <f t="shared" si="49"/>
        <v>-0.90593717012321884</v>
      </c>
      <c r="D1772">
        <f t="shared" si="49"/>
        <v>-1.1294637657709665</v>
      </c>
    </row>
    <row r="1773" spans="1:4" x14ac:dyDescent="0.2">
      <c r="A1773">
        <f t="shared" si="50"/>
        <v>8.8099999999999774</v>
      </c>
      <c r="B1773">
        <f t="shared" si="49"/>
        <v>-0.6030943203868615</v>
      </c>
      <c r="C1773">
        <f t="shared" si="49"/>
        <v>-0.90570823715247806</v>
      </c>
      <c r="D1773">
        <f t="shared" si="49"/>
        <v>-1.1291654338017709</v>
      </c>
    </row>
    <row r="1774" spans="1:4" x14ac:dyDescent="0.2">
      <c r="A1774">
        <f t="shared" si="50"/>
        <v>8.8149999999999782</v>
      </c>
      <c r="B1774">
        <f t="shared" si="49"/>
        <v>-0.60296860840568978</v>
      </c>
      <c r="C1774">
        <f t="shared" si="49"/>
        <v>-0.90547947327263745</v>
      </c>
      <c r="D1774">
        <f t="shared" si="49"/>
        <v>-1.128867335960241</v>
      </c>
    </row>
    <row r="1775" spans="1:4" x14ac:dyDescent="0.2">
      <c r="A1775">
        <f t="shared" si="50"/>
        <v>8.819999999999979</v>
      </c>
      <c r="B1775">
        <f t="shared" si="49"/>
        <v>-0.60284295664144438</v>
      </c>
      <c r="C1775">
        <f t="shared" si="49"/>
        <v>-0.90525087828333861</v>
      </c>
      <c r="D1775">
        <f t="shared" si="49"/>
        <v>-1.1285694719437787</v>
      </c>
    </row>
    <row r="1776" spans="1:4" x14ac:dyDescent="0.2">
      <c r="A1776">
        <f t="shared" si="50"/>
        <v>8.8249999999999797</v>
      </c>
      <c r="B1776">
        <f t="shared" si="49"/>
        <v>-0.60271736509223695</v>
      </c>
      <c r="C1776">
        <f t="shared" si="49"/>
        <v>-0.90502245198453524</v>
      </c>
      <c r="D1776">
        <f t="shared" si="49"/>
        <v>-1.1282718414503239</v>
      </c>
    </row>
    <row r="1777" spans="1:4" x14ac:dyDescent="0.2">
      <c r="A1777">
        <f t="shared" si="50"/>
        <v>8.8299999999999805</v>
      </c>
      <c r="B1777">
        <f t="shared" si="49"/>
        <v>-0.60259183375596426</v>
      </c>
      <c r="C1777">
        <f t="shared" si="49"/>
        <v>-0.90479419417649343</v>
      </c>
      <c r="D1777">
        <f t="shared" si="49"/>
        <v>-1.1279744441783555</v>
      </c>
    </row>
    <row r="1778" spans="1:4" x14ac:dyDescent="0.2">
      <c r="A1778">
        <f t="shared" si="50"/>
        <v>8.8349999999999813</v>
      </c>
      <c r="B1778">
        <f t="shared" si="49"/>
        <v>-0.6024663626303095</v>
      </c>
      <c r="C1778">
        <f t="shared" si="49"/>
        <v>-0.90456610465979181</v>
      </c>
      <c r="D1778">
        <f t="shared" si="49"/>
        <v>-1.1276772798268881</v>
      </c>
    </row>
    <row r="1779" spans="1:4" x14ac:dyDescent="0.2">
      <c r="A1779">
        <f t="shared" si="50"/>
        <v>8.8399999999999821</v>
      </c>
      <c r="B1779">
        <f t="shared" si="49"/>
        <v>-0.6023409517127436</v>
      </c>
      <c r="C1779">
        <f t="shared" si="49"/>
        <v>-0.90433818323531856</v>
      </c>
      <c r="D1779">
        <f t="shared" si="49"/>
        <v>-1.1273803480954729</v>
      </c>
    </row>
    <row r="1780" spans="1:4" x14ac:dyDescent="0.2">
      <c r="A1780">
        <f t="shared" si="50"/>
        <v>8.8449999999999829</v>
      </c>
      <c r="B1780">
        <f t="shared" si="49"/>
        <v>-0.6022156010005264</v>
      </c>
      <c r="C1780">
        <f t="shared" si="49"/>
        <v>-0.90411042970427347</v>
      </c>
      <c r="D1780">
        <f t="shared" si="49"/>
        <v>-1.127083648684196</v>
      </c>
    </row>
    <row r="1781" spans="1:4" x14ac:dyDescent="0.2">
      <c r="A1781">
        <f t="shared" si="50"/>
        <v>8.8499999999999837</v>
      </c>
      <c r="B1781">
        <f t="shared" si="49"/>
        <v>-0.60209031049070783</v>
      </c>
      <c r="C1781">
        <f t="shared" si="49"/>
        <v>-0.90388284386816564</v>
      </c>
      <c r="D1781">
        <f t="shared" si="49"/>
        <v>-1.1267871812936752</v>
      </c>
    </row>
    <row r="1782" spans="1:4" x14ac:dyDescent="0.2">
      <c r="A1782">
        <f t="shared" si="50"/>
        <v>8.8549999999999844</v>
      </c>
      <c r="B1782">
        <f t="shared" si="49"/>
        <v>-0.60196508018012973</v>
      </c>
      <c r="C1782">
        <f t="shared" si="49"/>
        <v>-0.90365542552881439</v>
      </c>
      <c r="D1782">
        <f t="shared" si="49"/>
        <v>-1.126490945625062</v>
      </c>
    </row>
    <row r="1783" spans="1:4" x14ac:dyDescent="0.2">
      <c r="A1783">
        <f t="shared" si="50"/>
        <v>8.8599999999999852</v>
      </c>
      <c r="B1783">
        <f t="shared" si="49"/>
        <v>-0.6018399100654267</v>
      </c>
      <c r="C1783">
        <f t="shared" si="49"/>
        <v>-0.90342817448834678</v>
      </c>
      <c r="D1783">
        <f t="shared" si="49"/>
        <v>-1.1261949413800378</v>
      </c>
    </row>
    <row r="1784" spans="1:4" x14ac:dyDescent="0.2">
      <c r="A1784">
        <f t="shared" si="50"/>
        <v>8.864999999999986</v>
      </c>
      <c r="B1784">
        <f t="shared" si="49"/>
        <v>-0.60171480014302736</v>
      </c>
      <c r="C1784">
        <f t="shared" si="49"/>
        <v>-0.90320109054919895</v>
      </c>
      <c r="D1784">
        <f t="shared" si="49"/>
        <v>-1.1258991682608139</v>
      </c>
    </row>
    <row r="1785" spans="1:4" x14ac:dyDescent="0.2">
      <c r="A1785">
        <f t="shared" si="50"/>
        <v>8.8699999999999868</v>
      </c>
      <c r="B1785">
        <f t="shared" si="49"/>
        <v>-0.60158975040915597</v>
      </c>
      <c r="C1785">
        <f t="shared" si="49"/>
        <v>-0.9029741735141148</v>
      </c>
      <c r="D1785">
        <f t="shared" si="49"/>
        <v>-1.1256036259701303</v>
      </c>
    </row>
    <row r="1786" spans="1:4" x14ac:dyDescent="0.2">
      <c r="A1786">
        <f t="shared" si="50"/>
        <v>8.8749999999999876</v>
      </c>
      <c r="B1786">
        <f t="shared" si="49"/>
        <v>-0.60146476085983347</v>
      </c>
      <c r="C1786">
        <f t="shared" si="49"/>
        <v>-0.90274742318614543</v>
      </c>
      <c r="D1786">
        <f t="shared" si="49"/>
        <v>-1.1253083142112543</v>
      </c>
    </row>
    <row r="1787" spans="1:4" x14ac:dyDescent="0.2">
      <c r="A1787">
        <f t="shared" si="50"/>
        <v>8.8799999999999883</v>
      </c>
      <c r="B1787">
        <f t="shared" si="49"/>
        <v>-0.60133983149087855</v>
      </c>
      <c r="C1787">
        <f t="shared" si="49"/>
        <v>-0.90252083936864747</v>
      </c>
      <c r="D1787">
        <f t="shared" si="49"/>
        <v>-1.1250132326879796</v>
      </c>
    </row>
    <row r="1788" spans="1:4" x14ac:dyDescent="0.2">
      <c r="A1788">
        <f t="shared" si="50"/>
        <v>8.8849999999999891</v>
      </c>
      <c r="B1788">
        <f t="shared" si="49"/>
        <v>-0.60121496229790905</v>
      </c>
      <c r="C1788">
        <f t="shared" si="49"/>
        <v>-0.90229442186528508</v>
      </c>
      <c r="D1788">
        <f t="shared" si="49"/>
        <v>-1.1247183811046237</v>
      </c>
    </row>
    <row r="1789" spans="1:4" x14ac:dyDescent="0.2">
      <c r="A1789">
        <f t="shared" si="50"/>
        <v>8.8899999999999899</v>
      </c>
      <c r="B1789">
        <f t="shared" si="49"/>
        <v>-0.60109015327634385</v>
      </c>
      <c r="C1789">
        <f t="shared" si="49"/>
        <v>-0.90206817048002741</v>
      </c>
      <c r="D1789">
        <f t="shared" si="49"/>
        <v>-1.1244237591660293</v>
      </c>
    </row>
    <row r="1790" spans="1:4" x14ac:dyDescent="0.2">
      <c r="A1790">
        <f t="shared" si="50"/>
        <v>8.8949999999999907</v>
      </c>
      <c r="B1790">
        <f t="shared" si="49"/>
        <v>-0.60096540442140267</v>
      </c>
      <c r="C1790">
        <f t="shared" si="49"/>
        <v>-0.90184208501714824</v>
      </c>
      <c r="D1790">
        <f t="shared" si="49"/>
        <v>-1.1241293665775614</v>
      </c>
    </row>
    <row r="1791" spans="1:4" x14ac:dyDescent="0.2">
      <c r="A1791">
        <f t="shared" si="50"/>
        <v>8.8999999999999915</v>
      </c>
      <c r="B1791">
        <f t="shared" si="49"/>
        <v>-0.60084071572810871</v>
      </c>
      <c r="C1791">
        <f t="shared" si="49"/>
        <v>-0.90161616528122634</v>
      </c>
      <c r="D1791">
        <f t="shared" si="49"/>
        <v>-1.1238352030451058</v>
      </c>
    </row>
    <row r="1792" spans="1:4" x14ac:dyDescent="0.2">
      <c r="A1792">
        <f t="shared" si="50"/>
        <v>8.9049999999999923</v>
      </c>
      <c r="B1792">
        <f t="shared" si="49"/>
        <v>-0.60071608719128911</v>
      </c>
      <c r="C1792">
        <f t="shared" si="49"/>
        <v>-0.90139041107714379</v>
      </c>
      <c r="D1792">
        <f t="shared" si="49"/>
        <v>-1.1235412682750692</v>
      </c>
    </row>
    <row r="1793" spans="1:4" x14ac:dyDescent="0.2">
      <c r="A1793">
        <f t="shared" si="50"/>
        <v>8.909999999999993</v>
      </c>
      <c r="B1793">
        <f t="shared" si="49"/>
        <v>-0.60059151880557637</v>
      </c>
      <c r="C1793">
        <f t="shared" si="49"/>
        <v>-0.90116482221008665</v>
      </c>
      <c r="D1793">
        <f t="shared" si="49"/>
        <v>-1.1232475619743774</v>
      </c>
    </row>
    <row r="1794" spans="1:4" x14ac:dyDescent="0.2">
      <c r="A1794">
        <f t="shared" si="50"/>
        <v>8.9149999999999938</v>
      </c>
      <c r="B1794">
        <f t="shared" si="49"/>
        <v>-0.60046701056540952</v>
      </c>
      <c r="C1794">
        <f t="shared" si="49"/>
        <v>-0.90093939848554339</v>
      </c>
      <c r="D1794">
        <f t="shared" si="49"/>
        <v>-1.1229540838504737</v>
      </c>
    </row>
    <row r="1795" spans="1:4" x14ac:dyDescent="0.2">
      <c r="A1795">
        <f t="shared" si="50"/>
        <v>8.9199999999999946</v>
      </c>
      <c r="B1795">
        <f t="shared" si="49"/>
        <v>-0.60034256246503526</v>
      </c>
      <c r="C1795">
        <f t="shared" si="49"/>
        <v>-0.90071413970930458</v>
      </c>
      <c r="D1795">
        <f t="shared" si="49"/>
        <v>-1.1226608336113191</v>
      </c>
    </row>
    <row r="1796" spans="1:4" x14ac:dyDescent="0.2">
      <c r="A1796">
        <f t="shared" si="50"/>
        <v>8.9249999999999954</v>
      </c>
      <c r="B1796">
        <f t="shared" si="49"/>
        <v>-0.60021817449850945</v>
      </c>
      <c r="C1796">
        <f t="shared" si="49"/>
        <v>-0.90048904568746302</v>
      </c>
      <c r="D1796">
        <f t="shared" si="49"/>
        <v>-1.1223678109653894</v>
      </c>
    </row>
    <row r="1797" spans="1:4" x14ac:dyDescent="0.2">
      <c r="A1797">
        <f t="shared" si="50"/>
        <v>8.9299999999999962</v>
      </c>
      <c r="B1797">
        <f t="shared" si="49"/>
        <v>-0.60009384665969767</v>
      </c>
      <c r="C1797">
        <f t="shared" si="49"/>
        <v>-0.90026411622641189</v>
      </c>
      <c r="D1797">
        <f t="shared" si="49"/>
        <v>-1.1220750156216757</v>
      </c>
    </row>
    <row r="1798" spans="1:4" x14ac:dyDescent="0.2">
      <c r="A1798">
        <f t="shared" si="50"/>
        <v>8.9349999999999969</v>
      </c>
      <c r="B1798">
        <f t="shared" si="49"/>
        <v>-0.59996957894227732</v>
      </c>
      <c r="C1798">
        <f t="shared" si="49"/>
        <v>-0.90003935113284594</v>
      </c>
      <c r="D1798">
        <f t="shared" si="49"/>
        <v>-1.1217824472896814</v>
      </c>
    </row>
    <row r="1799" spans="1:4" x14ac:dyDescent="0.2">
      <c r="A1799">
        <f t="shared" si="50"/>
        <v>8.9399999999999977</v>
      </c>
      <c r="B1799">
        <f t="shared" si="49"/>
        <v>-0.59984537133973781</v>
      </c>
      <c r="C1799">
        <f t="shared" si="49"/>
        <v>-0.89981475021375912</v>
      </c>
      <c r="D1799">
        <f t="shared" si="49"/>
        <v>-1.1214901056794231</v>
      </c>
    </row>
    <row r="1800" spans="1:4" x14ac:dyDescent="0.2">
      <c r="A1800">
        <f t="shared" si="50"/>
        <v>8.9449999999999985</v>
      </c>
      <c r="B1800">
        <f t="shared" si="49"/>
        <v>-0.59972122384538262</v>
      </c>
      <c r="C1800">
        <f t="shared" si="49"/>
        <v>-0.89959031327644556</v>
      </c>
      <c r="D1800">
        <f t="shared" si="49"/>
        <v>-1.1211979905014284</v>
      </c>
    </row>
    <row r="1801" spans="1:4" x14ac:dyDescent="0.2">
      <c r="A1801">
        <f t="shared" si="50"/>
        <v>8.9499999999999993</v>
      </c>
      <c r="B1801">
        <f t="shared" si="49"/>
        <v>-0.59959713645232982</v>
      </c>
      <c r="C1801">
        <f t="shared" si="49"/>
        <v>-0.89936604012849808</v>
      </c>
      <c r="D1801">
        <f t="shared" si="49"/>
        <v>-1.1209061014667343</v>
      </c>
    </row>
    <row r="1802" spans="1:4" x14ac:dyDescent="0.2">
      <c r="A1802">
        <f t="shared" si="50"/>
        <v>8.9550000000000001</v>
      </c>
      <c r="B1802">
        <f t="shared" si="49"/>
        <v>-0.59947310915351326</v>
      </c>
      <c r="C1802">
        <f t="shared" si="49"/>
        <v>-0.89914193057780789</v>
      </c>
      <c r="D1802">
        <f t="shared" si="49"/>
        <v>-1.1206144382868874</v>
      </c>
    </row>
    <row r="1803" spans="1:4" x14ac:dyDescent="0.2">
      <c r="A1803">
        <f t="shared" si="50"/>
        <v>8.9600000000000009</v>
      </c>
      <c r="B1803">
        <f t="shared" si="49"/>
        <v>-0.5993491419416842</v>
      </c>
      <c r="C1803">
        <f t="shared" si="49"/>
        <v>-0.89891798443256443</v>
      </c>
      <c r="D1803">
        <f t="shared" si="49"/>
        <v>-1.1203230006739413</v>
      </c>
    </row>
    <row r="1804" spans="1:4" x14ac:dyDescent="0.2">
      <c r="A1804">
        <f t="shared" si="50"/>
        <v>8.9650000000000016</v>
      </c>
      <c r="B1804">
        <f t="shared" ref="B1804:D1867" si="51">-B$7/SQRT(B$8)*ASIN(SQRT(B$8/(B$7*$A1804)))-1/$A1804*SQRT(B$7*$A1804-B$8)</f>
        <v>-0.59922523480941203</v>
      </c>
      <c r="C1804">
        <f t="shared" si="51"/>
        <v>-0.89869420150125434</v>
      </c>
      <c r="D1804">
        <f t="shared" si="51"/>
        <v>-1.1200317883404565</v>
      </c>
    </row>
    <row r="1805" spans="1:4" x14ac:dyDescent="0.2">
      <c r="A1805">
        <f t="shared" ref="A1805:A1868" si="52">A1804+B$3</f>
        <v>8.9700000000000024</v>
      </c>
      <c r="B1805">
        <f t="shared" si="51"/>
        <v>-0.59910138774908517</v>
      </c>
      <c r="C1805">
        <f t="shared" si="51"/>
        <v>-0.89847058159266102</v>
      </c>
      <c r="D1805">
        <f t="shared" si="51"/>
        <v>-1.1197408009994991</v>
      </c>
    </row>
    <row r="1806" spans="1:4" x14ac:dyDescent="0.2">
      <c r="A1806">
        <f t="shared" si="52"/>
        <v>8.9750000000000032</v>
      </c>
      <c r="B1806">
        <f t="shared" si="51"/>
        <v>-0.59897760075291351</v>
      </c>
      <c r="C1806">
        <f t="shared" si="51"/>
        <v>-0.89824712451586408</v>
      </c>
      <c r="D1806">
        <f t="shared" si="51"/>
        <v>-1.1194500383646391</v>
      </c>
    </row>
    <row r="1807" spans="1:4" x14ac:dyDescent="0.2">
      <c r="A1807">
        <f t="shared" si="52"/>
        <v>8.980000000000004</v>
      </c>
      <c r="B1807">
        <f t="shared" si="51"/>
        <v>-0.59885387381292721</v>
      </c>
      <c r="C1807">
        <f t="shared" si="51"/>
        <v>-0.89802383008023945</v>
      </c>
      <c r="D1807">
        <f t="shared" si="51"/>
        <v>-1.1191595001499499</v>
      </c>
    </row>
    <row r="1808" spans="1:4" x14ac:dyDescent="0.2">
      <c r="A1808">
        <f t="shared" si="52"/>
        <v>8.9850000000000048</v>
      </c>
      <c r="B1808">
        <f t="shared" si="51"/>
        <v>-0.59873020692098033</v>
      </c>
      <c r="C1808">
        <f t="shared" si="51"/>
        <v>-0.89780069809545793</v>
      </c>
      <c r="D1808">
        <f t="shared" si="51"/>
        <v>-1.1188691860700071</v>
      </c>
    </row>
    <row r="1809" spans="1:4" x14ac:dyDescent="0.2">
      <c r="A1809">
        <f t="shared" si="52"/>
        <v>8.9900000000000055</v>
      </c>
      <c r="B1809">
        <f t="shared" si="51"/>
        <v>-0.59860660006875022</v>
      </c>
      <c r="C1809">
        <f t="shared" si="51"/>
        <v>-0.89757772837148508</v>
      </c>
      <c r="D1809">
        <f t="shared" si="51"/>
        <v>-1.1185790958398873</v>
      </c>
    </row>
    <row r="1810" spans="1:4" x14ac:dyDescent="0.2">
      <c r="A1810">
        <f t="shared" si="52"/>
        <v>8.9950000000000063</v>
      </c>
      <c r="B1810">
        <f t="shared" si="51"/>
        <v>-0.59848305324773921</v>
      </c>
      <c r="C1810">
        <f t="shared" si="51"/>
        <v>-0.8973549207185807</v>
      </c>
      <c r="D1810">
        <f t="shared" si="51"/>
        <v>-1.1182892291751667</v>
      </c>
    </row>
    <row r="1811" spans="1:4" x14ac:dyDescent="0.2">
      <c r="A1811">
        <f t="shared" si="52"/>
        <v>9.0000000000000071</v>
      </c>
      <c r="B1811">
        <f t="shared" si="51"/>
        <v>-0.59835956644927568</v>
      </c>
      <c r="C1811">
        <f t="shared" si="51"/>
        <v>-0.89713227494729808</v>
      </c>
      <c r="D1811">
        <f t="shared" si="51"/>
        <v>-1.1179995857919203</v>
      </c>
    </row>
    <row r="1812" spans="1:4" x14ac:dyDescent="0.2">
      <c r="A1812">
        <f t="shared" si="52"/>
        <v>9.0050000000000079</v>
      </c>
      <c r="B1812">
        <f t="shared" si="51"/>
        <v>-0.59823613966451539</v>
      </c>
      <c r="C1812">
        <f t="shared" si="51"/>
        <v>-0.89690979086848399</v>
      </c>
      <c r="D1812">
        <f t="shared" si="51"/>
        <v>-1.1177101654067214</v>
      </c>
    </row>
    <row r="1813" spans="1:4" x14ac:dyDescent="0.2">
      <c r="A1813">
        <f t="shared" si="52"/>
        <v>9.0100000000000087</v>
      </c>
      <c r="B1813">
        <f t="shared" si="51"/>
        <v>-0.59811277288444187</v>
      </c>
      <c r="C1813">
        <f t="shared" si="51"/>
        <v>-0.89668746829327739</v>
      </c>
      <c r="D1813">
        <f t="shared" si="51"/>
        <v>-1.1174209677366387</v>
      </c>
    </row>
    <row r="1814" spans="1:4" x14ac:dyDescent="0.2">
      <c r="A1814">
        <f t="shared" si="52"/>
        <v>9.0150000000000095</v>
      </c>
      <c r="B1814">
        <f t="shared" si="51"/>
        <v>-0.59798946609986847</v>
      </c>
      <c r="C1814">
        <f t="shared" si="51"/>
        <v>-0.89646530703310967</v>
      </c>
      <c r="D1814">
        <f t="shared" si="51"/>
        <v>-1.1171319924992376</v>
      </c>
    </row>
    <row r="1815" spans="1:4" x14ac:dyDescent="0.2">
      <c r="A1815">
        <f t="shared" si="52"/>
        <v>9.0200000000000102</v>
      </c>
      <c r="B1815">
        <f t="shared" si="51"/>
        <v>-0.59786621930143813</v>
      </c>
      <c r="C1815">
        <f t="shared" si="51"/>
        <v>-0.89624330689970344</v>
      </c>
      <c r="D1815">
        <f t="shared" si="51"/>
        <v>-1.1168432394125767</v>
      </c>
    </row>
    <row r="1816" spans="1:4" x14ac:dyDescent="0.2">
      <c r="A1816">
        <f t="shared" si="52"/>
        <v>9.025000000000011</v>
      </c>
      <c r="B1816">
        <f t="shared" si="51"/>
        <v>-0.59774303247962601</v>
      </c>
      <c r="C1816">
        <f t="shared" si="51"/>
        <v>-0.89602146770507285</v>
      </c>
      <c r="D1816">
        <f t="shared" si="51"/>
        <v>-1.116554708195209</v>
      </c>
    </row>
    <row r="1817" spans="1:4" x14ac:dyDescent="0.2">
      <c r="A1817">
        <f t="shared" si="52"/>
        <v>9.0300000000000118</v>
      </c>
      <c r="B1817">
        <f t="shared" si="51"/>
        <v>-0.59761990562473932</v>
      </c>
      <c r="C1817">
        <f t="shared" si="51"/>
        <v>-0.89579978926152171</v>
      </c>
      <c r="D1817">
        <f t="shared" si="51"/>
        <v>-1.1162663985661785</v>
      </c>
    </row>
    <row r="1818" spans="1:4" x14ac:dyDescent="0.2">
      <c r="A1818">
        <f t="shared" si="52"/>
        <v>9.0350000000000126</v>
      </c>
      <c r="B1818">
        <f t="shared" si="51"/>
        <v>-0.59749683872691883</v>
      </c>
      <c r="C1818">
        <f t="shared" si="51"/>
        <v>-0.89557827138164492</v>
      </c>
      <c r="D1818">
        <f t="shared" si="51"/>
        <v>-1.1159783102450214</v>
      </c>
    </row>
    <row r="1819" spans="1:4" x14ac:dyDescent="0.2">
      <c r="A1819">
        <f t="shared" si="52"/>
        <v>9.0400000000000134</v>
      </c>
      <c r="B1819">
        <f t="shared" si="51"/>
        <v>-0.59737383177614012</v>
      </c>
      <c r="C1819">
        <f t="shared" si="51"/>
        <v>-0.89535691387832583</v>
      </c>
      <c r="D1819">
        <f t="shared" si="51"/>
        <v>-1.1156904429517631</v>
      </c>
    </row>
    <row r="1820" spans="1:4" x14ac:dyDescent="0.2">
      <c r="A1820">
        <f t="shared" si="52"/>
        <v>9.0450000000000141</v>
      </c>
      <c r="B1820">
        <f t="shared" si="51"/>
        <v>-0.597250884762214</v>
      </c>
      <c r="C1820">
        <f t="shared" si="51"/>
        <v>-0.89513571656473712</v>
      </c>
      <c r="D1820">
        <f t="shared" si="51"/>
        <v>-1.1154027964069186</v>
      </c>
    </row>
    <row r="1821" spans="1:4" x14ac:dyDescent="0.2">
      <c r="A1821">
        <f t="shared" si="52"/>
        <v>9.0500000000000149</v>
      </c>
      <c r="B1821">
        <f t="shared" si="51"/>
        <v>-0.59712799767478819</v>
      </c>
      <c r="C1821">
        <f t="shared" si="51"/>
        <v>-0.89491467925434032</v>
      </c>
      <c r="D1821">
        <f t="shared" si="51"/>
        <v>-1.11511537033149</v>
      </c>
    </row>
    <row r="1822" spans="1:4" x14ac:dyDescent="0.2">
      <c r="A1822">
        <f t="shared" si="52"/>
        <v>9.0550000000000157</v>
      </c>
      <c r="B1822">
        <f t="shared" si="51"/>
        <v>-0.597005170503348</v>
      </c>
      <c r="C1822">
        <f t="shared" si="51"/>
        <v>-0.89469380176088387</v>
      </c>
      <c r="D1822">
        <f t="shared" si="51"/>
        <v>-1.1148281644469669</v>
      </c>
    </row>
    <row r="1823" spans="1:4" x14ac:dyDescent="0.2">
      <c r="A1823">
        <f t="shared" si="52"/>
        <v>9.0600000000000165</v>
      </c>
      <c r="B1823">
        <f t="shared" si="51"/>
        <v>-0.59688240323721764</v>
      </c>
      <c r="C1823">
        <f t="shared" si="51"/>
        <v>-0.89447308389840463</v>
      </c>
      <c r="D1823">
        <f t="shared" si="51"/>
        <v>-1.1145411784753243</v>
      </c>
    </row>
    <row r="1824" spans="1:4" x14ac:dyDescent="0.2">
      <c r="A1824">
        <f t="shared" si="52"/>
        <v>9.0650000000000173</v>
      </c>
      <c r="B1824">
        <f t="shared" si="51"/>
        <v>-0.59675969586556055</v>
      </c>
      <c r="C1824">
        <f t="shared" si="51"/>
        <v>-0.89425252548122547</v>
      </c>
      <c r="D1824">
        <f t="shared" si="51"/>
        <v>-1.114254412139021</v>
      </c>
    </row>
    <row r="1825" spans="1:4" x14ac:dyDescent="0.2">
      <c r="A1825">
        <f t="shared" si="52"/>
        <v>9.070000000000018</v>
      </c>
      <c r="B1825">
        <f t="shared" si="51"/>
        <v>-0.59663704837738152</v>
      </c>
      <c r="C1825">
        <f t="shared" si="51"/>
        <v>-0.89403212632395612</v>
      </c>
      <c r="D1825">
        <f t="shared" si="51"/>
        <v>-1.1139678651610014</v>
      </c>
    </row>
    <row r="1826" spans="1:4" x14ac:dyDescent="0.2">
      <c r="A1826">
        <f t="shared" si="52"/>
        <v>9.0750000000000188</v>
      </c>
      <c r="B1826">
        <f t="shared" si="51"/>
        <v>-0.59651446076152648</v>
      </c>
      <c r="C1826">
        <f t="shared" si="51"/>
        <v>-0.8938118862414921</v>
      </c>
      <c r="D1826">
        <f t="shared" si="51"/>
        <v>-1.1136815372646907</v>
      </c>
    </row>
    <row r="1827" spans="1:4" x14ac:dyDescent="0.2">
      <c r="A1827">
        <f t="shared" si="52"/>
        <v>9.0800000000000196</v>
      </c>
      <c r="B1827">
        <f t="shared" si="51"/>
        <v>-0.59639193300668447</v>
      </c>
      <c r="C1827">
        <f t="shared" si="51"/>
        <v>-0.89359180504901392</v>
      </c>
      <c r="D1827">
        <f t="shared" si="51"/>
        <v>-1.1133954281739957</v>
      </c>
    </row>
    <row r="1828" spans="1:4" x14ac:dyDescent="0.2">
      <c r="A1828">
        <f t="shared" si="52"/>
        <v>9.0850000000000204</v>
      </c>
      <c r="B1828">
        <f t="shared" si="51"/>
        <v>-0.59626946510138845</v>
      </c>
      <c r="C1828">
        <f t="shared" si="51"/>
        <v>-0.89337188256198719</v>
      </c>
      <c r="D1828">
        <f t="shared" si="51"/>
        <v>-1.1131095376133044</v>
      </c>
    </row>
    <row r="1829" spans="1:4" x14ac:dyDescent="0.2">
      <c r="A1829">
        <f t="shared" si="52"/>
        <v>9.0900000000000212</v>
      </c>
      <c r="B1829">
        <f t="shared" si="51"/>
        <v>-0.59614705703401516</v>
      </c>
      <c r="C1829">
        <f t="shared" si="51"/>
        <v>-0.89315211859616173</v>
      </c>
      <c r="D1829">
        <f t="shared" si="51"/>
        <v>-1.1128238653074836</v>
      </c>
    </row>
    <row r="1830" spans="1:4" x14ac:dyDescent="0.2">
      <c r="A1830">
        <f t="shared" si="52"/>
        <v>9.095000000000022</v>
      </c>
      <c r="B1830">
        <f t="shared" si="51"/>
        <v>-0.59602470879278813</v>
      </c>
      <c r="C1830">
        <f t="shared" si="51"/>
        <v>-0.89293251296757115</v>
      </c>
      <c r="D1830">
        <f t="shared" si="51"/>
        <v>-1.1125384109818781</v>
      </c>
    </row>
    <row r="1831" spans="1:4" x14ac:dyDescent="0.2">
      <c r="A1831">
        <f t="shared" si="52"/>
        <v>9.1000000000000227</v>
      </c>
      <c r="B1831">
        <f t="shared" si="51"/>
        <v>-0.59590242036577701</v>
      </c>
      <c r="C1831">
        <f t="shared" si="51"/>
        <v>-0.89271306549253193</v>
      </c>
      <c r="D1831">
        <f t="shared" si="51"/>
        <v>-1.1122531743623107</v>
      </c>
    </row>
    <row r="1832" spans="1:4" x14ac:dyDescent="0.2">
      <c r="A1832">
        <f t="shared" si="52"/>
        <v>9.1050000000000235</v>
      </c>
      <c r="B1832">
        <f t="shared" si="51"/>
        <v>-0.59578019174089902</v>
      </c>
      <c r="C1832">
        <f t="shared" si="51"/>
        <v>-0.89249377598764412</v>
      </c>
      <c r="D1832">
        <f t="shared" si="51"/>
        <v>-1.1119681551750797</v>
      </c>
    </row>
    <row r="1833" spans="1:4" x14ac:dyDescent="0.2">
      <c r="A1833">
        <f t="shared" si="52"/>
        <v>9.1100000000000243</v>
      </c>
      <c r="B1833">
        <f t="shared" si="51"/>
        <v>-0.5956580229059204</v>
      </c>
      <c r="C1833">
        <f t="shared" si="51"/>
        <v>-0.89227464426978953</v>
      </c>
      <c r="D1833">
        <f t="shared" si="51"/>
        <v>-1.1116833531469588</v>
      </c>
    </row>
    <row r="1834" spans="1:4" x14ac:dyDescent="0.2">
      <c r="A1834">
        <f t="shared" si="52"/>
        <v>9.1150000000000251</v>
      </c>
      <c r="B1834">
        <f t="shared" si="51"/>
        <v>-0.59553591384845639</v>
      </c>
      <c r="C1834">
        <f t="shared" si="51"/>
        <v>-0.8920556701561313</v>
      </c>
      <c r="D1834">
        <f t="shared" si="51"/>
        <v>-1.1113987680051955</v>
      </c>
    </row>
    <row r="1835" spans="1:4" x14ac:dyDescent="0.2">
      <c r="A1835">
        <f t="shared" si="52"/>
        <v>9.1200000000000259</v>
      </c>
      <c r="B1835">
        <f t="shared" si="51"/>
        <v>-0.59541386455597323</v>
      </c>
      <c r="C1835">
        <f t="shared" si="51"/>
        <v>-0.89183685346411457</v>
      </c>
      <c r="D1835">
        <f t="shared" si="51"/>
        <v>-1.1111143994775114</v>
      </c>
    </row>
    <row r="1836" spans="1:4" x14ac:dyDescent="0.2">
      <c r="A1836">
        <f t="shared" si="52"/>
        <v>9.1250000000000266</v>
      </c>
      <c r="B1836">
        <f t="shared" si="51"/>
        <v>-0.59529187501578851</v>
      </c>
      <c r="C1836">
        <f t="shared" si="51"/>
        <v>-0.89161819401146469</v>
      </c>
      <c r="D1836">
        <f t="shared" si="51"/>
        <v>-1.1108302472920988</v>
      </c>
    </row>
    <row r="1837" spans="1:4" x14ac:dyDescent="0.2">
      <c r="A1837">
        <f t="shared" si="52"/>
        <v>9.1300000000000274</v>
      </c>
      <c r="B1837">
        <f t="shared" si="51"/>
        <v>-0.59516994521507194</v>
      </c>
      <c r="C1837">
        <f t="shared" si="51"/>
        <v>-0.89139969161618748</v>
      </c>
      <c r="D1837">
        <f t="shared" si="51"/>
        <v>-1.1105463111776213</v>
      </c>
    </row>
    <row r="1838" spans="1:4" x14ac:dyDescent="0.2">
      <c r="A1838">
        <f t="shared" si="52"/>
        <v>9.1350000000000282</v>
      </c>
      <c r="B1838">
        <f t="shared" si="51"/>
        <v>-0.59504807514084701</v>
      </c>
      <c r="C1838">
        <f t="shared" si="51"/>
        <v>-0.89118134609656796</v>
      </c>
      <c r="D1838">
        <f t="shared" si="51"/>
        <v>-1.1102625908632131</v>
      </c>
    </row>
    <row r="1839" spans="1:4" x14ac:dyDescent="0.2">
      <c r="A1839">
        <f t="shared" si="52"/>
        <v>9.140000000000029</v>
      </c>
      <c r="B1839">
        <f t="shared" si="51"/>
        <v>-0.59492626477999144</v>
      </c>
      <c r="C1839">
        <f t="shared" si="51"/>
        <v>-0.89096315727117137</v>
      </c>
      <c r="D1839">
        <f t="shared" si="51"/>
        <v>-1.1099790860784771</v>
      </c>
    </row>
    <row r="1840" spans="1:4" x14ac:dyDescent="0.2">
      <c r="A1840">
        <f t="shared" si="52"/>
        <v>9.1450000000000298</v>
      </c>
      <c r="B1840">
        <f t="shared" si="51"/>
        <v>-0.59480451411923774</v>
      </c>
      <c r="C1840">
        <f t="shared" si="51"/>
        <v>-0.89074512495884073</v>
      </c>
      <c r="D1840">
        <f t="shared" si="51"/>
        <v>-1.1096957965534835</v>
      </c>
    </row>
    <row r="1841" spans="1:4" x14ac:dyDescent="0.2">
      <c r="A1841">
        <f t="shared" si="52"/>
        <v>9.1500000000000306</v>
      </c>
      <c r="B1841">
        <f t="shared" si="51"/>
        <v>-0.59468282314517507</v>
      </c>
      <c r="C1841">
        <f t="shared" si="51"/>
        <v>-0.89052724897869739</v>
      </c>
      <c r="D1841">
        <f t="shared" si="51"/>
        <v>-1.1094127220187699</v>
      </c>
    </row>
    <row r="1842" spans="1:4" x14ac:dyDescent="0.2">
      <c r="A1842">
        <f t="shared" si="52"/>
        <v>9.1550000000000313</v>
      </c>
      <c r="B1842">
        <f t="shared" si="51"/>
        <v>-0.59456119184424949</v>
      </c>
      <c r="C1842">
        <f t="shared" si="51"/>
        <v>-0.89030952915014083</v>
      </c>
      <c r="D1842">
        <f t="shared" si="51"/>
        <v>-1.1091298622053396</v>
      </c>
    </row>
    <row r="1843" spans="1:4" x14ac:dyDescent="0.2">
      <c r="A1843">
        <f t="shared" si="52"/>
        <v>9.1600000000000321</v>
      </c>
      <c r="B1843">
        <f t="shared" si="51"/>
        <v>-0.59443962020276464</v>
      </c>
      <c r="C1843">
        <f t="shared" si="51"/>
        <v>-0.89009196529284718</v>
      </c>
      <c r="D1843">
        <f t="shared" si="51"/>
        <v>-1.1088472168446608</v>
      </c>
    </row>
    <row r="1844" spans="1:4" x14ac:dyDescent="0.2">
      <c r="A1844">
        <f t="shared" si="52"/>
        <v>9.1650000000000329</v>
      </c>
      <c r="B1844">
        <f t="shared" si="51"/>
        <v>-0.5943181082068838</v>
      </c>
      <c r="C1844">
        <f t="shared" si="51"/>
        <v>-0.88987455722676989</v>
      </c>
      <c r="D1844">
        <f t="shared" si="51"/>
        <v>-1.1085647856686662</v>
      </c>
    </row>
    <row r="1845" spans="1:4" x14ac:dyDescent="0.2">
      <c r="A1845">
        <f t="shared" si="52"/>
        <v>9.1700000000000337</v>
      </c>
      <c r="B1845">
        <f t="shared" si="51"/>
        <v>-0.59419665584262926</v>
      </c>
      <c r="C1845">
        <f t="shared" si="51"/>
        <v>-0.88965730477213834</v>
      </c>
      <c r="D1845">
        <f t="shared" si="51"/>
        <v>-1.1082825684097495</v>
      </c>
    </row>
    <row r="1846" spans="1:4" x14ac:dyDescent="0.2">
      <c r="A1846">
        <f t="shared" si="52"/>
        <v>9.1750000000000345</v>
      </c>
      <c r="B1846">
        <f t="shared" si="51"/>
        <v>-0.59407526309588476</v>
      </c>
      <c r="C1846">
        <f t="shared" si="51"/>
        <v>-0.88944020774945709</v>
      </c>
      <c r="D1846">
        <f t="shared" si="51"/>
        <v>-1.1080005648007683</v>
      </c>
    </row>
    <row r="1847" spans="1:4" x14ac:dyDescent="0.2">
      <c r="A1847">
        <f t="shared" si="52"/>
        <v>9.1800000000000352</v>
      </c>
      <c r="B1847">
        <f t="shared" si="51"/>
        <v>-0.5939539299523946</v>
      </c>
      <c r="C1847">
        <f t="shared" si="51"/>
        <v>-0.88922326597950652</v>
      </c>
      <c r="D1847">
        <f t="shared" si="51"/>
        <v>-1.1077187745750392</v>
      </c>
    </row>
    <row r="1848" spans="1:4" x14ac:dyDescent="0.2">
      <c r="A1848">
        <f t="shared" si="52"/>
        <v>9.185000000000036</v>
      </c>
      <c r="B1848">
        <f t="shared" si="51"/>
        <v>-0.5938326563977665</v>
      </c>
      <c r="C1848">
        <f t="shared" si="51"/>
        <v>-0.88900647928334176</v>
      </c>
      <c r="D1848">
        <f t="shared" si="51"/>
        <v>-1.1074371974663404</v>
      </c>
    </row>
    <row r="1849" spans="1:4" x14ac:dyDescent="0.2">
      <c r="A1849">
        <f t="shared" si="52"/>
        <v>9.1900000000000368</v>
      </c>
      <c r="B1849">
        <f t="shared" si="51"/>
        <v>-0.5937114424174712</v>
      </c>
      <c r="C1849">
        <f t="shared" si="51"/>
        <v>-0.88878984748229173</v>
      </c>
      <c r="D1849">
        <f t="shared" si="51"/>
        <v>-1.1071558332089069</v>
      </c>
    </row>
    <row r="1850" spans="1:4" x14ac:dyDescent="0.2">
      <c r="A1850">
        <f t="shared" si="52"/>
        <v>9.1950000000000376</v>
      </c>
      <c r="B1850">
        <f t="shared" si="51"/>
        <v>-0.59359028799684332</v>
      </c>
      <c r="C1850">
        <f t="shared" si="51"/>
        <v>-0.88857337039795936</v>
      </c>
      <c r="D1850">
        <f t="shared" si="51"/>
        <v>-1.1068746815374333</v>
      </c>
    </row>
    <row r="1851" spans="1:4" x14ac:dyDescent="0.2">
      <c r="A1851">
        <f t="shared" si="52"/>
        <v>9.2000000000000384</v>
      </c>
      <c r="B1851">
        <f t="shared" si="51"/>
        <v>-0.59346919312108293</v>
      </c>
      <c r="C1851">
        <f t="shared" si="51"/>
        <v>-0.8883570478522208</v>
      </c>
      <c r="D1851">
        <f t="shared" si="51"/>
        <v>-1.10659374218707</v>
      </c>
    </row>
    <row r="1852" spans="1:4" x14ac:dyDescent="0.2">
      <c r="A1852">
        <f t="shared" si="52"/>
        <v>9.2050000000000392</v>
      </c>
      <c r="B1852">
        <f t="shared" si="51"/>
        <v>-0.59334815777525596</v>
      </c>
      <c r="C1852">
        <f t="shared" si="51"/>
        <v>-0.88814087966722477</v>
      </c>
      <c r="D1852">
        <f t="shared" si="51"/>
        <v>-1.106313014893423</v>
      </c>
    </row>
    <row r="1853" spans="1:4" x14ac:dyDescent="0.2">
      <c r="A1853">
        <f t="shared" si="52"/>
        <v>9.2100000000000399</v>
      </c>
      <c r="B1853">
        <f t="shared" si="51"/>
        <v>-0.59322718194429536</v>
      </c>
      <c r="C1853">
        <f t="shared" si="51"/>
        <v>-0.88792486566539219</v>
      </c>
      <c r="D1853">
        <f t="shared" si="51"/>
        <v>-1.1060324993925543</v>
      </c>
    </row>
    <row r="1854" spans="1:4" x14ac:dyDescent="0.2">
      <c r="A1854">
        <f t="shared" si="52"/>
        <v>9.2150000000000407</v>
      </c>
      <c r="B1854">
        <f t="shared" si="51"/>
        <v>-0.59310626561300128</v>
      </c>
      <c r="C1854">
        <f t="shared" si="51"/>
        <v>-0.88770900566941624</v>
      </c>
      <c r="D1854">
        <f t="shared" si="51"/>
        <v>-1.1057521954209781</v>
      </c>
    </row>
    <row r="1855" spans="1:4" x14ac:dyDescent="0.2">
      <c r="A1855">
        <f t="shared" si="52"/>
        <v>9.2200000000000415</v>
      </c>
      <c r="B1855">
        <f t="shared" si="51"/>
        <v>-0.59298540876604278</v>
      </c>
      <c r="C1855">
        <f t="shared" si="51"/>
        <v>-0.88749329950226086</v>
      </c>
      <c r="D1855">
        <f t="shared" si="51"/>
        <v>-1.1054721027156629</v>
      </c>
    </row>
    <row r="1856" spans="1:4" x14ac:dyDescent="0.2">
      <c r="A1856">
        <f t="shared" si="52"/>
        <v>9.2250000000000423</v>
      </c>
      <c r="B1856">
        <f t="shared" si="51"/>
        <v>-0.59286461138795821</v>
      </c>
      <c r="C1856">
        <f t="shared" si="51"/>
        <v>-0.88727774698716055</v>
      </c>
      <c r="D1856">
        <f t="shared" si="51"/>
        <v>-1.1051922210140281</v>
      </c>
    </row>
    <row r="1857" spans="1:4" x14ac:dyDescent="0.2">
      <c r="A1857">
        <f t="shared" si="52"/>
        <v>9.2300000000000431</v>
      </c>
      <c r="B1857">
        <f t="shared" si="51"/>
        <v>-0.59274387346315616</v>
      </c>
      <c r="C1857">
        <f t="shared" si="51"/>
        <v>-0.88706234794762095</v>
      </c>
      <c r="D1857">
        <f t="shared" si="51"/>
        <v>-1.1049125500539443</v>
      </c>
    </row>
    <row r="1858" spans="1:4" x14ac:dyDescent="0.2">
      <c r="A1858">
        <f t="shared" si="52"/>
        <v>9.2350000000000438</v>
      </c>
      <c r="B1858">
        <f t="shared" si="51"/>
        <v>-0.5926231949759162</v>
      </c>
      <c r="C1858">
        <f t="shared" si="51"/>
        <v>-0.8868471022074168</v>
      </c>
      <c r="D1858">
        <f t="shared" si="51"/>
        <v>-1.1046330895737322</v>
      </c>
    </row>
    <row r="1859" spans="1:4" x14ac:dyDescent="0.2">
      <c r="A1859">
        <f t="shared" si="52"/>
        <v>9.2400000000000446</v>
      </c>
      <c r="B1859">
        <f t="shared" si="51"/>
        <v>-0.59250257591038991</v>
      </c>
      <c r="C1859">
        <f t="shared" si="51"/>
        <v>-0.88663200959059218</v>
      </c>
      <c r="D1859">
        <f t="shared" si="51"/>
        <v>-1.1043538393121612</v>
      </c>
    </row>
    <row r="1860" spans="1:4" x14ac:dyDescent="0.2">
      <c r="A1860">
        <f t="shared" si="52"/>
        <v>9.2450000000000454</v>
      </c>
      <c r="B1860">
        <f t="shared" si="51"/>
        <v>-0.59238201625060138</v>
      </c>
      <c r="C1860">
        <f t="shared" si="51"/>
        <v>-0.88641706992146041</v>
      </c>
      <c r="D1860">
        <f t="shared" si="51"/>
        <v>-1.1040747990084487</v>
      </c>
    </row>
    <row r="1861" spans="1:4" x14ac:dyDescent="0.2">
      <c r="A1861">
        <f t="shared" si="52"/>
        <v>9.2500000000000462</v>
      </c>
      <c r="B1861">
        <f t="shared" si="51"/>
        <v>-0.59226151598044852</v>
      </c>
      <c r="C1861">
        <f t="shared" si="51"/>
        <v>-0.8862022830246028</v>
      </c>
      <c r="D1861">
        <f t="shared" si="51"/>
        <v>-1.1037959684022587</v>
      </c>
    </row>
    <row r="1862" spans="1:4" x14ac:dyDescent="0.2">
      <c r="A1862">
        <f t="shared" si="52"/>
        <v>9.255000000000047</v>
      </c>
      <c r="B1862">
        <f t="shared" si="51"/>
        <v>-0.59214107508370351</v>
      </c>
      <c r="C1862">
        <f t="shared" si="51"/>
        <v>-0.88598764872486857</v>
      </c>
      <c r="D1862">
        <f t="shared" si="51"/>
        <v>-1.1035173472337019</v>
      </c>
    </row>
    <row r="1863" spans="1:4" x14ac:dyDescent="0.2">
      <c r="A1863">
        <f t="shared" si="52"/>
        <v>9.2600000000000477</v>
      </c>
      <c r="B1863">
        <f t="shared" si="51"/>
        <v>-0.59202069354401343</v>
      </c>
      <c r="C1863">
        <f t="shared" si="51"/>
        <v>-0.88577316684737462</v>
      </c>
      <c r="D1863">
        <f t="shared" si="51"/>
        <v>-1.1032389352433334</v>
      </c>
    </row>
    <row r="1864" spans="1:4" x14ac:dyDescent="0.2">
      <c r="A1864">
        <f t="shared" si="52"/>
        <v>9.2650000000000485</v>
      </c>
      <c r="B1864">
        <f t="shared" si="51"/>
        <v>-0.59190037134490181</v>
      </c>
      <c r="C1864">
        <f t="shared" si="51"/>
        <v>-0.88555883721750428</v>
      </c>
      <c r="D1864">
        <f t="shared" si="51"/>
        <v>-1.1029607321721526</v>
      </c>
    </row>
    <row r="1865" spans="1:4" x14ac:dyDescent="0.2">
      <c r="A1865">
        <f t="shared" si="52"/>
        <v>9.2700000000000493</v>
      </c>
      <c r="B1865">
        <f t="shared" si="51"/>
        <v>-0.59178010846976881</v>
      </c>
      <c r="C1865">
        <f t="shared" si="51"/>
        <v>-0.88534465966090758</v>
      </c>
      <c r="D1865">
        <f t="shared" si="51"/>
        <v>-1.1026827377616026</v>
      </c>
    </row>
    <row r="1866" spans="1:4" x14ac:dyDescent="0.2">
      <c r="A1866">
        <f t="shared" si="52"/>
        <v>9.2750000000000501</v>
      </c>
      <c r="B1866">
        <f t="shared" si="51"/>
        <v>-0.59165990490189213</v>
      </c>
      <c r="C1866">
        <f t="shared" si="51"/>
        <v>-0.88513063400350056</v>
      </c>
      <c r="D1866">
        <f t="shared" si="51"/>
        <v>-1.1024049517535675</v>
      </c>
    </row>
    <row r="1867" spans="1:4" x14ac:dyDescent="0.2">
      <c r="A1867">
        <f t="shared" si="52"/>
        <v>9.2800000000000509</v>
      </c>
      <c r="B1867">
        <f t="shared" si="51"/>
        <v>-0.5915397606244277</v>
      </c>
      <c r="C1867">
        <f t="shared" si="51"/>
        <v>-0.88491676007146447</v>
      </c>
      <c r="D1867">
        <f t="shared" si="51"/>
        <v>-1.1021273738903736</v>
      </c>
    </row>
    <row r="1868" spans="1:4" x14ac:dyDescent="0.2">
      <c r="A1868">
        <f t="shared" si="52"/>
        <v>9.2850000000000517</v>
      </c>
      <c r="B1868">
        <f t="shared" ref="B1868:D1899" si="53">-B$7/SQRT(B$8)*ASIN(SQRT(B$8/(B$7*$A1868)))-1/$A1868*SQRT(B$7*$A1868-B$8)</f>
        <v>-0.59141967562041098</v>
      </c>
      <c r="C1868">
        <f t="shared" si="53"/>
        <v>-0.88470303769124548</v>
      </c>
      <c r="D1868">
        <f t="shared" si="53"/>
        <v>-1.1018500039147865</v>
      </c>
    </row>
    <row r="1869" spans="1:4" x14ac:dyDescent="0.2">
      <c r="A1869">
        <f t="shared" ref="A1869:A1932" si="54">A1868+B$3</f>
        <v>9.2900000000000524</v>
      </c>
      <c r="B1869">
        <f t="shared" si="53"/>
        <v>-0.59129964987275729</v>
      </c>
      <c r="C1869">
        <f t="shared" si="53"/>
        <v>-0.88448946668955475</v>
      </c>
      <c r="D1869">
        <f t="shared" si="53"/>
        <v>-1.1015728415700121</v>
      </c>
    </row>
    <row r="1870" spans="1:4" x14ac:dyDescent="0.2">
      <c r="A1870">
        <f t="shared" si="54"/>
        <v>9.2950000000000532</v>
      </c>
      <c r="B1870">
        <f t="shared" si="53"/>
        <v>-0.59117968336426274</v>
      </c>
      <c r="C1870">
        <f t="shared" si="53"/>
        <v>-0.88427604689336703</v>
      </c>
      <c r="D1870">
        <f t="shared" si="53"/>
        <v>-1.101295886599694</v>
      </c>
    </row>
    <row r="1871" spans="1:4" x14ac:dyDescent="0.2">
      <c r="A1871">
        <f t="shared" si="54"/>
        <v>9.300000000000054</v>
      </c>
      <c r="B1871">
        <f t="shared" si="53"/>
        <v>-0.59105977607760485</v>
      </c>
      <c r="C1871">
        <f t="shared" si="53"/>
        <v>-0.88406277812992073</v>
      </c>
      <c r="D1871">
        <f t="shared" si="53"/>
        <v>-1.101019138747914</v>
      </c>
    </row>
    <row r="1872" spans="1:4" x14ac:dyDescent="0.2">
      <c r="A1872">
        <f t="shared" si="54"/>
        <v>9.3050000000000548</v>
      </c>
      <c r="B1872">
        <f t="shared" si="53"/>
        <v>-0.59093992799534356</v>
      </c>
      <c r="C1872">
        <f t="shared" si="53"/>
        <v>-0.8838496602267174</v>
      </c>
      <c r="D1872">
        <f t="shared" si="53"/>
        <v>-1.1007425977591887</v>
      </c>
    </row>
    <row r="1873" spans="1:4" x14ac:dyDescent="0.2">
      <c r="A1873">
        <f t="shared" si="54"/>
        <v>9.3100000000000556</v>
      </c>
      <c r="B1873">
        <f t="shared" si="53"/>
        <v>-0.59082013909992204</v>
      </c>
      <c r="C1873">
        <f t="shared" si="53"/>
        <v>-0.88363669301152137</v>
      </c>
      <c r="D1873">
        <f t="shared" si="53"/>
        <v>-1.1004662633784723</v>
      </c>
    </row>
    <row r="1874" spans="1:4" x14ac:dyDescent="0.2">
      <c r="A1874">
        <f t="shared" si="54"/>
        <v>9.3150000000000563</v>
      </c>
      <c r="B1874">
        <f t="shared" si="53"/>
        <v>-0.59070040937366686</v>
      </c>
      <c r="C1874">
        <f t="shared" si="53"/>
        <v>-0.8834238763123583</v>
      </c>
      <c r="D1874">
        <f t="shared" si="53"/>
        <v>-1.1001901353511521</v>
      </c>
    </row>
    <row r="1875" spans="1:4" x14ac:dyDescent="0.2">
      <c r="A1875">
        <f t="shared" si="54"/>
        <v>9.3200000000000571</v>
      </c>
      <c r="B1875">
        <f t="shared" si="53"/>
        <v>-0.59058073879878981</v>
      </c>
      <c r="C1875">
        <f t="shared" si="53"/>
        <v>-0.88321120995751656</v>
      </c>
      <c r="D1875">
        <f t="shared" si="53"/>
        <v>-1.0999142134230491</v>
      </c>
    </row>
    <row r="1876" spans="1:4" x14ac:dyDescent="0.2">
      <c r="A1876">
        <f t="shared" si="54"/>
        <v>9.3250000000000579</v>
      </c>
      <c r="B1876">
        <f t="shared" si="53"/>
        <v>-0.59046112735738765</v>
      </c>
      <c r="C1876">
        <f t="shared" si="53"/>
        <v>-0.88299869377554518</v>
      </c>
      <c r="D1876">
        <f t="shared" si="53"/>
        <v>-1.0996384973404179</v>
      </c>
    </row>
    <row r="1877" spans="1:4" x14ac:dyDescent="0.2">
      <c r="A1877">
        <f t="shared" si="54"/>
        <v>9.3300000000000587</v>
      </c>
      <c r="B1877">
        <f t="shared" si="53"/>
        <v>-0.59034157503144347</v>
      </c>
      <c r="C1877">
        <f t="shared" si="53"/>
        <v>-0.88278632759525366</v>
      </c>
      <c r="D1877">
        <f t="shared" si="53"/>
        <v>-1.0993629868499442</v>
      </c>
    </row>
    <row r="1878" spans="1:4" x14ac:dyDescent="0.2">
      <c r="A1878">
        <f t="shared" si="54"/>
        <v>9.3350000000000595</v>
      </c>
      <c r="B1878">
        <f t="shared" si="53"/>
        <v>-0.59022208180282709</v>
      </c>
      <c r="C1878">
        <f t="shared" si="53"/>
        <v>-0.88257411124571261</v>
      </c>
      <c r="D1878">
        <f t="shared" si="53"/>
        <v>-1.0990876816987449</v>
      </c>
    </row>
    <row r="1879" spans="1:4" x14ac:dyDescent="0.2">
      <c r="A1879">
        <f t="shared" si="54"/>
        <v>9.3400000000000603</v>
      </c>
      <c r="B1879">
        <f t="shared" si="53"/>
        <v>-0.59010264765329601</v>
      </c>
      <c r="C1879">
        <f t="shared" si="53"/>
        <v>-0.88236204455625122</v>
      </c>
      <c r="D1879">
        <f t="shared" si="53"/>
        <v>-1.0988125816343659</v>
      </c>
    </row>
    <row r="1880" spans="1:4" x14ac:dyDescent="0.2">
      <c r="A1880">
        <f t="shared" si="54"/>
        <v>9.345000000000061</v>
      </c>
      <c r="B1880">
        <f t="shared" si="53"/>
        <v>-0.58998327256449623</v>
      </c>
      <c r="C1880">
        <f t="shared" si="53"/>
        <v>-0.88215012735645915</v>
      </c>
      <c r="D1880">
        <f t="shared" si="53"/>
        <v>-1.0985376864047838</v>
      </c>
    </row>
    <row r="1881" spans="1:4" x14ac:dyDescent="0.2">
      <c r="A1881">
        <f t="shared" si="54"/>
        <v>9.3500000000000618</v>
      </c>
      <c r="B1881">
        <f t="shared" si="53"/>
        <v>-0.58986395651796275</v>
      </c>
      <c r="C1881">
        <f t="shared" si="53"/>
        <v>-0.88193835947618426</v>
      </c>
      <c r="D1881">
        <f t="shared" si="53"/>
        <v>-1.0982629957584016</v>
      </c>
    </row>
    <row r="1882" spans="1:4" x14ac:dyDescent="0.2">
      <c r="A1882">
        <f t="shared" si="54"/>
        <v>9.3550000000000626</v>
      </c>
      <c r="B1882">
        <f t="shared" si="53"/>
        <v>-0.58974469949512043</v>
      </c>
      <c r="C1882">
        <f t="shared" si="53"/>
        <v>-0.8817267407455327</v>
      </c>
      <c r="D1882">
        <f t="shared" si="53"/>
        <v>-1.0979885094440505</v>
      </c>
    </row>
    <row r="1883" spans="1:4" x14ac:dyDescent="0.2">
      <c r="A1883">
        <f t="shared" si="54"/>
        <v>9.3600000000000634</v>
      </c>
      <c r="B1883">
        <f t="shared" si="53"/>
        <v>-0.58962550147728454</v>
      </c>
      <c r="C1883">
        <f t="shared" si="53"/>
        <v>-0.88151527099486882</v>
      </c>
      <c r="D1883">
        <f t="shared" si="53"/>
        <v>-1.0977142272109872</v>
      </c>
    </row>
    <row r="1884" spans="1:4" x14ac:dyDescent="0.2">
      <c r="A1884">
        <f t="shared" si="54"/>
        <v>9.3650000000000642</v>
      </c>
      <c r="B1884">
        <f t="shared" si="53"/>
        <v>-0.58950636244566201</v>
      </c>
      <c r="C1884">
        <f t="shared" si="53"/>
        <v>-0.88130395005481432</v>
      </c>
      <c r="D1884">
        <f t="shared" si="53"/>
        <v>-1.0974401488088947</v>
      </c>
    </row>
    <row r="1885" spans="1:4" x14ac:dyDescent="0.2">
      <c r="A1885">
        <f t="shared" si="54"/>
        <v>9.3700000000000649</v>
      </c>
      <c r="B1885">
        <f t="shared" si="53"/>
        <v>-0.58938728238135152</v>
      </c>
      <c r="C1885">
        <f t="shared" si="53"/>
        <v>-0.88109277775624828</v>
      </c>
      <c r="D1885">
        <f t="shared" si="53"/>
        <v>-1.0971662739878796</v>
      </c>
    </row>
    <row r="1886" spans="1:4" x14ac:dyDescent="0.2">
      <c r="A1886">
        <f t="shared" si="54"/>
        <v>9.3750000000000657</v>
      </c>
      <c r="B1886">
        <f t="shared" si="53"/>
        <v>-0.58926826126534437</v>
      </c>
      <c r="C1886">
        <f t="shared" si="53"/>
        <v>-0.88088175393030554</v>
      </c>
      <c r="D1886">
        <f t="shared" si="53"/>
        <v>-1.0968926024984715</v>
      </c>
    </row>
    <row r="1887" spans="1:4" x14ac:dyDescent="0.2">
      <c r="A1887">
        <f t="shared" si="54"/>
        <v>9.3800000000000665</v>
      </c>
      <c r="B1887">
        <f t="shared" si="53"/>
        <v>-0.58914929907852565</v>
      </c>
      <c r="C1887">
        <f t="shared" si="53"/>
        <v>-0.88067087840837766</v>
      </c>
      <c r="D1887">
        <f t="shared" si="53"/>
        <v>-1.0966191340916243</v>
      </c>
    </row>
    <row r="1888" spans="1:4" x14ac:dyDescent="0.2">
      <c r="A1888">
        <f t="shared" si="54"/>
        <v>9.3850000000000673</v>
      </c>
      <c r="B1888">
        <f t="shared" si="53"/>
        <v>-0.58903039580167449</v>
      </c>
      <c r="C1888">
        <f t="shared" si="53"/>
        <v>-0.88046015102211128</v>
      </c>
      <c r="D1888">
        <f t="shared" si="53"/>
        <v>-1.096345868518712</v>
      </c>
    </row>
    <row r="1889" spans="1:4" x14ac:dyDescent="0.2">
      <c r="A1889">
        <f t="shared" si="54"/>
        <v>9.3900000000000681</v>
      </c>
      <c r="B1889">
        <f t="shared" si="53"/>
        <v>-0.5889115514154647</v>
      </c>
      <c r="C1889">
        <f t="shared" si="53"/>
        <v>-0.88024957160340889</v>
      </c>
      <c r="D1889">
        <f t="shared" si="53"/>
        <v>-1.0960728055315299</v>
      </c>
    </row>
    <row r="1890" spans="1:4" x14ac:dyDescent="0.2">
      <c r="A1890">
        <f t="shared" si="54"/>
        <v>9.3950000000000689</v>
      </c>
      <c r="B1890">
        <f t="shared" si="53"/>
        <v>-0.58879276590046581</v>
      </c>
      <c r="C1890">
        <f t="shared" si="53"/>
        <v>-0.88003913998442662</v>
      </c>
      <c r="D1890">
        <f t="shared" si="53"/>
        <v>-1.0957999448822933</v>
      </c>
    </row>
    <row r="1891" spans="1:4" x14ac:dyDescent="0.2">
      <c r="A1891">
        <f t="shared" si="54"/>
        <v>9.4000000000000696</v>
      </c>
      <c r="B1891">
        <f t="shared" si="53"/>
        <v>-0.58867403923714356</v>
      </c>
      <c r="C1891">
        <f t="shared" si="53"/>
        <v>-0.87982885599757599</v>
      </c>
      <c r="D1891">
        <f t="shared" si="53"/>
        <v>-1.0955272863236369</v>
      </c>
    </row>
    <row r="1892" spans="1:4" x14ac:dyDescent="0.2">
      <c r="A1892">
        <f t="shared" si="54"/>
        <v>9.4050000000000704</v>
      </c>
      <c r="B1892">
        <f t="shared" si="53"/>
        <v>-0.58855537140586067</v>
      </c>
      <c r="C1892">
        <f t="shared" si="53"/>
        <v>-0.87961871947552139</v>
      </c>
      <c r="D1892">
        <f t="shared" si="53"/>
        <v>-1.0952548296086124</v>
      </c>
    </row>
    <row r="1893" spans="1:4" x14ac:dyDescent="0.2">
      <c r="A1893">
        <f t="shared" si="54"/>
        <v>9.4100000000000712</v>
      </c>
      <c r="B1893">
        <f t="shared" si="53"/>
        <v>-0.5884367623868777</v>
      </c>
      <c r="C1893">
        <f t="shared" si="53"/>
        <v>-0.87940873025118105</v>
      </c>
      <c r="D1893">
        <f t="shared" si="53"/>
        <v>-1.0949825744906896</v>
      </c>
    </row>
    <row r="1894" spans="1:4" x14ac:dyDescent="0.2">
      <c r="A1894">
        <f t="shared" si="54"/>
        <v>9.415000000000072</v>
      </c>
      <c r="B1894">
        <f t="shared" si="53"/>
        <v>-0.58831821216035307</v>
      </c>
      <c r="C1894">
        <f t="shared" si="53"/>
        <v>-0.87919888815772573</v>
      </c>
      <c r="D1894">
        <f t="shared" si="53"/>
        <v>-1.094710520723754</v>
      </c>
    </row>
    <row r="1895" spans="1:4" x14ac:dyDescent="0.2">
      <c r="A1895">
        <f t="shared" si="54"/>
        <v>9.4200000000000728</v>
      </c>
      <c r="B1895">
        <f t="shared" si="53"/>
        <v>-0.58819972070634474</v>
      </c>
      <c r="C1895">
        <f t="shared" si="53"/>
        <v>-0.87898919302857903</v>
      </c>
      <c r="D1895">
        <f t="shared" si="53"/>
        <v>-1.094438668062107</v>
      </c>
    </row>
    <row r="1896" spans="1:4" x14ac:dyDescent="0.2">
      <c r="A1896">
        <f t="shared" si="54"/>
        <v>9.4250000000000735</v>
      </c>
      <c r="B1896">
        <f t="shared" si="53"/>
        <v>-0.58808128800480985</v>
      </c>
      <c r="C1896">
        <f t="shared" si="53"/>
        <v>-0.87877964469741587</v>
      </c>
      <c r="D1896">
        <f t="shared" si="53"/>
        <v>-1.0941670162604642</v>
      </c>
    </row>
    <row r="1897" spans="1:4" x14ac:dyDescent="0.2">
      <c r="A1897">
        <f t="shared" si="54"/>
        <v>9.4300000000000743</v>
      </c>
      <c r="B1897">
        <f t="shared" si="53"/>
        <v>-0.58796291403560641</v>
      </c>
      <c r="C1897">
        <f t="shared" si="53"/>
        <v>-0.87857024299816322</v>
      </c>
      <c r="D1897">
        <f t="shared" si="53"/>
        <v>-1.0938955650739555</v>
      </c>
    </row>
    <row r="1898" spans="1:4" x14ac:dyDescent="0.2">
      <c r="A1898">
        <f t="shared" si="54"/>
        <v>9.4350000000000751</v>
      </c>
      <c r="B1898">
        <f t="shared" si="53"/>
        <v>-0.58784459877849315</v>
      </c>
      <c r="C1898">
        <f t="shared" si="53"/>
        <v>-0.87836098776499882</v>
      </c>
      <c r="D1898">
        <f t="shared" si="53"/>
        <v>-1.0936243142581219</v>
      </c>
    </row>
    <row r="1899" spans="1:4" x14ac:dyDescent="0.2">
      <c r="A1899">
        <f t="shared" si="54"/>
        <v>9.4400000000000759</v>
      </c>
      <c r="B1899">
        <f t="shared" si="53"/>
        <v>-0.58772634221313047</v>
      </c>
      <c r="C1899">
        <f t="shared" si="53"/>
        <v>-0.8781518788323508</v>
      </c>
      <c r="D1899">
        <f t="shared" si="53"/>
        <v>-1.0933532635689187</v>
      </c>
    </row>
    <row r="1900" spans="1:4" x14ac:dyDescent="0.2">
      <c r="A1900">
        <f t="shared" si="54"/>
        <v>9.4450000000000767</v>
      </c>
      <c r="B1900">
        <f t="shared" ref="B1900:D1931" si="55">-B$7/SQRT(B$8)*ASIN(SQRT(B$8/(B$7*$A1900)))-1/$A1900*SQRT(B$7*$A1900-B$8)</f>
        <v>-0.58760814431908148</v>
      </c>
      <c r="C1900">
        <f t="shared" si="55"/>
        <v>-0.87794291603489827</v>
      </c>
      <c r="D1900">
        <f t="shared" si="55"/>
        <v>-1.0930824127627099</v>
      </c>
    </row>
    <row r="1901" spans="1:4" x14ac:dyDescent="0.2">
      <c r="A1901">
        <f t="shared" si="54"/>
        <v>9.4500000000000774</v>
      </c>
      <c r="B1901">
        <f t="shared" si="55"/>
        <v>-0.58749000507581184</v>
      </c>
      <c r="C1901">
        <f t="shared" si="55"/>
        <v>-0.87773409920756906</v>
      </c>
      <c r="D1901">
        <f t="shared" si="55"/>
        <v>-1.0928117615962709</v>
      </c>
    </row>
    <row r="1902" spans="1:4" x14ac:dyDescent="0.2">
      <c r="A1902">
        <f t="shared" si="54"/>
        <v>9.4550000000000782</v>
      </c>
      <c r="B1902">
        <f t="shared" si="55"/>
        <v>-0.58737192446269137</v>
      </c>
      <c r="C1902">
        <f t="shared" si="55"/>
        <v>-0.87752542818554047</v>
      </c>
      <c r="D1902">
        <f t="shared" si="55"/>
        <v>-1.0925413098267858</v>
      </c>
    </row>
    <row r="1903" spans="1:4" x14ac:dyDescent="0.2">
      <c r="A1903">
        <f t="shared" si="54"/>
        <v>9.460000000000079</v>
      </c>
      <c r="B1903">
        <f t="shared" si="55"/>
        <v>-0.58725390245899389</v>
      </c>
      <c r="C1903">
        <f t="shared" si="55"/>
        <v>-0.87731690280423924</v>
      </c>
      <c r="D1903">
        <f t="shared" si="55"/>
        <v>-1.0922710572118481</v>
      </c>
    </row>
    <row r="1904" spans="1:4" x14ac:dyDescent="0.2">
      <c r="A1904">
        <f t="shared" si="54"/>
        <v>9.4650000000000798</v>
      </c>
      <c r="B1904">
        <f t="shared" si="55"/>
        <v>-0.58713593904389827</v>
      </c>
      <c r="C1904">
        <f t="shared" si="55"/>
        <v>-0.87710852289933972</v>
      </c>
      <c r="D1904">
        <f t="shared" si="55"/>
        <v>-1.0920010035094574</v>
      </c>
    </row>
    <row r="1905" spans="1:4" x14ac:dyDescent="0.2">
      <c r="A1905">
        <f t="shared" si="54"/>
        <v>9.4700000000000806</v>
      </c>
      <c r="B1905">
        <f t="shared" si="55"/>
        <v>-0.58701803419648924</v>
      </c>
      <c r="C1905">
        <f t="shared" si="55"/>
        <v>-0.87690028830676447</v>
      </c>
      <c r="D1905">
        <f t="shared" si="55"/>
        <v>-1.0917311484780203</v>
      </c>
    </row>
    <row r="1906" spans="1:4" x14ac:dyDescent="0.2">
      <c r="A1906">
        <f t="shared" si="54"/>
        <v>9.4750000000000814</v>
      </c>
      <c r="B1906">
        <f t="shared" si="55"/>
        <v>-0.58690018789575749</v>
      </c>
      <c r="C1906">
        <f t="shared" si="55"/>
        <v>-0.87669219886268324</v>
      </c>
      <c r="D1906">
        <f t="shared" si="55"/>
        <v>-1.0914614918763501</v>
      </c>
    </row>
    <row r="1907" spans="1:4" x14ac:dyDescent="0.2">
      <c r="A1907">
        <f t="shared" si="54"/>
        <v>9.4800000000000821</v>
      </c>
      <c r="B1907">
        <f t="shared" si="55"/>
        <v>-0.58678240012060079</v>
      </c>
      <c r="C1907">
        <f t="shared" si="55"/>
        <v>-0.87648425440351341</v>
      </c>
      <c r="D1907">
        <f t="shared" si="55"/>
        <v>-1.0911920334636638</v>
      </c>
    </row>
    <row r="1908" spans="1:4" x14ac:dyDescent="0.2">
      <c r="A1908">
        <f t="shared" si="54"/>
        <v>9.4850000000000829</v>
      </c>
      <c r="B1908">
        <f t="shared" si="55"/>
        <v>-0.58666467084982432</v>
      </c>
      <c r="C1908">
        <f t="shared" si="55"/>
        <v>-0.87627645476591842</v>
      </c>
      <c r="D1908">
        <f t="shared" si="55"/>
        <v>-1.0909227729995834</v>
      </c>
    </row>
    <row r="1909" spans="1:4" x14ac:dyDescent="0.2">
      <c r="A1909">
        <f t="shared" si="54"/>
        <v>9.4900000000000837</v>
      </c>
      <c r="B1909">
        <f t="shared" si="55"/>
        <v>-0.58654700006214178</v>
      </c>
      <c r="C1909">
        <f t="shared" si="55"/>
        <v>-0.87606879978680796</v>
      </c>
      <c r="D1909">
        <f t="shared" si="55"/>
        <v>-1.0906537102441334</v>
      </c>
    </row>
    <row r="1910" spans="1:4" x14ac:dyDescent="0.2">
      <c r="A1910">
        <f t="shared" si="54"/>
        <v>9.4950000000000845</v>
      </c>
      <c r="B1910">
        <f t="shared" si="55"/>
        <v>-0.58642938773617537</v>
      </c>
      <c r="C1910">
        <f t="shared" si="55"/>
        <v>-0.87586128930333729</v>
      </c>
      <c r="D1910">
        <f t="shared" si="55"/>
        <v>-1.0903848449577409</v>
      </c>
    </row>
    <row r="1911" spans="1:4" x14ac:dyDescent="0.2">
      <c r="A1911">
        <f t="shared" si="54"/>
        <v>9.5000000000000853</v>
      </c>
      <c r="B1911">
        <f t="shared" si="55"/>
        <v>-0.58631183385045671</v>
      </c>
      <c r="C1911">
        <f t="shared" si="55"/>
        <v>-0.87565392315290724</v>
      </c>
      <c r="D1911">
        <f t="shared" si="55"/>
        <v>-1.0901161769012351</v>
      </c>
    </row>
    <row r="1912" spans="1:4" x14ac:dyDescent="0.2">
      <c r="A1912">
        <f t="shared" si="54"/>
        <v>9.505000000000086</v>
      </c>
      <c r="B1912">
        <f t="shared" si="55"/>
        <v>-0.58619433838342749</v>
      </c>
      <c r="C1912">
        <f t="shared" si="55"/>
        <v>-0.87544670117316314</v>
      </c>
      <c r="D1912">
        <f t="shared" si="55"/>
        <v>-1.0898477058358444</v>
      </c>
    </row>
    <row r="1913" spans="1:4" x14ac:dyDescent="0.2">
      <c r="A1913">
        <f t="shared" si="54"/>
        <v>9.5100000000000868</v>
      </c>
      <c r="B1913">
        <f t="shared" si="55"/>
        <v>-0.58607690131344037</v>
      </c>
      <c r="C1913">
        <f t="shared" si="55"/>
        <v>-0.87523962320199444</v>
      </c>
      <c r="D1913">
        <f t="shared" si="55"/>
        <v>-1.0895794315231986</v>
      </c>
    </row>
    <row r="1914" spans="1:4" x14ac:dyDescent="0.2">
      <c r="A1914">
        <f t="shared" si="54"/>
        <v>9.5150000000000876</v>
      </c>
      <c r="B1914">
        <f t="shared" si="55"/>
        <v>-0.58595952261875883</v>
      </c>
      <c r="C1914">
        <f t="shared" si="55"/>
        <v>-0.87503268907753562</v>
      </c>
      <c r="D1914">
        <f t="shared" si="55"/>
        <v>-1.0893113537253245</v>
      </c>
    </row>
    <row r="1915" spans="1:4" x14ac:dyDescent="0.2">
      <c r="A1915">
        <f t="shared" si="54"/>
        <v>9.5200000000000884</v>
      </c>
      <c r="B1915">
        <f t="shared" si="55"/>
        <v>-0.58584220227755868</v>
      </c>
      <c r="C1915">
        <f t="shared" si="55"/>
        <v>-0.87482589863816318</v>
      </c>
      <c r="D1915">
        <f t="shared" si="55"/>
        <v>-1.0890434722046494</v>
      </c>
    </row>
    <row r="1916" spans="1:4" x14ac:dyDescent="0.2">
      <c r="A1916">
        <f t="shared" si="54"/>
        <v>9.5250000000000892</v>
      </c>
      <c r="B1916">
        <f t="shared" si="55"/>
        <v>-0.58572494026792787</v>
      </c>
      <c r="C1916">
        <f t="shared" si="55"/>
        <v>-0.87461925172249755</v>
      </c>
      <c r="D1916">
        <f t="shared" si="55"/>
        <v>-1.0887757867239962</v>
      </c>
    </row>
    <row r="1917" spans="1:4" x14ac:dyDescent="0.2">
      <c r="A1917">
        <f t="shared" si="54"/>
        <v>9.53000000000009</v>
      </c>
      <c r="B1917">
        <f t="shared" si="55"/>
        <v>-0.5856077365678678</v>
      </c>
      <c r="C1917">
        <f t="shared" si="55"/>
        <v>-0.87441274816940173</v>
      </c>
      <c r="D1917">
        <f t="shared" si="55"/>
        <v>-1.0885082970465843</v>
      </c>
    </row>
    <row r="1918" spans="1:4" x14ac:dyDescent="0.2">
      <c r="A1918">
        <f t="shared" si="54"/>
        <v>9.5350000000000907</v>
      </c>
      <c r="B1918">
        <f t="shared" si="55"/>
        <v>-0.58549059115529312</v>
      </c>
      <c r="C1918">
        <f t="shared" si="55"/>
        <v>-0.87420638781798066</v>
      </c>
      <c r="D1918">
        <f t="shared" si="55"/>
        <v>-1.0882410029360292</v>
      </c>
    </row>
    <row r="1919" spans="1:4" x14ac:dyDescent="0.2">
      <c r="A1919">
        <f t="shared" si="54"/>
        <v>9.5400000000000915</v>
      </c>
      <c r="B1919">
        <f t="shared" si="55"/>
        <v>-0.58537350400803323</v>
      </c>
      <c r="C1919">
        <f t="shared" si="55"/>
        <v>-0.8740001705075815</v>
      </c>
      <c r="D1919">
        <f t="shared" si="55"/>
        <v>-1.0879739041563408</v>
      </c>
    </row>
    <row r="1920" spans="1:4" x14ac:dyDescent="0.2">
      <c r="A1920">
        <f t="shared" si="54"/>
        <v>9.5450000000000923</v>
      </c>
      <c r="B1920">
        <f t="shared" si="55"/>
        <v>-0.58525647510383227</v>
      </c>
      <c r="C1920">
        <f t="shared" si="55"/>
        <v>-0.87379409607779179</v>
      </c>
      <c r="D1920">
        <f t="shared" si="55"/>
        <v>-1.0877070004719229</v>
      </c>
    </row>
    <row r="1921" spans="1:4" x14ac:dyDescent="0.2">
      <c r="A1921">
        <f t="shared" si="54"/>
        <v>9.5500000000000931</v>
      </c>
      <c r="B1921">
        <f t="shared" si="55"/>
        <v>-0.58513950442034979</v>
      </c>
      <c r="C1921">
        <f t="shared" si="55"/>
        <v>-0.87358816436844089</v>
      </c>
      <c r="D1921">
        <f t="shared" si="55"/>
        <v>-1.0874402916475727</v>
      </c>
    </row>
    <row r="1922" spans="1:4" x14ac:dyDescent="0.2">
      <c r="A1922">
        <f t="shared" si="54"/>
        <v>9.5550000000000939</v>
      </c>
      <c r="B1922">
        <f t="shared" si="55"/>
        <v>-0.58502259193516148</v>
      </c>
      <c r="C1922">
        <f t="shared" si="55"/>
        <v>-0.87338237521959816</v>
      </c>
      <c r="D1922">
        <f t="shared" si="55"/>
        <v>-1.0871737774484789</v>
      </c>
    </row>
    <row r="1923" spans="1:4" x14ac:dyDescent="0.2">
      <c r="A1923">
        <f t="shared" si="54"/>
        <v>9.5600000000000946</v>
      </c>
      <c r="B1923">
        <f t="shared" si="55"/>
        <v>-0.58490573762575993</v>
      </c>
      <c r="C1923">
        <f t="shared" si="55"/>
        <v>-0.8731767284715729</v>
      </c>
      <c r="D1923">
        <f t="shared" si="55"/>
        <v>-1.0869074576402222</v>
      </c>
    </row>
    <row r="1924" spans="1:4" x14ac:dyDescent="0.2">
      <c r="A1924">
        <f t="shared" si="54"/>
        <v>9.5650000000000954</v>
      </c>
      <c r="B1924">
        <f t="shared" si="55"/>
        <v>-0.5847889414695544</v>
      </c>
      <c r="C1924">
        <f t="shared" si="55"/>
        <v>-0.87297122396491433</v>
      </c>
      <c r="D1924">
        <f t="shared" si="55"/>
        <v>-1.0866413319887744</v>
      </c>
    </row>
    <row r="1925" spans="1:4" x14ac:dyDescent="0.2">
      <c r="A1925">
        <f t="shared" si="54"/>
        <v>9.5700000000000962</v>
      </c>
      <c r="B1925">
        <f t="shared" si="55"/>
        <v>-0.58467220344387227</v>
      </c>
      <c r="C1925">
        <f t="shared" si="55"/>
        <v>-0.87276586154041047</v>
      </c>
      <c r="D1925">
        <f t="shared" si="55"/>
        <v>-1.0863754002604962</v>
      </c>
    </row>
    <row r="1926" spans="1:4" x14ac:dyDescent="0.2">
      <c r="A1926">
        <f t="shared" si="54"/>
        <v>9.575000000000097</v>
      </c>
      <c r="B1926">
        <f t="shared" si="55"/>
        <v>-0.58455552352595963</v>
      </c>
      <c r="C1926">
        <f t="shared" si="55"/>
        <v>-0.87256064103908826</v>
      </c>
      <c r="D1926">
        <f t="shared" si="55"/>
        <v>-1.0861096622221367</v>
      </c>
    </row>
    <row r="1927" spans="1:4" x14ac:dyDescent="0.2">
      <c r="A1927">
        <f t="shared" si="54"/>
        <v>9.5800000000000978</v>
      </c>
      <c r="B1927">
        <f t="shared" si="55"/>
        <v>-0.58443890169298118</v>
      </c>
      <c r="C1927">
        <f t="shared" si="55"/>
        <v>-0.87235556230221323</v>
      </c>
      <c r="D1927">
        <f t="shared" si="55"/>
        <v>-1.0858441176408342</v>
      </c>
    </row>
    <row r="1928" spans="1:4" x14ac:dyDescent="0.2">
      <c r="A1928">
        <f t="shared" si="54"/>
        <v>9.5850000000000986</v>
      </c>
      <c r="B1928">
        <f t="shared" si="55"/>
        <v>-0.58432233792202115</v>
      </c>
      <c r="C1928">
        <f t="shared" si="55"/>
        <v>-0.87215062517128816</v>
      </c>
      <c r="D1928">
        <f t="shared" si="55"/>
        <v>-1.0855787662841143</v>
      </c>
    </row>
    <row r="1929" spans="1:4" x14ac:dyDescent="0.2">
      <c r="A1929">
        <f t="shared" si="54"/>
        <v>9.5900000000000993</v>
      </c>
      <c r="B1929">
        <f t="shared" si="55"/>
        <v>-0.58420583219008404</v>
      </c>
      <c r="C1929">
        <f t="shared" si="55"/>
        <v>-0.87194582948805355</v>
      </c>
      <c r="D1929">
        <f t="shared" si="55"/>
        <v>-1.0853136079198884</v>
      </c>
    </row>
    <row r="1930" spans="1:4" x14ac:dyDescent="0.2">
      <c r="A1930">
        <f t="shared" si="54"/>
        <v>9.5950000000001001</v>
      </c>
      <c r="B1930">
        <f t="shared" si="55"/>
        <v>-0.58408938447409486</v>
      </c>
      <c r="C1930">
        <f t="shared" si="55"/>
        <v>-0.87174117509448712</v>
      </c>
      <c r="D1930">
        <f t="shared" si="55"/>
        <v>-1.0850486423164538</v>
      </c>
    </row>
    <row r="1931" spans="1:4" x14ac:dyDescent="0.2">
      <c r="A1931">
        <f t="shared" si="54"/>
        <v>9.6000000000001009</v>
      </c>
      <c r="B1931">
        <f t="shared" si="55"/>
        <v>-0.58397299475090003</v>
      </c>
      <c r="C1931">
        <f t="shared" si="55"/>
        <v>-0.87153666183280287</v>
      </c>
      <c r="D1931">
        <f t="shared" si="55"/>
        <v>-1.0847838692424931</v>
      </c>
    </row>
    <row r="1932" spans="1:4" x14ac:dyDescent="0.2">
      <c r="A1932">
        <f t="shared" si="54"/>
        <v>9.6050000000001017</v>
      </c>
      <c r="B1932">
        <f t="shared" ref="B1932:D1963" si="56">-B$7/SQRT(B$8)*ASIN(SQRT(B$8/(B$7*$A1932)))-1/$A1932*SQRT(B$7*$A1932-B$8)</f>
        <v>-0.58385666299726746</v>
      </c>
      <c r="C1932">
        <f t="shared" si="56"/>
        <v>-0.87133228954545117</v>
      </c>
      <c r="D1932">
        <f t="shared" si="56"/>
        <v>-1.0845192884670722</v>
      </c>
    </row>
    <row r="1933" spans="1:4" x14ac:dyDescent="0.2">
      <c r="A1933">
        <f t="shared" ref="A1933:A1996" si="57">A1932+B$3</f>
        <v>9.6100000000001025</v>
      </c>
      <c r="B1933">
        <f t="shared" si="56"/>
        <v>-0.5837403891898878</v>
      </c>
      <c r="C1933">
        <f t="shared" si="56"/>
        <v>-0.87112805807511839</v>
      </c>
      <c r="D1933">
        <f t="shared" si="56"/>
        <v>-1.0842548997596411</v>
      </c>
    </row>
    <row r="1934" spans="1:4" x14ac:dyDescent="0.2">
      <c r="A1934">
        <f t="shared" si="57"/>
        <v>9.6150000000001032</v>
      </c>
      <c r="B1934">
        <f t="shared" si="56"/>
        <v>-0.58362417330537408</v>
      </c>
      <c r="C1934">
        <f t="shared" si="56"/>
        <v>-0.87092396726472554</v>
      </c>
      <c r="D1934">
        <f t="shared" si="56"/>
        <v>-1.0839907028900311</v>
      </c>
    </row>
    <row r="1935" spans="1:4" x14ac:dyDescent="0.2">
      <c r="A1935">
        <f t="shared" si="57"/>
        <v>9.620000000000104</v>
      </c>
      <c r="B1935">
        <f t="shared" si="56"/>
        <v>-0.58350801532026331</v>
      </c>
      <c r="C1935">
        <f t="shared" si="56"/>
        <v>-0.87072001695742873</v>
      </c>
      <c r="D1935">
        <f t="shared" si="56"/>
        <v>-1.0837266976284563</v>
      </c>
    </row>
    <row r="1936" spans="1:4" x14ac:dyDescent="0.2">
      <c r="A1936">
        <f t="shared" si="57"/>
        <v>9.6250000000001048</v>
      </c>
      <c r="B1936">
        <f t="shared" si="56"/>
        <v>-0.58339191521101585</v>
      </c>
      <c r="C1936">
        <f t="shared" si="56"/>
        <v>-0.87051620699661902</v>
      </c>
      <c r="D1936">
        <f t="shared" si="56"/>
        <v>-1.0834628837455109</v>
      </c>
    </row>
    <row r="1937" spans="1:4" x14ac:dyDescent="0.2">
      <c r="A1937">
        <f t="shared" si="57"/>
        <v>9.6300000000001056</v>
      </c>
      <c r="B1937">
        <f t="shared" si="56"/>
        <v>-0.58327587295401739</v>
      </c>
      <c r="C1937">
        <f t="shared" si="56"/>
        <v>-0.87031253722592172</v>
      </c>
      <c r="D1937">
        <f t="shared" si="56"/>
        <v>-1.0831992610121692</v>
      </c>
    </row>
    <row r="1938" spans="1:4" x14ac:dyDescent="0.2">
      <c r="A1938">
        <f t="shared" si="57"/>
        <v>9.6350000000001064</v>
      </c>
      <c r="B1938">
        <f t="shared" si="56"/>
        <v>-0.58315988852557776</v>
      </c>
      <c r="C1938">
        <f t="shared" si="56"/>
        <v>-0.87010900748919451</v>
      </c>
      <c r="D1938">
        <f t="shared" si="56"/>
        <v>-1.0829358291997848</v>
      </c>
    </row>
    <row r="1939" spans="1:4" x14ac:dyDescent="0.2">
      <c r="A1939">
        <f t="shared" si="57"/>
        <v>9.6400000000001071</v>
      </c>
      <c r="B1939">
        <f t="shared" si="56"/>
        <v>-0.58304396190193308</v>
      </c>
      <c r="C1939">
        <f t="shared" si="56"/>
        <v>-0.86990561763052965</v>
      </c>
      <c r="D1939">
        <f t="shared" si="56"/>
        <v>-1.08267258808009</v>
      </c>
    </row>
    <row r="1940" spans="1:4" x14ac:dyDescent="0.2">
      <c r="A1940">
        <f t="shared" si="57"/>
        <v>9.6450000000001079</v>
      </c>
      <c r="B1940">
        <f t="shared" si="56"/>
        <v>-0.5829280930592452</v>
      </c>
      <c r="C1940">
        <f t="shared" si="56"/>
        <v>-0.86970236749425145</v>
      </c>
      <c r="D1940">
        <f t="shared" si="56"/>
        <v>-1.0824095374251945</v>
      </c>
    </row>
    <row r="1941" spans="1:4" x14ac:dyDescent="0.2">
      <c r="A1941">
        <f t="shared" si="57"/>
        <v>9.6500000000001087</v>
      </c>
      <c r="B1941">
        <f t="shared" si="56"/>
        <v>-0.5828122819736028</v>
      </c>
      <c r="C1941">
        <f t="shared" si="56"/>
        <v>-0.8694992569249167</v>
      </c>
      <c r="D1941">
        <f t="shared" si="56"/>
        <v>-1.0821466770075849</v>
      </c>
    </row>
    <row r="1942" spans="1:4" x14ac:dyDescent="0.2">
      <c r="A1942">
        <f t="shared" si="57"/>
        <v>9.6550000000001095</v>
      </c>
      <c r="B1942">
        <f t="shared" si="56"/>
        <v>-0.58269652862102173</v>
      </c>
      <c r="C1942">
        <f t="shared" si="56"/>
        <v>-0.86929628576731466</v>
      </c>
      <c r="D1942">
        <f t="shared" si="56"/>
        <v>-1.0818840066001234</v>
      </c>
    </row>
    <row r="1943" spans="1:4" x14ac:dyDescent="0.2">
      <c r="A1943">
        <f t="shared" si="57"/>
        <v>9.6600000000001103</v>
      </c>
      <c r="B1943">
        <f t="shared" si="56"/>
        <v>-0.58258083297744545</v>
      </c>
      <c r="C1943">
        <f t="shared" si="56"/>
        <v>-0.86909345386646542</v>
      </c>
      <c r="D1943">
        <f t="shared" si="56"/>
        <v>-1.0816215259760484</v>
      </c>
    </row>
    <row r="1944" spans="1:4" x14ac:dyDescent="0.2">
      <c r="A1944">
        <f t="shared" si="57"/>
        <v>9.6650000000001111</v>
      </c>
      <c r="B1944">
        <f t="shared" si="56"/>
        <v>-0.58246519501874561</v>
      </c>
      <c r="C1944">
        <f t="shared" si="56"/>
        <v>-0.86889076106762086</v>
      </c>
      <c r="D1944">
        <f t="shared" si="56"/>
        <v>-1.0813592349089722</v>
      </c>
    </row>
    <row r="1945" spans="1:4" x14ac:dyDescent="0.2">
      <c r="A1945">
        <f t="shared" si="57"/>
        <v>9.6700000000001118</v>
      </c>
      <c r="B1945">
        <f t="shared" si="56"/>
        <v>-0.58234961472072289</v>
      </c>
      <c r="C1945">
        <f t="shared" si="56"/>
        <v>-0.86868820721626316</v>
      </c>
      <c r="D1945">
        <f t="shared" si="56"/>
        <v>-1.0810971331728805</v>
      </c>
    </row>
    <row r="1946" spans="1:4" x14ac:dyDescent="0.2">
      <c r="A1946">
        <f t="shared" si="57"/>
        <v>9.6750000000001126</v>
      </c>
      <c r="B1946">
        <f t="shared" si="56"/>
        <v>-0.58223409205910692</v>
      </c>
      <c r="C1946">
        <f t="shared" si="56"/>
        <v>-0.86848579215810506</v>
      </c>
      <c r="D1946">
        <f t="shared" si="56"/>
        <v>-1.0808352205421328</v>
      </c>
    </row>
    <row r="1947" spans="1:4" x14ac:dyDescent="0.2">
      <c r="A1947">
        <f t="shared" si="57"/>
        <v>9.6800000000001134</v>
      </c>
      <c r="B1947">
        <f t="shared" si="56"/>
        <v>-0.58211862700955708</v>
      </c>
      <c r="C1947">
        <f t="shared" si="56"/>
        <v>-0.86828351573908913</v>
      </c>
      <c r="D1947">
        <f t="shared" si="56"/>
        <v>-1.0805734967914598</v>
      </c>
    </row>
    <row r="1948" spans="1:4" x14ac:dyDescent="0.2">
      <c r="A1948">
        <f t="shared" si="57"/>
        <v>9.6850000000001142</v>
      </c>
      <c r="B1948">
        <f t="shared" si="56"/>
        <v>-0.58200321954766321</v>
      </c>
      <c r="C1948">
        <f t="shared" si="56"/>
        <v>-0.8680813778053873</v>
      </c>
      <c r="D1948">
        <f t="shared" si="56"/>
        <v>-1.0803119616959642</v>
      </c>
    </row>
    <row r="1949" spans="1:4" x14ac:dyDescent="0.2">
      <c r="A1949">
        <f t="shared" si="57"/>
        <v>9.690000000000115</v>
      </c>
      <c r="B1949">
        <f t="shared" si="56"/>
        <v>-0.5818878696489459</v>
      </c>
      <c r="C1949">
        <f t="shared" si="56"/>
        <v>-0.86787937820340089</v>
      </c>
      <c r="D1949">
        <f t="shared" si="56"/>
        <v>-1.0800506150311193</v>
      </c>
    </row>
    <row r="1950" spans="1:4" x14ac:dyDescent="0.2">
      <c r="A1950">
        <f t="shared" si="57"/>
        <v>9.6950000000001157</v>
      </c>
      <c r="B1950">
        <f t="shared" si="56"/>
        <v>-0.58177257728885667</v>
      </c>
      <c r="C1950">
        <f t="shared" si="56"/>
        <v>-0.86767751677975979</v>
      </c>
      <c r="D1950">
        <f t="shared" si="56"/>
        <v>-1.0797894565727675</v>
      </c>
    </row>
    <row r="1951" spans="1:4" x14ac:dyDescent="0.2">
      <c r="A1951">
        <f t="shared" si="57"/>
        <v>9.7000000000001165</v>
      </c>
      <c r="B1951">
        <f t="shared" si="56"/>
        <v>-0.58165734244277967</v>
      </c>
      <c r="C1951">
        <f t="shared" si="56"/>
        <v>-0.86747579338132175</v>
      </c>
      <c r="D1951">
        <f t="shared" si="56"/>
        <v>-1.079528486097121</v>
      </c>
    </row>
    <row r="1952" spans="1:4" x14ac:dyDescent="0.2">
      <c r="A1952">
        <f t="shared" si="57"/>
        <v>9.7050000000001173</v>
      </c>
      <c r="B1952">
        <f t="shared" si="56"/>
        <v>-0.58154216508603063</v>
      </c>
      <c r="C1952">
        <f t="shared" si="56"/>
        <v>-0.86727420785517317</v>
      </c>
      <c r="D1952">
        <f t="shared" si="56"/>
        <v>-1.0792677033807603</v>
      </c>
    </row>
    <row r="1953" spans="1:4" x14ac:dyDescent="0.2">
      <c r="A1953">
        <f t="shared" si="57"/>
        <v>9.7100000000001181</v>
      </c>
      <c r="B1953">
        <f t="shared" si="56"/>
        <v>-0.58142704519385802</v>
      </c>
      <c r="C1953">
        <f t="shared" si="56"/>
        <v>-0.8670727600486271</v>
      </c>
      <c r="D1953">
        <f t="shared" si="56"/>
        <v>-1.0790071082006325</v>
      </c>
    </row>
    <row r="1954" spans="1:4" x14ac:dyDescent="0.2">
      <c r="A1954">
        <f t="shared" si="57"/>
        <v>9.7150000000001189</v>
      </c>
      <c r="B1954">
        <f t="shared" si="56"/>
        <v>-0.58131198274144391</v>
      </c>
      <c r="C1954">
        <f t="shared" si="56"/>
        <v>-0.86687144980922437</v>
      </c>
      <c r="D1954">
        <f t="shared" si="56"/>
        <v>-1.0787467003340527</v>
      </c>
    </row>
    <row r="1955" spans="1:4" x14ac:dyDescent="0.2">
      <c r="A1955">
        <f t="shared" si="57"/>
        <v>9.7200000000001197</v>
      </c>
      <c r="B1955">
        <f t="shared" si="56"/>
        <v>-0.58119697770390422</v>
      </c>
      <c r="C1955">
        <f t="shared" si="56"/>
        <v>-0.86667027698473176</v>
      </c>
      <c r="D1955">
        <f t="shared" si="56"/>
        <v>-1.0784864795587006</v>
      </c>
    </row>
    <row r="1956" spans="1:4" x14ac:dyDescent="0.2">
      <c r="A1956">
        <f t="shared" si="57"/>
        <v>9.7250000000001204</v>
      </c>
      <c r="B1956">
        <f t="shared" si="56"/>
        <v>-0.58108203005628867</v>
      </c>
      <c r="C1956">
        <f t="shared" si="56"/>
        <v>-0.86646924142314274</v>
      </c>
      <c r="D1956">
        <f t="shared" si="56"/>
        <v>-1.0782264456526227</v>
      </c>
    </row>
    <row r="1957" spans="1:4" x14ac:dyDescent="0.2">
      <c r="A1957">
        <f t="shared" si="57"/>
        <v>9.7300000000001212</v>
      </c>
      <c r="B1957">
        <f t="shared" si="56"/>
        <v>-0.58096713977358205</v>
      </c>
      <c r="C1957">
        <f t="shared" si="56"/>
        <v>-0.86626834297267674</v>
      </c>
      <c r="D1957">
        <f t="shared" si="56"/>
        <v>-1.0779665983942284</v>
      </c>
    </row>
    <row r="1958" spans="1:4" x14ac:dyDescent="0.2">
      <c r="A1958">
        <f t="shared" si="57"/>
        <v>9.735000000000122</v>
      </c>
      <c r="B1958">
        <f t="shared" si="56"/>
        <v>-0.58085230683070432</v>
      </c>
      <c r="C1958">
        <f t="shared" si="56"/>
        <v>-0.86606758148177787</v>
      </c>
      <c r="D1958">
        <f t="shared" si="56"/>
        <v>-1.0777069375622919</v>
      </c>
    </row>
    <row r="1959" spans="1:4" x14ac:dyDescent="0.2">
      <c r="A1959">
        <f t="shared" si="57"/>
        <v>9.7400000000001228</v>
      </c>
      <c r="B1959">
        <f t="shared" si="56"/>
        <v>-0.58073753120251115</v>
      </c>
      <c r="C1959">
        <f t="shared" si="56"/>
        <v>-0.86586695679911618</v>
      </c>
      <c r="D1959">
        <f t="shared" si="56"/>
        <v>-1.0774474629359498</v>
      </c>
    </row>
    <row r="1960" spans="1:4" x14ac:dyDescent="0.2">
      <c r="A1960">
        <f t="shared" si="57"/>
        <v>9.7450000000001236</v>
      </c>
      <c r="B1960">
        <f t="shared" si="56"/>
        <v>-0.58062281286379436</v>
      </c>
      <c r="C1960">
        <f t="shared" si="56"/>
        <v>-0.86566646877358577</v>
      </c>
      <c r="D1960">
        <f t="shared" si="56"/>
        <v>-1.0771881742947007</v>
      </c>
    </row>
    <row r="1961" spans="1:4" x14ac:dyDescent="0.2">
      <c r="A1961">
        <f t="shared" si="57"/>
        <v>9.7500000000001243</v>
      </c>
      <c r="B1961">
        <f t="shared" si="56"/>
        <v>-0.58050815178928228</v>
      </c>
      <c r="C1961">
        <f t="shared" si="56"/>
        <v>-0.86546611725430522</v>
      </c>
      <c r="D1961">
        <f t="shared" si="56"/>
        <v>-1.0769290714184052</v>
      </c>
    </row>
    <row r="1962" spans="1:4" x14ac:dyDescent="0.2">
      <c r="A1962">
        <f t="shared" si="57"/>
        <v>9.7550000000001251</v>
      </c>
      <c r="B1962">
        <f t="shared" si="56"/>
        <v>-0.58039354795364073</v>
      </c>
      <c r="C1962">
        <f t="shared" si="56"/>
        <v>-0.86526590209061682</v>
      </c>
      <c r="D1962">
        <f t="shared" si="56"/>
        <v>-1.0766701540872838</v>
      </c>
    </row>
    <row r="1963" spans="1:4" x14ac:dyDescent="0.2">
      <c r="A1963">
        <f t="shared" si="57"/>
        <v>9.7600000000001259</v>
      </c>
      <c r="B1963">
        <f t="shared" si="56"/>
        <v>-0.5802790013314727</v>
      </c>
      <c r="C1963">
        <f t="shared" si="56"/>
        <v>-0.86506582313208613</v>
      </c>
      <c r="D1963">
        <f t="shared" si="56"/>
        <v>-1.0764114220819185</v>
      </c>
    </row>
    <row r="1964" spans="1:4" x14ac:dyDescent="0.2">
      <c r="A1964">
        <f t="shared" si="57"/>
        <v>9.7650000000001267</v>
      </c>
      <c r="B1964">
        <f t="shared" ref="B1964:D2011" si="58">-B$7/SQRT(B$8)*ASIN(SQRT(B$8/(B$7*$A1964)))-1/$A1964*SQRT(B$7*$A1964-B$8)</f>
        <v>-0.58016451189731932</v>
      </c>
      <c r="C1964">
        <f t="shared" si="58"/>
        <v>-0.86486588022850208</v>
      </c>
      <c r="D1964">
        <f t="shared" si="58"/>
        <v>-1.0761528751832488</v>
      </c>
    </row>
    <row r="1965" spans="1:4" x14ac:dyDescent="0.2">
      <c r="A1965">
        <f t="shared" si="57"/>
        <v>9.7700000000001275</v>
      </c>
      <c r="B1965">
        <f t="shared" si="58"/>
        <v>-0.58005007962566069</v>
      </c>
      <c r="C1965">
        <f t="shared" si="58"/>
        <v>-0.8646660732298761</v>
      </c>
      <c r="D1965">
        <f t="shared" si="58"/>
        <v>-1.0758945131725728</v>
      </c>
    </row>
    <row r="1966" spans="1:4" x14ac:dyDescent="0.2">
      <c r="A1966">
        <f t="shared" si="57"/>
        <v>9.7750000000001283</v>
      </c>
      <c r="B1966">
        <f t="shared" si="58"/>
        <v>-0.57993570449091536</v>
      </c>
      <c r="C1966">
        <f t="shared" si="58"/>
        <v>-0.86446640198644165</v>
      </c>
      <c r="D1966">
        <f t="shared" si="58"/>
        <v>-1.0756363358315475</v>
      </c>
    </row>
    <row r="1967" spans="1:4" x14ac:dyDescent="0.2">
      <c r="A1967">
        <f t="shared" si="57"/>
        <v>9.780000000000129</v>
      </c>
      <c r="B1967">
        <f t="shared" si="58"/>
        <v>-0.57982138646744141</v>
      </c>
      <c r="C1967">
        <f t="shared" si="58"/>
        <v>-0.86426686634865457</v>
      </c>
      <c r="D1967">
        <f t="shared" si="58"/>
        <v>-1.0753783429421859</v>
      </c>
    </row>
    <row r="1968" spans="1:4" x14ac:dyDescent="0.2">
      <c r="A1968">
        <f t="shared" si="57"/>
        <v>9.7850000000001298</v>
      </c>
      <c r="B1968">
        <f t="shared" si="58"/>
        <v>-0.57970712552953718</v>
      </c>
      <c r="C1968">
        <f t="shared" si="58"/>
        <v>-0.86406746616719121</v>
      </c>
      <c r="D1968">
        <f t="shared" si="58"/>
        <v>-1.0751205342868571</v>
      </c>
    </row>
    <row r="1969" spans="1:4" x14ac:dyDescent="0.2">
      <c r="A1969">
        <f t="shared" si="57"/>
        <v>9.7900000000001306</v>
      </c>
      <c r="B1969">
        <f t="shared" si="58"/>
        <v>-0.57959292165144083</v>
      </c>
      <c r="C1969">
        <f t="shared" si="58"/>
        <v>-0.86386820129295017</v>
      </c>
      <c r="D1969">
        <f t="shared" si="58"/>
        <v>-1.074862909648286</v>
      </c>
    </row>
    <row r="1970" spans="1:4" x14ac:dyDescent="0.2">
      <c r="A1970">
        <f t="shared" si="57"/>
        <v>9.7950000000001314</v>
      </c>
      <c r="B1970">
        <f t="shared" si="58"/>
        <v>-0.57947877480733201</v>
      </c>
      <c r="C1970">
        <f t="shared" si="58"/>
        <v>-0.86366907157704942</v>
      </c>
      <c r="D1970">
        <f t="shared" si="58"/>
        <v>-1.0746054688095525</v>
      </c>
    </row>
    <row r="1971" spans="1:4" x14ac:dyDescent="0.2">
      <c r="A1971">
        <f t="shared" si="57"/>
        <v>9.8000000000001322</v>
      </c>
      <c r="B1971">
        <f t="shared" si="58"/>
        <v>-0.57936468497133087</v>
      </c>
      <c r="C1971">
        <f t="shared" si="58"/>
        <v>-0.86347007687082811</v>
      </c>
      <c r="D1971">
        <f t="shared" si="58"/>
        <v>-1.0743482115540901</v>
      </c>
    </row>
    <row r="1972" spans="1:4" x14ac:dyDescent="0.2">
      <c r="A1972">
        <f t="shared" si="57"/>
        <v>9.8050000000001329</v>
      </c>
      <c r="B1972">
        <f t="shared" si="58"/>
        <v>-0.57925065211749971</v>
      </c>
      <c r="C1972">
        <f t="shared" si="58"/>
        <v>-0.86327121702584486</v>
      </c>
      <c r="D1972">
        <f t="shared" si="58"/>
        <v>-1.0740911376656856</v>
      </c>
    </row>
    <row r="1973" spans="1:4" x14ac:dyDescent="0.2">
      <c r="A1973">
        <f t="shared" si="57"/>
        <v>9.8100000000001337</v>
      </c>
      <c r="B1973">
        <f t="shared" si="58"/>
        <v>-0.57913667621984288</v>
      </c>
      <c r="C1973">
        <f t="shared" si="58"/>
        <v>-0.86307249189387802</v>
      </c>
      <c r="D1973">
        <f t="shared" si="58"/>
        <v>-1.0738342469284787</v>
      </c>
    </row>
    <row r="1974" spans="1:4" x14ac:dyDescent="0.2">
      <c r="A1974">
        <f t="shared" si="57"/>
        <v>9.8150000000001345</v>
      </c>
      <c r="B1974">
        <f t="shared" si="58"/>
        <v>-0.57902275725230745</v>
      </c>
      <c r="C1974">
        <f t="shared" si="58"/>
        <v>-0.86287390132692487</v>
      </c>
      <c r="D1974">
        <f t="shared" si="58"/>
        <v>-1.0735775391269602</v>
      </c>
    </row>
    <row r="1975" spans="1:4" x14ac:dyDescent="0.2">
      <c r="A1975">
        <f t="shared" si="57"/>
        <v>9.8200000000001353</v>
      </c>
      <c r="B1975">
        <f t="shared" si="58"/>
        <v>-0.57890889518878319</v>
      </c>
      <c r="C1975">
        <f t="shared" si="58"/>
        <v>-0.86267544517720107</v>
      </c>
      <c r="D1975">
        <f t="shared" si="58"/>
        <v>-1.0733210140459728</v>
      </c>
    </row>
    <row r="1976" spans="1:4" x14ac:dyDescent="0.2">
      <c r="A1976">
        <f t="shared" si="57"/>
        <v>9.8250000000001361</v>
      </c>
      <c r="B1976">
        <f t="shared" si="58"/>
        <v>-0.5787950900031037</v>
      </c>
      <c r="C1976">
        <f t="shared" si="58"/>
        <v>-0.86247712329714143</v>
      </c>
      <c r="D1976">
        <f t="shared" si="58"/>
        <v>-1.0730646714707088</v>
      </c>
    </row>
    <row r="1977" spans="1:4" x14ac:dyDescent="0.2">
      <c r="A1977">
        <f t="shared" si="57"/>
        <v>9.8300000000001369</v>
      </c>
      <c r="B1977">
        <f t="shared" si="58"/>
        <v>-0.57868134166904628</v>
      </c>
      <c r="C1977">
        <f t="shared" si="58"/>
        <v>-0.8622789355393975</v>
      </c>
      <c r="D1977">
        <f t="shared" si="58"/>
        <v>-1.0728085111867109</v>
      </c>
    </row>
    <row r="1978" spans="1:4" x14ac:dyDescent="0.2">
      <c r="A1978">
        <f t="shared" si="57"/>
        <v>9.8350000000001376</v>
      </c>
      <c r="B1978">
        <f t="shared" si="58"/>
        <v>-0.57856765016033262</v>
      </c>
      <c r="C1978">
        <f t="shared" si="58"/>
        <v>-0.8620808817568395</v>
      </c>
      <c r="D1978">
        <f t="shared" si="58"/>
        <v>-1.0725525329798702</v>
      </c>
    </row>
    <row r="1979" spans="1:4" x14ac:dyDescent="0.2">
      <c r="A1979">
        <f t="shared" si="57"/>
        <v>9.8400000000001384</v>
      </c>
      <c r="B1979">
        <f t="shared" si="58"/>
        <v>-0.57845401545062902</v>
      </c>
      <c r="C1979">
        <f t="shared" si="58"/>
        <v>-0.86188296180255408</v>
      </c>
      <c r="D1979">
        <f t="shared" si="58"/>
        <v>-1.0722967366364262</v>
      </c>
    </row>
    <row r="1980" spans="1:4" x14ac:dyDescent="0.2">
      <c r="A1980">
        <f t="shared" si="57"/>
        <v>9.8450000000001392</v>
      </c>
      <c r="B1980">
        <f t="shared" si="58"/>
        <v>-0.57834043751354736</v>
      </c>
      <c r="C1980">
        <f t="shared" si="58"/>
        <v>-0.86168517552984492</v>
      </c>
      <c r="D1980">
        <f t="shared" si="58"/>
        <v>-1.0720411219429655</v>
      </c>
    </row>
    <row r="1981" spans="1:4" x14ac:dyDescent="0.2">
      <c r="A1981">
        <f t="shared" si="57"/>
        <v>9.85000000000014</v>
      </c>
      <c r="B1981">
        <f t="shared" si="58"/>
        <v>-0.57822691632264456</v>
      </c>
      <c r="C1981">
        <f t="shared" si="58"/>
        <v>-0.86148752279223162</v>
      </c>
      <c r="D1981">
        <f t="shared" si="58"/>
        <v>-1.0717856886864223</v>
      </c>
    </row>
    <row r="1982" spans="1:4" x14ac:dyDescent="0.2">
      <c r="A1982">
        <f t="shared" si="57"/>
        <v>9.8550000000001408</v>
      </c>
      <c r="B1982">
        <f t="shared" si="58"/>
        <v>-0.57811345185142415</v>
      </c>
      <c r="C1982">
        <f t="shared" si="58"/>
        <v>-0.86129000344345052</v>
      </c>
      <c r="D1982">
        <f t="shared" si="58"/>
        <v>-1.0715304366540757</v>
      </c>
    </row>
    <row r="1983" spans="1:4" x14ac:dyDescent="0.2">
      <c r="A1983">
        <f t="shared" si="57"/>
        <v>9.8600000000001415</v>
      </c>
      <c r="B1983">
        <f t="shared" si="58"/>
        <v>-0.57800004407333583</v>
      </c>
      <c r="C1983">
        <f t="shared" si="58"/>
        <v>-0.86109261733745313</v>
      </c>
      <c r="D1983">
        <f t="shared" si="58"/>
        <v>-1.0712753656335512</v>
      </c>
    </row>
    <row r="1984" spans="1:4" x14ac:dyDescent="0.2">
      <c r="A1984">
        <f t="shared" si="57"/>
        <v>9.8650000000001423</v>
      </c>
      <c r="B1984">
        <f t="shared" si="58"/>
        <v>-0.57788669296177608</v>
      </c>
      <c r="C1984">
        <f t="shared" si="58"/>
        <v>-0.8608953643284063</v>
      </c>
      <c r="D1984">
        <f t="shared" si="58"/>
        <v>-1.0710204754128183</v>
      </c>
    </row>
    <row r="1985" spans="1:4" x14ac:dyDescent="0.2">
      <c r="A1985">
        <f t="shared" si="57"/>
        <v>9.8700000000001431</v>
      </c>
      <c r="B1985">
        <f t="shared" si="58"/>
        <v>-0.57777339849008902</v>
      </c>
      <c r="C1985">
        <f t="shared" si="58"/>
        <v>-0.86069824427069119</v>
      </c>
      <c r="D1985">
        <f t="shared" si="58"/>
        <v>-1.0707657657801901</v>
      </c>
    </row>
    <row r="1986" spans="1:4" x14ac:dyDescent="0.2">
      <c r="A1986">
        <f t="shared" si="57"/>
        <v>9.8750000000001439</v>
      </c>
      <c r="B1986">
        <f t="shared" si="58"/>
        <v>-0.577660160631566</v>
      </c>
      <c r="C1986">
        <f t="shared" si="58"/>
        <v>-0.86050125701890412</v>
      </c>
      <c r="D1986">
        <f t="shared" si="58"/>
        <v>-1.0705112365243248</v>
      </c>
    </row>
    <row r="1987" spans="1:4" x14ac:dyDescent="0.2">
      <c r="A1987">
        <f t="shared" si="57"/>
        <v>9.8800000000001447</v>
      </c>
      <c r="B1987">
        <f t="shared" si="58"/>
        <v>-0.57754697935944699</v>
      </c>
      <c r="C1987">
        <f t="shared" si="58"/>
        <v>-0.86030440242785522</v>
      </c>
      <c r="D1987">
        <f t="shared" si="58"/>
        <v>-1.07025688743422</v>
      </c>
    </row>
    <row r="1988" spans="1:4" x14ac:dyDescent="0.2">
      <c r="A1988">
        <f t="shared" si="57"/>
        <v>9.8850000000001454</v>
      </c>
      <c r="B1988">
        <f t="shared" si="58"/>
        <v>-0.5774338546469201</v>
      </c>
      <c r="C1988">
        <f t="shared" si="58"/>
        <v>-0.86010768035256824</v>
      </c>
      <c r="D1988">
        <f t="shared" si="58"/>
        <v>-1.070002718299218</v>
      </c>
    </row>
    <row r="1989" spans="1:4" x14ac:dyDescent="0.2">
      <c r="A1989">
        <f t="shared" si="57"/>
        <v>9.8900000000001462</v>
      </c>
      <c r="B1989">
        <f t="shared" si="58"/>
        <v>-0.57732078646712259</v>
      </c>
      <c r="C1989">
        <f t="shared" si="58"/>
        <v>-0.85991109064828009</v>
      </c>
      <c r="D1989">
        <f t="shared" si="58"/>
        <v>-1.069748728909</v>
      </c>
    </row>
    <row r="1990" spans="1:4" x14ac:dyDescent="0.2">
      <c r="A1990">
        <f t="shared" si="57"/>
        <v>9.895000000000147</v>
      </c>
      <c r="B1990">
        <f t="shared" si="58"/>
        <v>-0.57720777479314123</v>
      </c>
      <c r="C1990">
        <f t="shared" si="58"/>
        <v>-0.85971463317044106</v>
      </c>
      <c r="D1990">
        <f t="shared" si="58"/>
        <v>-1.0694949190535894</v>
      </c>
    </row>
    <row r="1991" spans="1:4" x14ac:dyDescent="0.2">
      <c r="A1991">
        <f t="shared" si="57"/>
        <v>9.9000000000001478</v>
      </c>
      <c r="B1991">
        <f t="shared" si="58"/>
        <v>-0.5770948195980119</v>
      </c>
      <c r="C1991">
        <f t="shared" si="58"/>
        <v>-0.8595183077747135</v>
      </c>
      <c r="D1991">
        <f t="shared" si="58"/>
        <v>-1.0692412885233482</v>
      </c>
    </row>
    <row r="1992" spans="1:4" x14ac:dyDescent="0.2">
      <c r="A1992">
        <f t="shared" si="57"/>
        <v>9.9050000000001486</v>
      </c>
      <c r="B1992">
        <f t="shared" si="58"/>
        <v>-0.57698192085472133</v>
      </c>
      <c r="C1992">
        <f t="shared" si="58"/>
        <v>-0.85932211431697247</v>
      </c>
      <c r="D1992">
        <f t="shared" si="58"/>
        <v>-1.0689878371089776</v>
      </c>
    </row>
    <row r="1993" spans="1:4" x14ac:dyDescent="0.2">
      <c r="A1993">
        <f t="shared" si="57"/>
        <v>9.9100000000001494</v>
      </c>
      <c r="B1993">
        <f t="shared" si="58"/>
        <v>-0.5768690785362065</v>
      </c>
      <c r="C1993">
        <f t="shared" si="58"/>
        <v>-0.85912605265330422</v>
      </c>
      <c r="D1993">
        <f t="shared" si="58"/>
        <v>-1.0687345646015167</v>
      </c>
    </row>
    <row r="1994" spans="1:4" x14ac:dyDescent="0.2">
      <c r="A1994">
        <f t="shared" si="57"/>
        <v>9.9150000000001501</v>
      </c>
      <c r="B1994">
        <f t="shared" si="58"/>
        <v>-0.57675629261535521</v>
      </c>
      <c r="C1994">
        <f t="shared" si="58"/>
        <v>-0.85893012264000679</v>
      </c>
      <c r="D1994">
        <f t="shared" si="58"/>
        <v>-1.0684814707923436</v>
      </c>
    </row>
    <row r="1995" spans="1:4" x14ac:dyDescent="0.2">
      <c r="A1995">
        <f t="shared" si="57"/>
        <v>9.9200000000001509</v>
      </c>
      <c r="B1995">
        <f t="shared" si="58"/>
        <v>-0.57664356306500664</v>
      </c>
      <c r="C1995">
        <f t="shared" si="58"/>
        <v>-0.85873432413358897</v>
      </c>
      <c r="D1995">
        <f t="shared" si="58"/>
        <v>-1.0682285554731719</v>
      </c>
    </row>
    <row r="1996" spans="1:4" x14ac:dyDescent="0.2">
      <c r="A1996">
        <f t="shared" si="57"/>
        <v>9.9250000000001517</v>
      </c>
      <c r="B1996">
        <f t="shared" si="58"/>
        <v>-0.57653088985795198</v>
      </c>
      <c r="C1996">
        <f t="shared" si="58"/>
        <v>-0.85853865699077081</v>
      </c>
      <c r="D1996">
        <f t="shared" si="58"/>
        <v>-1.0679758184360519</v>
      </c>
    </row>
    <row r="1997" spans="1:4" x14ac:dyDescent="0.2">
      <c r="A1997">
        <f t="shared" ref="A1997:A2011" si="59">A1996+B$3</f>
        <v>9.9300000000001525</v>
      </c>
      <c r="B1997">
        <f t="shared" si="58"/>
        <v>-0.57641827296693404</v>
      </c>
      <c r="C1997">
        <f t="shared" si="58"/>
        <v>-0.85834312106848176</v>
      </c>
      <c r="D1997">
        <f t="shared" si="58"/>
        <v>-1.0677232594733694</v>
      </c>
    </row>
    <row r="1998" spans="1:4" x14ac:dyDescent="0.2">
      <c r="A1998">
        <f t="shared" si="59"/>
        <v>9.9350000000001533</v>
      </c>
      <c r="B1998">
        <f t="shared" si="58"/>
        <v>-0.57630571236464878</v>
      </c>
      <c r="C1998">
        <f t="shared" si="58"/>
        <v>-0.85814771622386243</v>
      </c>
      <c r="D1998">
        <f t="shared" si="58"/>
        <v>-1.0674708783778457</v>
      </c>
    </row>
    <row r="1999" spans="1:4" x14ac:dyDescent="0.2">
      <c r="A1999">
        <f t="shared" si="59"/>
        <v>9.940000000000154</v>
      </c>
      <c r="B1999">
        <f t="shared" si="58"/>
        <v>-0.57619320802374452</v>
      </c>
      <c r="C1999">
        <f t="shared" si="58"/>
        <v>-0.85795244231426149</v>
      </c>
      <c r="D1999">
        <f t="shared" si="58"/>
        <v>-1.0672186749425345</v>
      </c>
    </row>
    <row r="2000" spans="1:4" x14ac:dyDescent="0.2">
      <c r="A2000">
        <f t="shared" si="59"/>
        <v>9.9450000000001548</v>
      </c>
      <c r="B2000">
        <f t="shared" si="58"/>
        <v>-0.57608075991682295</v>
      </c>
      <c r="C2000">
        <f t="shared" si="58"/>
        <v>-0.8577572991972382</v>
      </c>
      <c r="D2000">
        <f t="shared" si="58"/>
        <v>-1.0669666489608252</v>
      </c>
    </row>
    <row r="2001" spans="1:4" x14ac:dyDescent="0.2">
      <c r="A2001">
        <f t="shared" si="59"/>
        <v>9.9500000000001556</v>
      </c>
      <c r="B2001">
        <f t="shared" si="58"/>
        <v>-0.57596836801643958</v>
      </c>
      <c r="C2001">
        <f t="shared" si="58"/>
        <v>-0.85756228673055945</v>
      </c>
      <c r="D2001">
        <f t="shared" si="58"/>
        <v>-1.0667148002264386</v>
      </c>
    </row>
    <row r="2002" spans="1:4" x14ac:dyDescent="0.2">
      <c r="A2002">
        <f t="shared" si="59"/>
        <v>9.9550000000001564</v>
      </c>
      <c r="B2002">
        <f t="shared" si="58"/>
        <v>-0.57585603229510363</v>
      </c>
      <c r="C2002">
        <f t="shared" si="58"/>
        <v>-0.85736740477220108</v>
      </c>
      <c r="D2002">
        <f t="shared" si="58"/>
        <v>-1.0664631285334278</v>
      </c>
    </row>
    <row r="2003" spans="1:4" x14ac:dyDescent="0.2">
      <c r="A2003">
        <f t="shared" si="59"/>
        <v>9.9600000000001572</v>
      </c>
      <c r="B2003">
        <f t="shared" si="58"/>
        <v>-0.57574375272527933</v>
      </c>
      <c r="C2003">
        <f t="shared" si="58"/>
        <v>-0.85717265318034741</v>
      </c>
      <c r="D2003">
        <f t="shared" si="58"/>
        <v>-1.0662116336761778</v>
      </c>
    </row>
    <row r="2004" spans="1:4" x14ac:dyDescent="0.2">
      <c r="A2004">
        <f t="shared" si="59"/>
        <v>9.965000000000158</v>
      </c>
      <c r="B2004">
        <f t="shared" si="58"/>
        <v>-0.57563152927938521</v>
      </c>
      <c r="C2004">
        <f t="shared" si="58"/>
        <v>-0.85697803181338972</v>
      </c>
      <c r="D2004">
        <f t="shared" si="58"/>
        <v>-1.065960315449404</v>
      </c>
    </row>
    <row r="2005" spans="1:4" x14ac:dyDescent="0.2">
      <c r="A2005">
        <f t="shared" si="59"/>
        <v>9.9700000000001587</v>
      </c>
      <c r="B2005">
        <f t="shared" si="58"/>
        <v>-0.57551936192979491</v>
      </c>
      <c r="C2005">
        <f t="shared" si="58"/>
        <v>-0.85678354052992711</v>
      </c>
      <c r="D2005">
        <f t="shared" si="58"/>
        <v>-1.0657091736481523</v>
      </c>
    </row>
    <row r="2006" spans="1:4" x14ac:dyDescent="0.2">
      <c r="A2006">
        <f t="shared" si="59"/>
        <v>9.9750000000001595</v>
      </c>
      <c r="B2006">
        <f t="shared" si="58"/>
        <v>-0.57540725064883791</v>
      </c>
      <c r="C2006">
        <f t="shared" si="58"/>
        <v>-0.8565891791887652</v>
      </c>
      <c r="D2006">
        <f t="shared" si="58"/>
        <v>-1.0654582080677968</v>
      </c>
    </row>
    <row r="2007" spans="1:4" x14ac:dyDescent="0.2">
      <c r="A2007">
        <f t="shared" si="59"/>
        <v>9.9800000000001603</v>
      </c>
      <c r="B2007">
        <f t="shared" si="58"/>
        <v>-0.57529519540879925</v>
      </c>
      <c r="C2007">
        <f t="shared" si="58"/>
        <v>-0.85639494764891699</v>
      </c>
      <c r="D2007">
        <f t="shared" si="58"/>
        <v>-1.0652074185040421</v>
      </c>
    </row>
    <row r="2008" spans="1:4" x14ac:dyDescent="0.2">
      <c r="A2008">
        <f t="shared" si="59"/>
        <v>9.9850000000001611</v>
      </c>
      <c r="B2008">
        <f t="shared" si="58"/>
        <v>-0.57518319618192082</v>
      </c>
      <c r="C2008">
        <f t="shared" si="58"/>
        <v>-0.85620084576960065</v>
      </c>
      <c r="D2008">
        <f t="shared" si="58"/>
        <v>-1.0649568047529199</v>
      </c>
    </row>
    <row r="2009" spans="1:4" x14ac:dyDescent="0.2">
      <c r="A2009">
        <f t="shared" si="59"/>
        <v>9.9900000000001619</v>
      </c>
      <c r="B2009">
        <f t="shared" si="58"/>
        <v>-0.57507125294040029</v>
      </c>
      <c r="C2009">
        <f t="shared" si="58"/>
        <v>-0.85600687341024106</v>
      </c>
      <c r="D2009">
        <f t="shared" si="58"/>
        <v>-1.0647063666107892</v>
      </c>
    </row>
    <row r="2010" spans="1:4" x14ac:dyDescent="0.2">
      <c r="A2010">
        <f t="shared" si="59"/>
        <v>9.9950000000001626</v>
      </c>
      <c r="B2010">
        <f t="shared" si="58"/>
        <v>-0.57495936565639305</v>
      </c>
      <c r="C2010">
        <f t="shared" si="58"/>
        <v>-0.85581303043046808</v>
      </c>
      <c r="D2010">
        <f t="shared" si="58"/>
        <v>-1.0644561038743361</v>
      </c>
    </row>
    <row r="2011" spans="1:4" x14ac:dyDescent="0.2">
      <c r="A2011">
        <f t="shared" si="59"/>
        <v>10.000000000000163</v>
      </c>
      <c r="B2011">
        <f t="shared" si="58"/>
        <v>-0.57484753430201163</v>
      </c>
      <c r="C2011">
        <f t="shared" si="58"/>
        <v>-0.85561931669011715</v>
      </c>
      <c r="D2011">
        <f t="shared" si="58"/>
        <v>-1.0642060163405724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2021-06-22T18:30:35Z</dcterms:modified>
</cp:coreProperties>
</file>