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<sst xmlns="http://schemas.openxmlformats.org/spreadsheetml/2006/main" count="9" uniqueCount="9">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</sst>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-4.996</c:v>
                </c:pt>
                <c:pt idx="2">
                  <c:v>-4.992000000000001</c:v>
                </c:pt>
                <c:pt idx="3">
                  <c:v>-4.988000000000001</c:v>
                </c:pt>
                <c:pt idx="4">
                  <c:v>-4.984000000000002</c:v>
                </c:pt>
                <c:pt idx="5">
                  <c:v>-4.980000000000002</c:v>
                </c:pt>
                <c:pt idx="6">
                  <c:v>-4.976000000000002</c:v>
                </c:pt>
                <c:pt idx="7">
                  <c:v>-4.972000000000003</c:v>
                </c:pt>
                <c:pt idx="8">
                  <c:v>-4.968000000000003</c:v>
                </c:pt>
                <c:pt idx="9">
                  <c:v>-4.964000000000004</c:v>
                </c:pt>
                <c:pt idx="10">
                  <c:v>-4.960000000000004</c:v>
                </c:pt>
                <c:pt idx="11">
                  <c:v>-4.956000000000004</c:v>
                </c:pt>
                <c:pt idx="12">
                  <c:v>-4.952000000000005</c:v>
                </c:pt>
                <c:pt idx="13">
                  <c:v>-4.948000000000005</c:v>
                </c:pt>
                <c:pt idx="14">
                  <c:v>-4.944000000000006</c:v>
                </c:pt>
                <c:pt idx="15">
                  <c:v>-4.940000000000006</c:v>
                </c:pt>
                <c:pt idx="16">
                  <c:v>-4.936000000000007</c:v>
                </c:pt>
                <c:pt idx="17">
                  <c:v>-4.932000000000007</c:v>
                </c:pt>
                <c:pt idx="18">
                  <c:v>-4.928000000000008</c:v>
                </c:pt>
                <c:pt idx="19">
                  <c:v>-4.924000000000008</c:v>
                </c:pt>
                <c:pt idx="20">
                  <c:v>-4.920000000000009</c:v>
                </c:pt>
                <c:pt idx="21">
                  <c:v>-4.91600000000001</c:v>
                </c:pt>
                <c:pt idx="22">
                  <c:v>-4.91200000000001</c:v>
                </c:pt>
                <c:pt idx="23">
                  <c:v>-4.90800000000001</c:v>
                </c:pt>
                <c:pt idx="24">
                  <c:v>-4.904000000000011</c:v>
                </c:pt>
                <c:pt idx="25">
                  <c:v>-4.900000000000011</c:v>
                </c:pt>
                <c:pt idx="26">
                  <c:v>-4.896000000000011</c:v>
                </c:pt>
                <c:pt idx="27">
                  <c:v>-4.892000000000012</c:v>
                </c:pt>
                <c:pt idx="28">
                  <c:v>-4.888000000000012</c:v>
                </c:pt>
                <c:pt idx="29">
                  <c:v>-4.884000000000013</c:v>
                </c:pt>
                <c:pt idx="30">
                  <c:v>-4.880000000000013</c:v>
                </c:pt>
                <c:pt idx="31">
                  <c:v>-4.876000000000014</c:v>
                </c:pt>
                <c:pt idx="32">
                  <c:v>-4.872000000000014</c:v>
                </c:pt>
                <c:pt idx="33">
                  <c:v>-4.868000000000014</c:v>
                </c:pt>
                <c:pt idx="34">
                  <c:v>-4.864000000000015</c:v>
                </c:pt>
                <c:pt idx="35">
                  <c:v>-4.860000000000015</c:v>
                </c:pt>
                <c:pt idx="36">
                  <c:v>-4.856000000000016</c:v>
                </c:pt>
                <c:pt idx="37">
                  <c:v>-4.852000000000016</c:v>
                </c:pt>
                <c:pt idx="38">
                  <c:v>-4.848000000000017</c:v>
                </c:pt>
                <c:pt idx="39">
                  <c:v>-4.844000000000017</c:v>
                </c:pt>
                <c:pt idx="40">
                  <c:v>-4.840000000000018</c:v>
                </c:pt>
                <c:pt idx="41">
                  <c:v>-4.836000000000018</c:v>
                </c:pt>
                <c:pt idx="42">
                  <c:v>-4.832000000000018</c:v>
                </c:pt>
                <c:pt idx="43">
                  <c:v>-4.828000000000019</c:v>
                </c:pt>
                <c:pt idx="44">
                  <c:v>-4.824000000000019</c:v>
                </c:pt>
                <c:pt idx="45">
                  <c:v>-4.82000000000002</c:v>
                </c:pt>
                <c:pt idx="46">
                  <c:v>-4.81600000000002</c:v>
                </c:pt>
                <c:pt idx="47">
                  <c:v>-4.812000000000021</c:v>
                </c:pt>
                <c:pt idx="48">
                  <c:v>-4.808000000000021</c:v>
                </c:pt>
                <c:pt idx="49">
                  <c:v>-4.804000000000022</c:v>
                </c:pt>
                <c:pt idx="50">
                  <c:v>-4.800000000000022</c:v>
                </c:pt>
                <c:pt idx="51">
                  <c:v>-4.796000000000022</c:v>
                </c:pt>
                <c:pt idx="52">
                  <c:v>-4.792000000000023</c:v>
                </c:pt>
                <c:pt idx="53">
                  <c:v>-4.788000000000023</c:v>
                </c:pt>
                <c:pt idx="54">
                  <c:v>-4.784000000000024</c:v>
                </c:pt>
                <c:pt idx="55">
                  <c:v>-4.780000000000024</c:v>
                </c:pt>
                <c:pt idx="56">
                  <c:v>-4.776000000000024</c:v>
                </c:pt>
                <c:pt idx="57">
                  <c:v>-4.772000000000025</c:v>
                </c:pt>
                <c:pt idx="58">
                  <c:v>-4.768000000000025</c:v>
                </c:pt>
                <c:pt idx="59">
                  <c:v>-4.764000000000026</c:v>
                </c:pt>
                <c:pt idx="60">
                  <c:v>-4.760000000000026</c:v>
                </c:pt>
                <c:pt idx="61">
                  <c:v>-4.756000000000026</c:v>
                </c:pt>
                <c:pt idx="62">
                  <c:v>-4.752000000000027</c:v>
                </c:pt>
                <c:pt idx="63">
                  <c:v>-4.748000000000027</c:v>
                </c:pt>
                <c:pt idx="64">
                  <c:v>-4.744000000000028</c:v>
                </c:pt>
                <c:pt idx="65">
                  <c:v>-4.740000000000028</c:v>
                </c:pt>
                <c:pt idx="66">
                  <c:v>-4.73600000000003</c:v>
                </c:pt>
                <c:pt idx="67">
                  <c:v>-4.73200000000003</c:v>
                </c:pt>
                <c:pt idx="68">
                  <c:v>-4.72800000000003</c:v>
                </c:pt>
                <c:pt idx="69">
                  <c:v>-4.72400000000003</c:v>
                </c:pt>
                <c:pt idx="70">
                  <c:v>-4.720000000000031</c:v>
                </c:pt>
                <c:pt idx="71">
                  <c:v>-4.716000000000031</c:v>
                </c:pt>
                <c:pt idx="72">
                  <c:v>-4.712000000000032</c:v>
                </c:pt>
                <c:pt idx="73">
                  <c:v>-4.708000000000032</c:v>
                </c:pt>
                <c:pt idx="74">
                  <c:v>-4.704000000000033</c:v>
                </c:pt>
                <c:pt idx="75">
                  <c:v>-4.700000000000033</c:v>
                </c:pt>
                <c:pt idx="76">
                  <c:v>-4.696000000000033</c:v>
                </c:pt>
                <c:pt idx="77">
                  <c:v>-4.692000000000034</c:v>
                </c:pt>
                <c:pt idx="78">
                  <c:v>-4.688000000000034</c:v>
                </c:pt>
                <c:pt idx="79">
                  <c:v>-4.684000000000035</c:v>
                </c:pt>
                <c:pt idx="80">
                  <c:v>-4.680000000000035</c:v>
                </c:pt>
                <c:pt idx="81">
                  <c:v>-4.676000000000035</c:v>
                </c:pt>
                <c:pt idx="82">
                  <c:v>-4.672000000000036</c:v>
                </c:pt>
                <c:pt idx="83">
                  <c:v>-4.668000000000036</c:v>
                </c:pt>
                <c:pt idx="84">
                  <c:v>-4.664000000000037</c:v>
                </c:pt>
                <c:pt idx="85">
                  <c:v>-4.660000000000037</c:v>
                </c:pt>
                <c:pt idx="86">
                  <c:v>-4.656000000000038</c:v>
                </c:pt>
                <c:pt idx="87">
                  <c:v>-4.652000000000038</c:v>
                </c:pt>
                <c:pt idx="88">
                  <c:v>-4.648000000000039</c:v>
                </c:pt>
                <c:pt idx="89">
                  <c:v>-4.644000000000039</c:v>
                </c:pt>
                <c:pt idx="90">
                  <c:v>-4.64000000000004</c:v>
                </c:pt>
                <c:pt idx="91">
                  <c:v>-4.63600000000004</c:v>
                </c:pt>
                <c:pt idx="92">
                  <c:v>-4.63200000000004</c:v>
                </c:pt>
                <c:pt idx="93">
                  <c:v>-4.628000000000041</c:v>
                </c:pt>
                <c:pt idx="94">
                  <c:v>-4.624000000000041</c:v>
                </c:pt>
                <c:pt idx="95">
                  <c:v>-4.620000000000042</c:v>
                </c:pt>
                <c:pt idx="96">
                  <c:v>-4.616000000000042</c:v>
                </c:pt>
                <c:pt idx="97">
                  <c:v>-4.612000000000043</c:v>
                </c:pt>
                <c:pt idx="98">
                  <c:v>-4.608000000000043</c:v>
                </c:pt>
                <c:pt idx="99">
                  <c:v>-4.604000000000044</c:v>
                </c:pt>
                <c:pt idx="100">
                  <c:v>-4.600000000000044</c:v>
                </c:pt>
                <c:pt idx="101">
                  <c:v>-4.596000000000044</c:v>
                </c:pt>
                <c:pt idx="102">
                  <c:v>-4.592000000000045</c:v>
                </c:pt>
                <c:pt idx="103">
                  <c:v>-4.588000000000045</c:v>
                </c:pt>
                <c:pt idx="104">
                  <c:v>-4.584000000000046</c:v>
                </c:pt>
                <c:pt idx="105">
                  <c:v>-4.580000000000046</c:v>
                </c:pt>
                <c:pt idx="106">
                  <c:v>-4.576000000000046</c:v>
                </c:pt>
                <c:pt idx="107">
                  <c:v>-4.572000000000047</c:v>
                </c:pt>
                <c:pt idx="108">
                  <c:v>-4.568000000000048</c:v>
                </c:pt>
                <c:pt idx="109">
                  <c:v>-4.564000000000048</c:v>
                </c:pt>
                <c:pt idx="110">
                  <c:v>-4.560000000000048</c:v>
                </c:pt>
                <c:pt idx="111">
                  <c:v>-4.556000000000049</c:v>
                </c:pt>
                <c:pt idx="112">
                  <c:v>-4.552000000000049</c:v>
                </c:pt>
                <c:pt idx="113">
                  <c:v>-4.54800000000005</c:v>
                </c:pt>
                <c:pt idx="114">
                  <c:v>-4.54400000000005</c:v>
                </c:pt>
                <c:pt idx="115">
                  <c:v>-4.540000000000051</c:v>
                </c:pt>
                <c:pt idx="116">
                  <c:v>-4.536000000000051</c:v>
                </c:pt>
                <c:pt idx="117">
                  <c:v>-4.532000000000052</c:v>
                </c:pt>
                <c:pt idx="118">
                  <c:v>-4.528000000000052</c:v>
                </c:pt>
                <c:pt idx="119">
                  <c:v>-4.524000000000052</c:v>
                </c:pt>
                <c:pt idx="120">
                  <c:v>-4.520000000000053</c:v>
                </c:pt>
                <c:pt idx="121">
                  <c:v>-4.516000000000053</c:v>
                </c:pt>
                <c:pt idx="122">
                  <c:v>-4.512000000000054</c:v>
                </c:pt>
                <c:pt idx="123">
                  <c:v>-4.508000000000054</c:v>
                </c:pt>
                <c:pt idx="124">
                  <c:v>-4.504000000000055</c:v>
                </c:pt>
                <c:pt idx="125">
                  <c:v>-4.500000000000055</c:v>
                </c:pt>
                <c:pt idx="126">
                  <c:v>-4.496000000000055</c:v>
                </c:pt>
                <c:pt idx="127">
                  <c:v>-4.492000000000056</c:v>
                </c:pt>
                <c:pt idx="128">
                  <c:v>-4.488000000000056</c:v>
                </c:pt>
                <c:pt idx="129">
                  <c:v>-4.484000000000057</c:v>
                </c:pt>
                <c:pt idx="130">
                  <c:v>-4.480000000000057</c:v>
                </c:pt>
                <c:pt idx="131">
                  <c:v>-4.476000000000057</c:v>
                </c:pt>
                <c:pt idx="132">
                  <c:v>-4.472000000000058</c:v>
                </c:pt>
                <c:pt idx="133">
                  <c:v>-4.468000000000059</c:v>
                </c:pt>
                <c:pt idx="134">
                  <c:v>-4.464000000000059</c:v>
                </c:pt>
                <c:pt idx="135">
                  <c:v>-4.460000000000059</c:v>
                </c:pt>
                <c:pt idx="136">
                  <c:v>-4.45600000000006</c:v>
                </c:pt>
                <c:pt idx="137">
                  <c:v>-4.45200000000006</c:v>
                </c:pt>
                <c:pt idx="138">
                  <c:v>-4.44800000000006</c:v>
                </c:pt>
                <c:pt idx="139">
                  <c:v>-4.444000000000061</c:v>
                </c:pt>
                <c:pt idx="140">
                  <c:v>-4.440000000000061</c:v>
                </c:pt>
                <c:pt idx="141">
                  <c:v>-4.436000000000062</c:v>
                </c:pt>
                <c:pt idx="142">
                  <c:v>-4.432000000000062</c:v>
                </c:pt>
                <c:pt idx="143">
                  <c:v>-4.428000000000063</c:v>
                </c:pt>
                <c:pt idx="144">
                  <c:v>-4.424000000000063</c:v>
                </c:pt>
                <c:pt idx="145">
                  <c:v>-4.420000000000064</c:v>
                </c:pt>
                <c:pt idx="146">
                  <c:v>-4.416000000000064</c:v>
                </c:pt>
                <c:pt idx="147">
                  <c:v>-4.412000000000064</c:v>
                </c:pt>
                <c:pt idx="148">
                  <c:v>-4.408000000000065</c:v>
                </c:pt>
                <c:pt idx="149">
                  <c:v>-4.404000000000065</c:v>
                </c:pt>
                <c:pt idx="150">
                  <c:v>-4.400000000000066</c:v>
                </c:pt>
                <c:pt idx="151">
                  <c:v>-4.396000000000066</c:v>
                </c:pt>
                <c:pt idx="152">
                  <c:v>-4.392000000000067</c:v>
                </c:pt>
                <c:pt idx="153">
                  <c:v>-4.388000000000067</c:v>
                </c:pt>
                <c:pt idx="154">
                  <c:v>-4.384000000000068</c:v>
                </c:pt>
                <c:pt idx="155">
                  <c:v>-4.380000000000068</c:v>
                </c:pt>
                <c:pt idx="156">
                  <c:v>-4.376000000000068</c:v>
                </c:pt>
                <c:pt idx="157">
                  <c:v>-4.37200000000007</c:v>
                </c:pt>
                <c:pt idx="158">
                  <c:v>-4.36800000000007</c:v>
                </c:pt>
                <c:pt idx="159">
                  <c:v>-4.36400000000007</c:v>
                </c:pt>
                <c:pt idx="160">
                  <c:v>-4.36000000000007</c:v>
                </c:pt>
                <c:pt idx="161">
                  <c:v>-4.356000000000071</c:v>
                </c:pt>
                <c:pt idx="162">
                  <c:v>-4.352000000000071</c:v>
                </c:pt>
                <c:pt idx="163">
                  <c:v>-4.348000000000072</c:v>
                </c:pt>
                <c:pt idx="164">
                  <c:v>-4.344000000000072</c:v>
                </c:pt>
                <c:pt idx="165">
                  <c:v>-4.340000000000073</c:v>
                </c:pt>
                <c:pt idx="166">
                  <c:v>-4.336000000000073</c:v>
                </c:pt>
                <c:pt idx="167">
                  <c:v>-4.332000000000074</c:v>
                </c:pt>
                <c:pt idx="168">
                  <c:v>-4.328000000000074</c:v>
                </c:pt>
                <c:pt idx="169">
                  <c:v>-4.324000000000074</c:v>
                </c:pt>
                <c:pt idx="170">
                  <c:v>-4.320000000000075</c:v>
                </c:pt>
                <c:pt idx="171">
                  <c:v>-4.316000000000075</c:v>
                </c:pt>
                <c:pt idx="172">
                  <c:v>-4.312000000000076</c:v>
                </c:pt>
                <c:pt idx="173">
                  <c:v>-4.308000000000076</c:v>
                </c:pt>
                <c:pt idx="174">
                  <c:v>-4.304000000000077</c:v>
                </c:pt>
                <c:pt idx="175">
                  <c:v>-4.300000000000077</c:v>
                </c:pt>
                <c:pt idx="176">
                  <c:v>-4.296000000000077</c:v>
                </c:pt>
                <c:pt idx="177">
                  <c:v>-4.292000000000078</c:v>
                </c:pt>
                <c:pt idx="178">
                  <c:v>-4.288000000000078</c:v>
                </c:pt>
                <c:pt idx="179">
                  <c:v>-4.284000000000079</c:v>
                </c:pt>
                <c:pt idx="180">
                  <c:v>-4.28000000000008</c:v>
                </c:pt>
                <c:pt idx="181">
                  <c:v>-4.27600000000008</c:v>
                </c:pt>
                <c:pt idx="182">
                  <c:v>-4.27200000000008</c:v>
                </c:pt>
                <c:pt idx="183">
                  <c:v>-4.268000000000081</c:v>
                </c:pt>
                <c:pt idx="184">
                  <c:v>-4.264000000000081</c:v>
                </c:pt>
                <c:pt idx="185">
                  <c:v>-4.260000000000081</c:v>
                </c:pt>
                <c:pt idx="186">
                  <c:v>-4.256000000000082</c:v>
                </c:pt>
                <c:pt idx="187">
                  <c:v>-4.252000000000082</c:v>
                </c:pt>
                <c:pt idx="188">
                  <c:v>-4.248000000000083</c:v>
                </c:pt>
                <c:pt idx="189">
                  <c:v>-4.244000000000083</c:v>
                </c:pt>
                <c:pt idx="190">
                  <c:v>-4.240000000000084</c:v>
                </c:pt>
                <c:pt idx="191">
                  <c:v>-4.236000000000084</c:v>
                </c:pt>
                <c:pt idx="192">
                  <c:v>-4.232000000000084</c:v>
                </c:pt>
                <c:pt idx="193">
                  <c:v>-4.228000000000085</c:v>
                </c:pt>
                <c:pt idx="194">
                  <c:v>-4.224000000000085</c:v>
                </c:pt>
                <c:pt idx="195">
                  <c:v>-4.220000000000086</c:v>
                </c:pt>
                <c:pt idx="196">
                  <c:v>-4.216000000000086</c:v>
                </c:pt>
                <c:pt idx="197">
                  <c:v>-4.212000000000087</c:v>
                </c:pt>
                <c:pt idx="198">
                  <c:v>-4.208000000000087</c:v>
                </c:pt>
                <c:pt idx="199">
                  <c:v>-4.204000000000088</c:v>
                </c:pt>
                <c:pt idx="200">
                  <c:v>-4.200000000000088</c:v>
                </c:pt>
                <c:pt idx="201">
                  <c:v>-4.196000000000089</c:v>
                </c:pt>
                <c:pt idx="202">
                  <c:v>-4.192000000000089</c:v>
                </c:pt>
                <c:pt idx="203">
                  <c:v>-4.188000000000089</c:v>
                </c:pt>
                <c:pt idx="204">
                  <c:v>-4.18400000000009</c:v>
                </c:pt>
                <c:pt idx="205">
                  <c:v>-4.18000000000009</c:v>
                </c:pt>
                <c:pt idx="206">
                  <c:v>-4.176000000000091</c:v>
                </c:pt>
                <c:pt idx="207">
                  <c:v>-4.172000000000091</c:v>
                </c:pt>
                <c:pt idx="208">
                  <c:v>-4.168000000000092</c:v>
                </c:pt>
                <c:pt idx="209">
                  <c:v>-4.164000000000092</c:v>
                </c:pt>
                <c:pt idx="210">
                  <c:v>-4.160000000000092</c:v>
                </c:pt>
                <c:pt idx="211">
                  <c:v>-4.156000000000093</c:v>
                </c:pt>
                <c:pt idx="212">
                  <c:v>-4.152000000000093</c:v>
                </c:pt>
                <c:pt idx="213">
                  <c:v>-4.148000000000094</c:v>
                </c:pt>
                <c:pt idx="214">
                  <c:v>-4.144000000000094</c:v>
                </c:pt>
                <c:pt idx="215">
                  <c:v>-4.140000000000095</c:v>
                </c:pt>
                <c:pt idx="216">
                  <c:v>-4.136000000000095</c:v>
                </c:pt>
                <c:pt idx="217">
                  <c:v>-4.132000000000096</c:v>
                </c:pt>
                <c:pt idx="218">
                  <c:v>-4.128000000000096</c:v>
                </c:pt>
                <c:pt idx="219">
                  <c:v>-4.124000000000096</c:v>
                </c:pt>
                <c:pt idx="220">
                  <c:v>-4.120000000000097</c:v>
                </c:pt>
                <c:pt idx="221">
                  <c:v>-4.116000000000097</c:v>
                </c:pt>
                <c:pt idx="222">
                  <c:v>-4.112000000000098</c:v>
                </c:pt>
                <c:pt idx="223">
                  <c:v>-4.108000000000098</c:v>
                </c:pt>
                <c:pt idx="224">
                  <c:v>-4.104000000000099</c:v>
                </c:pt>
                <c:pt idx="225">
                  <c:v>-4.100000000000099</c:v>
                </c:pt>
                <c:pt idx="226">
                  <c:v>-4.0960000000001</c:v>
                </c:pt>
                <c:pt idx="227">
                  <c:v>-4.0920000000001</c:v>
                </c:pt>
                <c:pt idx="228">
                  <c:v>-4.0880000000001</c:v>
                </c:pt>
                <c:pt idx="229">
                  <c:v>-4.084000000000101</c:v>
                </c:pt>
                <c:pt idx="230">
                  <c:v>-4.080000000000101</c:v>
                </c:pt>
                <c:pt idx="231">
                  <c:v>-4.076000000000101</c:v>
                </c:pt>
                <c:pt idx="232">
                  <c:v>-4.072000000000102</c:v>
                </c:pt>
                <c:pt idx="233">
                  <c:v>-4.068000000000103</c:v>
                </c:pt>
                <c:pt idx="234">
                  <c:v>-4.064000000000103</c:v>
                </c:pt>
                <c:pt idx="235">
                  <c:v>-4.060000000000104</c:v>
                </c:pt>
                <c:pt idx="236">
                  <c:v>-4.056000000000104</c:v>
                </c:pt>
                <c:pt idx="237">
                  <c:v>-4.052000000000104</c:v>
                </c:pt>
                <c:pt idx="238">
                  <c:v>-4.048000000000104</c:v>
                </c:pt>
                <c:pt idx="239">
                  <c:v>-4.044000000000105</c:v>
                </c:pt>
                <c:pt idx="240">
                  <c:v>-4.040000000000105</c:v>
                </c:pt>
                <c:pt idx="241">
                  <c:v>-4.036000000000106</c:v>
                </c:pt>
                <c:pt idx="242">
                  <c:v>-4.032000000000106</c:v>
                </c:pt>
                <c:pt idx="243">
                  <c:v>-4.028000000000107</c:v>
                </c:pt>
                <c:pt idx="244">
                  <c:v>-4.024000000000107</c:v>
                </c:pt>
                <c:pt idx="245">
                  <c:v>-4.020000000000108</c:v>
                </c:pt>
                <c:pt idx="246">
                  <c:v>-4.016000000000108</c:v>
                </c:pt>
                <c:pt idx="247">
                  <c:v>-4.012000000000109</c:v>
                </c:pt>
                <c:pt idx="248">
                  <c:v>-4.00800000000011</c:v>
                </c:pt>
                <c:pt idx="249">
                  <c:v>-4.00400000000011</c:v>
                </c:pt>
                <c:pt idx="250">
                  <c:v>-4.00000000000011</c:v>
                </c:pt>
                <c:pt idx="251">
                  <c:v>-3.99600000000011</c:v>
                </c:pt>
                <c:pt idx="252">
                  <c:v>-3.99200000000011</c:v>
                </c:pt>
                <c:pt idx="253">
                  <c:v>-3.98800000000011</c:v>
                </c:pt>
                <c:pt idx="254">
                  <c:v>-3.98400000000011</c:v>
                </c:pt>
                <c:pt idx="255">
                  <c:v>-3.98000000000011</c:v>
                </c:pt>
                <c:pt idx="256">
                  <c:v>-3.97600000000011</c:v>
                </c:pt>
                <c:pt idx="257">
                  <c:v>-3.97200000000011</c:v>
                </c:pt>
                <c:pt idx="258">
                  <c:v>-3.96800000000011</c:v>
                </c:pt>
                <c:pt idx="259">
                  <c:v>-3.96400000000011</c:v>
                </c:pt>
                <c:pt idx="260">
                  <c:v>-3.96000000000011</c:v>
                </c:pt>
                <c:pt idx="261">
                  <c:v>-3.95600000000011</c:v>
                </c:pt>
                <c:pt idx="262">
                  <c:v>-3.95200000000011</c:v>
                </c:pt>
                <c:pt idx="263">
                  <c:v>-3.94800000000011</c:v>
                </c:pt>
                <c:pt idx="264">
                  <c:v>-3.94400000000011</c:v>
                </c:pt>
                <c:pt idx="265">
                  <c:v>-3.94000000000011</c:v>
                </c:pt>
                <c:pt idx="266">
                  <c:v>-3.93600000000011</c:v>
                </c:pt>
                <c:pt idx="267">
                  <c:v>-3.93200000000011</c:v>
                </c:pt>
                <c:pt idx="268">
                  <c:v>-3.92800000000011</c:v>
                </c:pt>
                <c:pt idx="269">
                  <c:v>-3.92400000000011</c:v>
                </c:pt>
                <c:pt idx="270">
                  <c:v>-3.92000000000011</c:v>
                </c:pt>
                <c:pt idx="271">
                  <c:v>-3.91600000000011</c:v>
                </c:pt>
                <c:pt idx="272">
                  <c:v>-3.91200000000011</c:v>
                </c:pt>
                <c:pt idx="273">
                  <c:v>-3.90800000000011</c:v>
                </c:pt>
                <c:pt idx="274">
                  <c:v>-3.90400000000011</c:v>
                </c:pt>
                <c:pt idx="275">
                  <c:v>-3.90000000000011</c:v>
                </c:pt>
                <c:pt idx="276">
                  <c:v>-3.89600000000011</c:v>
                </c:pt>
                <c:pt idx="277">
                  <c:v>-3.89200000000011</c:v>
                </c:pt>
                <c:pt idx="278">
                  <c:v>-3.88800000000011</c:v>
                </c:pt>
                <c:pt idx="279">
                  <c:v>-3.88400000000011</c:v>
                </c:pt>
                <c:pt idx="280">
                  <c:v>-3.88000000000011</c:v>
                </c:pt>
                <c:pt idx="281">
                  <c:v>-3.87600000000011</c:v>
                </c:pt>
                <c:pt idx="282">
                  <c:v>-3.87200000000011</c:v>
                </c:pt>
                <c:pt idx="283">
                  <c:v>-3.86800000000011</c:v>
                </c:pt>
                <c:pt idx="284">
                  <c:v>-3.86400000000011</c:v>
                </c:pt>
                <c:pt idx="285">
                  <c:v>-3.86000000000011</c:v>
                </c:pt>
                <c:pt idx="286">
                  <c:v>-3.85600000000011</c:v>
                </c:pt>
                <c:pt idx="287">
                  <c:v>-3.85200000000011</c:v>
                </c:pt>
                <c:pt idx="288">
                  <c:v>-3.84800000000011</c:v>
                </c:pt>
                <c:pt idx="289">
                  <c:v>-3.84400000000011</c:v>
                </c:pt>
                <c:pt idx="290">
                  <c:v>-3.84000000000011</c:v>
                </c:pt>
                <c:pt idx="291">
                  <c:v>-3.83600000000011</c:v>
                </c:pt>
                <c:pt idx="292">
                  <c:v>-3.83200000000011</c:v>
                </c:pt>
                <c:pt idx="293">
                  <c:v>-3.82800000000011</c:v>
                </c:pt>
                <c:pt idx="294">
                  <c:v>-3.82400000000011</c:v>
                </c:pt>
                <c:pt idx="295">
                  <c:v>-3.82000000000011</c:v>
                </c:pt>
                <c:pt idx="296">
                  <c:v>-3.81600000000011</c:v>
                </c:pt>
                <c:pt idx="297">
                  <c:v>-3.81200000000011</c:v>
                </c:pt>
                <c:pt idx="298">
                  <c:v>-3.80800000000011</c:v>
                </c:pt>
                <c:pt idx="299">
                  <c:v>-3.80400000000011</c:v>
                </c:pt>
                <c:pt idx="300">
                  <c:v>-3.80000000000011</c:v>
                </c:pt>
                <c:pt idx="301">
                  <c:v>-3.79600000000011</c:v>
                </c:pt>
                <c:pt idx="302">
                  <c:v>-3.79200000000011</c:v>
                </c:pt>
                <c:pt idx="303">
                  <c:v>-3.78800000000011</c:v>
                </c:pt>
                <c:pt idx="304">
                  <c:v>-3.78400000000011</c:v>
                </c:pt>
                <c:pt idx="305">
                  <c:v>-3.78000000000011</c:v>
                </c:pt>
                <c:pt idx="306">
                  <c:v>-3.77600000000011</c:v>
                </c:pt>
                <c:pt idx="307">
                  <c:v>-3.77200000000011</c:v>
                </c:pt>
                <c:pt idx="308">
                  <c:v>-3.76800000000011</c:v>
                </c:pt>
                <c:pt idx="309">
                  <c:v>-3.76400000000011</c:v>
                </c:pt>
                <c:pt idx="310">
                  <c:v>-3.76000000000011</c:v>
                </c:pt>
                <c:pt idx="311">
                  <c:v>-3.75600000000011</c:v>
                </c:pt>
                <c:pt idx="312">
                  <c:v>-3.75200000000011</c:v>
                </c:pt>
                <c:pt idx="313">
                  <c:v>-3.74800000000011</c:v>
                </c:pt>
                <c:pt idx="314">
                  <c:v>-3.74400000000011</c:v>
                </c:pt>
                <c:pt idx="315">
                  <c:v>-3.74000000000011</c:v>
                </c:pt>
                <c:pt idx="316">
                  <c:v>-3.73600000000011</c:v>
                </c:pt>
                <c:pt idx="317">
                  <c:v>-3.73200000000011</c:v>
                </c:pt>
                <c:pt idx="318">
                  <c:v>-3.72800000000011</c:v>
                </c:pt>
                <c:pt idx="319">
                  <c:v>-3.72400000000011</c:v>
                </c:pt>
                <c:pt idx="320">
                  <c:v>-3.72000000000011</c:v>
                </c:pt>
                <c:pt idx="321">
                  <c:v>-3.71600000000011</c:v>
                </c:pt>
                <c:pt idx="322">
                  <c:v>-3.71200000000011</c:v>
                </c:pt>
                <c:pt idx="323">
                  <c:v>-3.70800000000011</c:v>
                </c:pt>
                <c:pt idx="324">
                  <c:v>-3.70400000000011</c:v>
                </c:pt>
                <c:pt idx="325">
                  <c:v>-3.70000000000011</c:v>
                </c:pt>
                <c:pt idx="326">
                  <c:v>-3.69600000000011</c:v>
                </c:pt>
                <c:pt idx="327">
                  <c:v>-3.69200000000011</c:v>
                </c:pt>
                <c:pt idx="328">
                  <c:v>-3.68800000000011</c:v>
                </c:pt>
                <c:pt idx="329">
                  <c:v>-3.68400000000011</c:v>
                </c:pt>
                <c:pt idx="330">
                  <c:v>-3.68000000000011</c:v>
                </c:pt>
                <c:pt idx="331">
                  <c:v>-3.67600000000011</c:v>
                </c:pt>
                <c:pt idx="332">
                  <c:v>-3.67200000000011</c:v>
                </c:pt>
                <c:pt idx="333">
                  <c:v>-3.66800000000011</c:v>
                </c:pt>
                <c:pt idx="334">
                  <c:v>-3.66400000000011</c:v>
                </c:pt>
                <c:pt idx="335">
                  <c:v>-3.66000000000011</c:v>
                </c:pt>
                <c:pt idx="336">
                  <c:v>-3.65600000000011</c:v>
                </c:pt>
                <c:pt idx="337">
                  <c:v>-3.65200000000011</c:v>
                </c:pt>
                <c:pt idx="338">
                  <c:v>-3.64800000000011</c:v>
                </c:pt>
                <c:pt idx="339">
                  <c:v>-3.64400000000011</c:v>
                </c:pt>
                <c:pt idx="340">
                  <c:v>-3.64000000000011</c:v>
                </c:pt>
                <c:pt idx="341">
                  <c:v>-3.63600000000011</c:v>
                </c:pt>
                <c:pt idx="342">
                  <c:v>-3.63200000000011</c:v>
                </c:pt>
                <c:pt idx="343">
                  <c:v>-3.62800000000011</c:v>
                </c:pt>
                <c:pt idx="344">
                  <c:v>-3.62400000000011</c:v>
                </c:pt>
                <c:pt idx="345">
                  <c:v>-3.62000000000011</c:v>
                </c:pt>
                <c:pt idx="346">
                  <c:v>-3.61600000000011</c:v>
                </c:pt>
                <c:pt idx="347">
                  <c:v>-3.61200000000011</c:v>
                </c:pt>
                <c:pt idx="348">
                  <c:v>-3.60800000000011</c:v>
                </c:pt>
                <c:pt idx="349">
                  <c:v>-3.60400000000011</c:v>
                </c:pt>
                <c:pt idx="350">
                  <c:v>-3.60000000000011</c:v>
                </c:pt>
                <c:pt idx="351">
                  <c:v>-3.59600000000011</c:v>
                </c:pt>
                <c:pt idx="352">
                  <c:v>-3.59200000000011</c:v>
                </c:pt>
                <c:pt idx="353">
                  <c:v>-3.58800000000011</c:v>
                </c:pt>
                <c:pt idx="354">
                  <c:v>-3.58400000000011</c:v>
                </c:pt>
                <c:pt idx="355">
                  <c:v>-3.58000000000011</c:v>
                </c:pt>
                <c:pt idx="356">
                  <c:v>-3.57600000000011</c:v>
                </c:pt>
                <c:pt idx="357">
                  <c:v>-3.57200000000011</c:v>
                </c:pt>
                <c:pt idx="358">
                  <c:v>-3.56800000000011</c:v>
                </c:pt>
                <c:pt idx="359">
                  <c:v>-3.56400000000011</c:v>
                </c:pt>
                <c:pt idx="360">
                  <c:v>-3.56000000000011</c:v>
                </c:pt>
                <c:pt idx="361">
                  <c:v>-3.55600000000011</c:v>
                </c:pt>
                <c:pt idx="362">
                  <c:v>-3.55200000000011</c:v>
                </c:pt>
                <c:pt idx="363">
                  <c:v>-3.54800000000011</c:v>
                </c:pt>
                <c:pt idx="364">
                  <c:v>-3.54400000000011</c:v>
                </c:pt>
                <c:pt idx="365">
                  <c:v>-3.54000000000011</c:v>
                </c:pt>
                <c:pt idx="366">
                  <c:v>-3.53600000000011</c:v>
                </c:pt>
                <c:pt idx="367">
                  <c:v>-3.53200000000011</c:v>
                </c:pt>
                <c:pt idx="368">
                  <c:v>-3.52800000000011</c:v>
                </c:pt>
                <c:pt idx="369">
                  <c:v>-3.52400000000011</c:v>
                </c:pt>
                <c:pt idx="370">
                  <c:v>-3.52000000000011</c:v>
                </c:pt>
                <c:pt idx="371">
                  <c:v>-3.51600000000011</c:v>
                </c:pt>
                <c:pt idx="372">
                  <c:v>-3.51200000000011</c:v>
                </c:pt>
                <c:pt idx="373">
                  <c:v>-3.50800000000011</c:v>
                </c:pt>
                <c:pt idx="374">
                  <c:v>-3.50400000000011</c:v>
                </c:pt>
                <c:pt idx="375">
                  <c:v>-3.50000000000011</c:v>
                </c:pt>
                <c:pt idx="376">
                  <c:v>-3.49600000000011</c:v>
                </c:pt>
                <c:pt idx="377">
                  <c:v>-3.49200000000011</c:v>
                </c:pt>
                <c:pt idx="378">
                  <c:v>-3.48800000000011</c:v>
                </c:pt>
                <c:pt idx="379">
                  <c:v>-3.48400000000011</c:v>
                </c:pt>
                <c:pt idx="380">
                  <c:v>-3.48000000000011</c:v>
                </c:pt>
                <c:pt idx="381">
                  <c:v>-3.47600000000011</c:v>
                </c:pt>
                <c:pt idx="382">
                  <c:v>-3.47200000000011</c:v>
                </c:pt>
                <c:pt idx="383">
                  <c:v>-3.46800000000011</c:v>
                </c:pt>
                <c:pt idx="384">
                  <c:v>-3.46400000000011</c:v>
                </c:pt>
                <c:pt idx="385">
                  <c:v>-3.46000000000011</c:v>
                </c:pt>
                <c:pt idx="386">
                  <c:v>-3.45600000000011</c:v>
                </c:pt>
                <c:pt idx="387">
                  <c:v>-3.45200000000011</c:v>
                </c:pt>
                <c:pt idx="388">
                  <c:v>-3.44800000000011</c:v>
                </c:pt>
                <c:pt idx="389">
                  <c:v>-3.44400000000011</c:v>
                </c:pt>
                <c:pt idx="390">
                  <c:v>-3.44000000000011</c:v>
                </c:pt>
                <c:pt idx="391">
                  <c:v>-3.43600000000011</c:v>
                </c:pt>
                <c:pt idx="392">
                  <c:v>-3.43200000000011</c:v>
                </c:pt>
                <c:pt idx="393">
                  <c:v>-3.42800000000011</c:v>
                </c:pt>
                <c:pt idx="394">
                  <c:v>-3.42400000000011</c:v>
                </c:pt>
                <c:pt idx="395">
                  <c:v>-3.42000000000011</c:v>
                </c:pt>
                <c:pt idx="396">
                  <c:v>-3.41600000000011</c:v>
                </c:pt>
                <c:pt idx="397">
                  <c:v>-3.41200000000011</c:v>
                </c:pt>
                <c:pt idx="398">
                  <c:v>-3.40800000000011</c:v>
                </c:pt>
                <c:pt idx="399">
                  <c:v>-3.40400000000011</c:v>
                </c:pt>
                <c:pt idx="400">
                  <c:v>-3.40000000000011</c:v>
                </c:pt>
                <c:pt idx="401">
                  <c:v>-3.39600000000011</c:v>
                </c:pt>
                <c:pt idx="402">
                  <c:v>-3.39200000000011</c:v>
                </c:pt>
                <c:pt idx="403">
                  <c:v>-3.38800000000011</c:v>
                </c:pt>
                <c:pt idx="404">
                  <c:v>-3.38400000000011</c:v>
                </c:pt>
                <c:pt idx="405">
                  <c:v>-3.38000000000011</c:v>
                </c:pt>
                <c:pt idx="406">
                  <c:v>-3.37600000000011</c:v>
                </c:pt>
                <c:pt idx="407">
                  <c:v>-3.37200000000011</c:v>
                </c:pt>
                <c:pt idx="408">
                  <c:v>-3.36800000000011</c:v>
                </c:pt>
                <c:pt idx="409">
                  <c:v>-3.36400000000011</c:v>
                </c:pt>
                <c:pt idx="410">
                  <c:v>-3.36000000000011</c:v>
                </c:pt>
                <c:pt idx="411">
                  <c:v>-3.35600000000011</c:v>
                </c:pt>
                <c:pt idx="412">
                  <c:v>-3.35200000000011</c:v>
                </c:pt>
                <c:pt idx="413">
                  <c:v>-3.34800000000011</c:v>
                </c:pt>
                <c:pt idx="414">
                  <c:v>-3.344000000000109</c:v>
                </c:pt>
                <c:pt idx="415">
                  <c:v>-3.340000000000109</c:v>
                </c:pt>
                <c:pt idx="416">
                  <c:v>-3.336000000000109</c:v>
                </c:pt>
                <c:pt idx="417">
                  <c:v>-3.332000000000109</c:v>
                </c:pt>
                <c:pt idx="418">
                  <c:v>-3.328000000000109</c:v>
                </c:pt>
                <c:pt idx="419">
                  <c:v>-3.324000000000109</c:v>
                </c:pt>
                <c:pt idx="420">
                  <c:v>-3.320000000000109</c:v>
                </c:pt>
                <c:pt idx="421">
                  <c:v>-3.316000000000109</c:v>
                </c:pt>
                <c:pt idx="422">
                  <c:v>-3.312000000000109</c:v>
                </c:pt>
                <c:pt idx="423">
                  <c:v>-3.308000000000109</c:v>
                </c:pt>
                <c:pt idx="424">
                  <c:v>-3.304000000000109</c:v>
                </c:pt>
                <c:pt idx="425">
                  <c:v>-3.300000000000109</c:v>
                </c:pt>
                <c:pt idx="426">
                  <c:v>-3.296000000000109</c:v>
                </c:pt>
                <c:pt idx="427">
                  <c:v>-3.292000000000109</c:v>
                </c:pt>
                <c:pt idx="428">
                  <c:v>-3.288000000000109</c:v>
                </c:pt>
                <c:pt idx="429">
                  <c:v>-3.284000000000109</c:v>
                </c:pt>
                <c:pt idx="430">
                  <c:v>-3.280000000000109</c:v>
                </c:pt>
                <c:pt idx="431">
                  <c:v>-3.276000000000109</c:v>
                </c:pt>
                <c:pt idx="432">
                  <c:v>-3.272000000000109</c:v>
                </c:pt>
                <c:pt idx="433">
                  <c:v>-3.268000000000109</c:v>
                </c:pt>
                <c:pt idx="434">
                  <c:v>-3.264000000000109</c:v>
                </c:pt>
                <c:pt idx="435">
                  <c:v>-3.260000000000109</c:v>
                </c:pt>
                <c:pt idx="436">
                  <c:v>-3.256000000000109</c:v>
                </c:pt>
                <c:pt idx="437">
                  <c:v>-3.252000000000109</c:v>
                </c:pt>
                <c:pt idx="438">
                  <c:v>-3.248000000000109</c:v>
                </c:pt>
                <c:pt idx="439">
                  <c:v>-3.244000000000109</c:v>
                </c:pt>
                <c:pt idx="440">
                  <c:v>-3.240000000000109</c:v>
                </c:pt>
                <c:pt idx="441">
                  <c:v>-3.236000000000109</c:v>
                </c:pt>
                <c:pt idx="442">
                  <c:v>-3.232000000000109</c:v>
                </c:pt>
                <c:pt idx="443">
                  <c:v>-3.228000000000109</c:v>
                </c:pt>
                <c:pt idx="444">
                  <c:v>-3.224000000000109</c:v>
                </c:pt>
                <c:pt idx="445">
                  <c:v>-3.220000000000109</c:v>
                </c:pt>
                <c:pt idx="446">
                  <c:v>-3.216000000000109</c:v>
                </c:pt>
                <c:pt idx="447">
                  <c:v>-3.212000000000109</c:v>
                </c:pt>
                <c:pt idx="448">
                  <c:v>-3.208000000000109</c:v>
                </c:pt>
                <c:pt idx="449">
                  <c:v>-3.204000000000109</c:v>
                </c:pt>
                <c:pt idx="450">
                  <c:v>-3.200000000000109</c:v>
                </c:pt>
                <c:pt idx="451">
                  <c:v>-3.196000000000109</c:v>
                </c:pt>
                <c:pt idx="452">
                  <c:v>-3.192000000000109</c:v>
                </c:pt>
                <c:pt idx="453">
                  <c:v>-3.188000000000109</c:v>
                </c:pt>
                <c:pt idx="454">
                  <c:v>-3.184000000000109</c:v>
                </c:pt>
                <c:pt idx="455">
                  <c:v>-3.180000000000109</c:v>
                </c:pt>
                <c:pt idx="456">
                  <c:v>-3.176000000000109</c:v>
                </c:pt>
                <c:pt idx="457">
                  <c:v>-3.172000000000109</c:v>
                </c:pt>
                <c:pt idx="458">
                  <c:v>-3.168000000000109</c:v>
                </c:pt>
                <c:pt idx="459">
                  <c:v>-3.164000000000109</c:v>
                </c:pt>
                <c:pt idx="460">
                  <c:v>-3.160000000000109</c:v>
                </c:pt>
                <c:pt idx="461">
                  <c:v>-3.156000000000109</c:v>
                </c:pt>
                <c:pt idx="462">
                  <c:v>-3.152000000000109</c:v>
                </c:pt>
                <c:pt idx="463">
                  <c:v>-3.148000000000109</c:v>
                </c:pt>
                <c:pt idx="464">
                  <c:v>-3.144000000000109</c:v>
                </c:pt>
                <c:pt idx="465">
                  <c:v>-3.140000000000109</c:v>
                </c:pt>
                <c:pt idx="466">
                  <c:v>-3.136000000000109</c:v>
                </c:pt>
                <c:pt idx="467">
                  <c:v>-3.132000000000109</c:v>
                </c:pt>
                <c:pt idx="468">
                  <c:v>-3.128000000000109</c:v>
                </c:pt>
                <c:pt idx="469">
                  <c:v>-3.124000000000109</c:v>
                </c:pt>
                <c:pt idx="470">
                  <c:v>-3.120000000000109</c:v>
                </c:pt>
                <c:pt idx="471">
                  <c:v>-3.116000000000109</c:v>
                </c:pt>
                <c:pt idx="472">
                  <c:v>-3.112000000000109</c:v>
                </c:pt>
                <c:pt idx="473">
                  <c:v>-3.108000000000109</c:v>
                </c:pt>
                <c:pt idx="474">
                  <c:v>-3.104000000000109</c:v>
                </c:pt>
                <c:pt idx="475">
                  <c:v>-3.100000000000109</c:v>
                </c:pt>
                <c:pt idx="476">
                  <c:v>-3.096000000000109</c:v>
                </c:pt>
                <c:pt idx="477">
                  <c:v>-3.092000000000109</c:v>
                </c:pt>
                <c:pt idx="478">
                  <c:v>-3.088000000000109</c:v>
                </c:pt>
                <c:pt idx="479">
                  <c:v>-3.084000000000109</c:v>
                </c:pt>
                <c:pt idx="480">
                  <c:v>-3.080000000000109</c:v>
                </c:pt>
                <c:pt idx="481">
                  <c:v>-3.076000000000109</c:v>
                </c:pt>
                <c:pt idx="482">
                  <c:v>-3.072000000000109</c:v>
                </c:pt>
                <c:pt idx="483">
                  <c:v>-3.068000000000109</c:v>
                </c:pt>
                <c:pt idx="484">
                  <c:v>-3.064000000000109</c:v>
                </c:pt>
                <c:pt idx="485">
                  <c:v>-3.060000000000109</c:v>
                </c:pt>
                <c:pt idx="486">
                  <c:v>-3.056000000000109</c:v>
                </c:pt>
                <c:pt idx="487">
                  <c:v>-3.052000000000109</c:v>
                </c:pt>
                <c:pt idx="488">
                  <c:v>-3.048000000000109</c:v>
                </c:pt>
                <c:pt idx="489">
                  <c:v>-3.044000000000109</c:v>
                </c:pt>
                <c:pt idx="490">
                  <c:v>-3.040000000000109</c:v>
                </c:pt>
                <c:pt idx="491">
                  <c:v>-3.036000000000109</c:v>
                </c:pt>
                <c:pt idx="492">
                  <c:v>-3.032000000000109</c:v>
                </c:pt>
                <c:pt idx="493">
                  <c:v>-3.028000000000109</c:v>
                </c:pt>
                <c:pt idx="494">
                  <c:v>-3.024000000000109</c:v>
                </c:pt>
                <c:pt idx="495">
                  <c:v>-3.020000000000109</c:v>
                </c:pt>
                <c:pt idx="496">
                  <c:v>-3.016000000000109</c:v>
                </c:pt>
                <c:pt idx="497">
                  <c:v>-3.012000000000109</c:v>
                </c:pt>
                <c:pt idx="498">
                  <c:v>-3.008000000000109</c:v>
                </c:pt>
                <c:pt idx="499">
                  <c:v>-3.004000000000109</c:v>
                </c:pt>
                <c:pt idx="500">
                  <c:v>-3.000000000000109</c:v>
                </c:pt>
                <c:pt idx="501">
                  <c:v>-2.996000000000109</c:v>
                </c:pt>
                <c:pt idx="502">
                  <c:v>-2.992000000000109</c:v>
                </c:pt>
                <c:pt idx="503">
                  <c:v>-2.988000000000109</c:v>
                </c:pt>
                <c:pt idx="504">
                  <c:v>-2.984000000000109</c:v>
                </c:pt>
                <c:pt idx="505">
                  <c:v>-2.980000000000109</c:v>
                </c:pt>
                <c:pt idx="506">
                  <c:v>-2.976000000000109</c:v>
                </c:pt>
                <c:pt idx="507">
                  <c:v>-2.972000000000109</c:v>
                </c:pt>
                <c:pt idx="508">
                  <c:v>-2.968000000000109</c:v>
                </c:pt>
                <c:pt idx="509">
                  <c:v>-2.964000000000109</c:v>
                </c:pt>
                <c:pt idx="510">
                  <c:v>-2.960000000000109</c:v>
                </c:pt>
                <c:pt idx="511">
                  <c:v>-2.956000000000109</c:v>
                </c:pt>
                <c:pt idx="512">
                  <c:v>-2.952000000000109</c:v>
                </c:pt>
                <c:pt idx="513">
                  <c:v>-2.948000000000109</c:v>
                </c:pt>
                <c:pt idx="514">
                  <c:v>-2.944000000000109</c:v>
                </c:pt>
                <c:pt idx="515">
                  <c:v>-2.940000000000109</c:v>
                </c:pt>
                <c:pt idx="516">
                  <c:v>-2.936000000000109</c:v>
                </c:pt>
                <c:pt idx="517">
                  <c:v>-2.932000000000109</c:v>
                </c:pt>
                <c:pt idx="518">
                  <c:v>-2.928000000000109</c:v>
                </c:pt>
                <c:pt idx="519">
                  <c:v>-2.924000000000109</c:v>
                </c:pt>
                <c:pt idx="520">
                  <c:v>-2.920000000000109</c:v>
                </c:pt>
                <c:pt idx="521">
                  <c:v>-2.916000000000109</c:v>
                </c:pt>
                <c:pt idx="522">
                  <c:v>-2.912000000000109</c:v>
                </c:pt>
                <c:pt idx="523">
                  <c:v>-2.908000000000109</c:v>
                </c:pt>
                <c:pt idx="524">
                  <c:v>-2.904000000000109</c:v>
                </c:pt>
                <c:pt idx="525">
                  <c:v>-2.900000000000109</c:v>
                </c:pt>
                <c:pt idx="526">
                  <c:v>-2.896000000000109</c:v>
                </c:pt>
                <c:pt idx="527">
                  <c:v>-2.892000000000109</c:v>
                </c:pt>
                <c:pt idx="528">
                  <c:v>-2.888000000000109</c:v>
                </c:pt>
                <c:pt idx="529">
                  <c:v>-2.884000000000109</c:v>
                </c:pt>
                <c:pt idx="530">
                  <c:v>-2.880000000000109</c:v>
                </c:pt>
                <c:pt idx="531">
                  <c:v>-2.876000000000109</c:v>
                </c:pt>
                <c:pt idx="532">
                  <c:v>-2.872000000000109</c:v>
                </c:pt>
                <c:pt idx="533">
                  <c:v>-2.868000000000109</c:v>
                </c:pt>
                <c:pt idx="534">
                  <c:v>-2.864000000000109</c:v>
                </c:pt>
                <c:pt idx="535">
                  <c:v>-2.860000000000109</c:v>
                </c:pt>
                <c:pt idx="536">
                  <c:v>-2.856000000000109</c:v>
                </c:pt>
                <c:pt idx="537">
                  <c:v>-2.852000000000109</c:v>
                </c:pt>
                <c:pt idx="538">
                  <c:v>-2.848000000000109</c:v>
                </c:pt>
                <c:pt idx="539">
                  <c:v>-2.844000000000109</c:v>
                </c:pt>
                <c:pt idx="540">
                  <c:v>-2.840000000000109</c:v>
                </c:pt>
                <c:pt idx="541">
                  <c:v>-2.836000000000109</c:v>
                </c:pt>
                <c:pt idx="542">
                  <c:v>-2.832000000000109</c:v>
                </c:pt>
                <c:pt idx="543">
                  <c:v>-2.828000000000109</c:v>
                </c:pt>
                <c:pt idx="544">
                  <c:v>-2.824000000000109</c:v>
                </c:pt>
                <c:pt idx="545">
                  <c:v>-2.820000000000109</c:v>
                </c:pt>
                <c:pt idx="546">
                  <c:v>-2.816000000000109</c:v>
                </c:pt>
                <c:pt idx="547">
                  <c:v>-2.812000000000109</c:v>
                </c:pt>
                <c:pt idx="548">
                  <c:v>-2.808000000000109</c:v>
                </c:pt>
                <c:pt idx="549">
                  <c:v>-2.804000000000109</c:v>
                </c:pt>
                <c:pt idx="550">
                  <c:v>-2.800000000000109</c:v>
                </c:pt>
                <c:pt idx="551">
                  <c:v>-2.796000000000109</c:v>
                </c:pt>
                <c:pt idx="552">
                  <c:v>-2.792000000000109</c:v>
                </c:pt>
                <c:pt idx="553">
                  <c:v>-2.788000000000109</c:v>
                </c:pt>
                <c:pt idx="554">
                  <c:v>-2.784000000000109</c:v>
                </c:pt>
                <c:pt idx="555">
                  <c:v>-2.780000000000109</c:v>
                </c:pt>
                <c:pt idx="556">
                  <c:v>-2.776000000000109</c:v>
                </c:pt>
                <c:pt idx="557">
                  <c:v>-2.772000000000109</c:v>
                </c:pt>
                <c:pt idx="558">
                  <c:v>-2.768000000000109</c:v>
                </c:pt>
                <c:pt idx="559">
                  <c:v>-2.764000000000109</c:v>
                </c:pt>
                <c:pt idx="560">
                  <c:v>-2.760000000000109</c:v>
                </c:pt>
                <c:pt idx="561">
                  <c:v>-2.756000000000109</c:v>
                </c:pt>
                <c:pt idx="562">
                  <c:v>-2.752000000000109</c:v>
                </c:pt>
                <c:pt idx="563">
                  <c:v>-2.748000000000109</c:v>
                </c:pt>
                <c:pt idx="564">
                  <c:v>-2.744000000000109</c:v>
                </c:pt>
                <c:pt idx="565">
                  <c:v>-2.740000000000109</c:v>
                </c:pt>
                <c:pt idx="566">
                  <c:v>-2.736000000000109</c:v>
                </c:pt>
                <c:pt idx="567">
                  <c:v>-2.732000000000109</c:v>
                </c:pt>
                <c:pt idx="568">
                  <c:v>-2.728000000000109</c:v>
                </c:pt>
                <c:pt idx="569">
                  <c:v>-2.724000000000109</c:v>
                </c:pt>
                <c:pt idx="570">
                  <c:v>-2.720000000000109</c:v>
                </c:pt>
                <c:pt idx="571">
                  <c:v>-2.716000000000109</c:v>
                </c:pt>
                <c:pt idx="572">
                  <c:v>-2.712000000000109</c:v>
                </c:pt>
                <c:pt idx="573">
                  <c:v>-2.708000000000109</c:v>
                </c:pt>
                <c:pt idx="574">
                  <c:v>-2.704000000000109</c:v>
                </c:pt>
                <c:pt idx="575">
                  <c:v>-2.700000000000109</c:v>
                </c:pt>
                <c:pt idx="576">
                  <c:v>-2.696000000000109</c:v>
                </c:pt>
                <c:pt idx="577">
                  <c:v>-2.692000000000109</c:v>
                </c:pt>
                <c:pt idx="578">
                  <c:v>-2.688000000000109</c:v>
                </c:pt>
                <c:pt idx="579">
                  <c:v>-2.684000000000109</c:v>
                </c:pt>
                <c:pt idx="580">
                  <c:v>-2.680000000000109</c:v>
                </c:pt>
                <c:pt idx="581">
                  <c:v>-2.676000000000109</c:v>
                </c:pt>
                <c:pt idx="582">
                  <c:v>-2.672000000000109</c:v>
                </c:pt>
                <c:pt idx="583">
                  <c:v>-2.668000000000109</c:v>
                </c:pt>
                <c:pt idx="584">
                  <c:v>-2.664000000000109</c:v>
                </c:pt>
                <c:pt idx="585">
                  <c:v>-2.660000000000109</c:v>
                </c:pt>
                <c:pt idx="586">
                  <c:v>-2.656000000000109</c:v>
                </c:pt>
                <c:pt idx="587">
                  <c:v>-2.652000000000109</c:v>
                </c:pt>
                <c:pt idx="588">
                  <c:v>-2.648000000000109</c:v>
                </c:pt>
                <c:pt idx="589">
                  <c:v>-2.644000000000109</c:v>
                </c:pt>
                <c:pt idx="590">
                  <c:v>-2.640000000000109</c:v>
                </c:pt>
                <c:pt idx="591">
                  <c:v>-2.636000000000109</c:v>
                </c:pt>
                <c:pt idx="592">
                  <c:v>-2.632000000000109</c:v>
                </c:pt>
                <c:pt idx="593">
                  <c:v>-2.628000000000109</c:v>
                </c:pt>
                <c:pt idx="594">
                  <c:v>-2.624000000000109</c:v>
                </c:pt>
                <c:pt idx="595">
                  <c:v>-2.620000000000109</c:v>
                </c:pt>
                <c:pt idx="596">
                  <c:v>-2.616000000000109</c:v>
                </c:pt>
                <c:pt idx="597">
                  <c:v>-2.612000000000109</c:v>
                </c:pt>
                <c:pt idx="598">
                  <c:v>-2.608000000000109</c:v>
                </c:pt>
                <c:pt idx="599">
                  <c:v>-2.604000000000109</c:v>
                </c:pt>
                <c:pt idx="600">
                  <c:v>-2.600000000000109</c:v>
                </c:pt>
                <c:pt idx="601">
                  <c:v>-2.596000000000109</c:v>
                </c:pt>
                <c:pt idx="602">
                  <c:v>-2.592000000000109</c:v>
                </c:pt>
                <c:pt idx="603">
                  <c:v>-2.588000000000109</c:v>
                </c:pt>
                <c:pt idx="604">
                  <c:v>-2.584000000000109</c:v>
                </c:pt>
                <c:pt idx="605">
                  <c:v>-2.580000000000109</c:v>
                </c:pt>
                <c:pt idx="606">
                  <c:v>-2.576000000000109</c:v>
                </c:pt>
                <c:pt idx="607">
                  <c:v>-2.572000000000109</c:v>
                </c:pt>
                <c:pt idx="608">
                  <c:v>-2.568000000000109</c:v>
                </c:pt>
                <c:pt idx="609">
                  <c:v>-2.564000000000109</c:v>
                </c:pt>
                <c:pt idx="610">
                  <c:v>-2.560000000000109</c:v>
                </c:pt>
                <c:pt idx="611">
                  <c:v>-2.556000000000109</c:v>
                </c:pt>
                <c:pt idx="612">
                  <c:v>-2.552000000000109</c:v>
                </c:pt>
                <c:pt idx="613">
                  <c:v>-2.548000000000109</c:v>
                </c:pt>
                <c:pt idx="614">
                  <c:v>-2.544000000000109</c:v>
                </c:pt>
                <c:pt idx="615">
                  <c:v>-2.540000000000109</c:v>
                </c:pt>
                <c:pt idx="616">
                  <c:v>-2.536000000000109</c:v>
                </c:pt>
                <c:pt idx="617">
                  <c:v>-2.532000000000109</c:v>
                </c:pt>
                <c:pt idx="618">
                  <c:v>-2.528000000000109</c:v>
                </c:pt>
                <c:pt idx="619">
                  <c:v>-2.524000000000109</c:v>
                </c:pt>
                <c:pt idx="620">
                  <c:v>-2.520000000000109</c:v>
                </c:pt>
                <c:pt idx="621">
                  <c:v>-2.516000000000109</c:v>
                </c:pt>
                <c:pt idx="622">
                  <c:v>-2.512000000000109</c:v>
                </c:pt>
                <c:pt idx="623">
                  <c:v>-2.508000000000109</c:v>
                </c:pt>
                <c:pt idx="624">
                  <c:v>-2.504000000000109</c:v>
                </c:pt>
                <c:pt idx="625">
                  <c:v>-2.500000000000109</c:v>
                </c:pt>
                <c:pt idx="626">
                  <c:v>-2.496000000000109</c:v>
                </c:pt>
                <c:pt idx="627">
                  <c:v>-2.492000000000109</c:v>
                </c:pt>
                <c:pt idx="628">
                  <c:v>-2.488000000000109</c:v>
                </c:pt>
                <c:pt idx="629">
                  <c:v>-2.484000000000109</c:v>
                </c:pt>
                <c:pt idx="630">
                  <c:v>-2.480000000000109</c:v>
                </c:pt>
                <c:pt idx="631">
                  <c:v>-2.476000000000109</c:v>
                </c:pt>
                <c:pt idx="632">
                  <c:v>-2.472000000000109</c:v>
                </c:pt>
                <c:pt idx="633">
                  <c:v>-2.468000000000109</c:v>
                </c:pt>
                <c:pt idx="634">
                  <c:v>-2.464000000000109</c:v>
                </c:pt>
                <c:pt idx="635">
                  <c:v>-2.460000000000109</c:v>
                </c:pt>
                <c:pt idx="636">
                  <c:v>-2.456000000000109</c:v>
                </c:pt>
                <c:pt idx="637">
                  <c:v>-2.452000000000109</c:v>
                </c:pt>
                <c:pt idx="638">
                  <c:v>-2.448000000000109</c:v>
                </c:pt>
                <c:pt idx="639">
                  <c:v>-2.444000000000109</c:v>
                </c:pt>
                <c:pt idx="640">
                  <c:v>-2.440000000000109</c:v>
                </c:pt>
                <c:pt idx="641">
                  <c:v>-2.436000000000109</c:v>
                </c:pt>
                <c:pt idx="642">
                  <c:v>-2.432000000000109</c:v>
                </c:pt>
                <c:pt idx="643">
                  <c:v>-2.428000000000109</c:v>
                </c:pt>
                <c:pt idx="644">
                  <c:v>-2.424000000000109</c:v>
                </c:pt>
                <c:pt idx="645">
                  <c:v>-2.420000000000109</c:v>
                </c:pt>
                <c:pt idx="646">
                  <c:v>-2.416000000000109</c:v>
                </c:pt>
                <c:pt idx="647">
                  <c:v>-2.412000000000109</c:v>
                </c:pt>
                <c:pt idx="648">
                  <c:v>-2.408000000000109</c:v>
                </c:pt>
                <c:pt idx="649">
                  <c:v>-2.404000000000109</c:v>
                </c:pt>
                <c:pt idx="650">
                  <c:v>-2.400000000000109</c:v>
                </c:pt>
                <c:pt idx="651">
                  <c:v>-2.396000000000109</c:v>
                </c:pt>
                <c:pt idx="652">
                  <c:v>-2.392000000000109</c:v>
                </c:pt>
                <c:pt idx="653">
                  <c:v>-2.388000000000109</c:v>
                </c:pt>
                <c:pt idx="654">
                  <c:v>-2.384000000000109</c:v>
                </c:pt>
                <c:pt idx="655">
                  <c:v>-2.380000000000109</c:v>
                </c:pt>
                <c:pt idx="656">
                  <c:v>-2.376000000000109</c:v>
                </c:pt>
                <c:pt idx="657">
                  <c:v>-2.372000000000109</c:v>
                </c:pt>
                <c:pt idx="658">
                  <c:v>-2.368000000000109</c:v>
                </c:pt>
                <c:pt idx="659">
                  <c:v>-2.364000000000109</c:v>
                </c:pt>
                <c:pt idx="660">
                  <c:v>-2.360000000000109</c:v>
                </c:pt>
                <c:pt idx="661">
                  <c:v>-2.356000000000109</c:v>
                </c:pt>
                <c:pt idx="662">
                  <c:v>-2.352000000000109</c:v>
                </c:pt>
                <c:pt idx="663">
                  <c:v>-2.348000000000109</c:v>
                </c:pt>
                <c:pt idx="664">
                  <c:v>-2.344000000000109</c:v>
                </c:pt>
                <c:pt idx="665">
                  <c:v>-2.340000000000109</c:v>
                </c:pt>
                <c:pt idx="666">
                  <c:v>-2.336000000000109</c:v>
                </c:pt>
                <c:pt idx="667">
                  <c:v>-2.332000000000109</c:v>
                </c:pt>
                <c:pt idx="668">
                  <c:v>-2.328000000000109</c:v>
                </c:pt>
                <c:pt idx="669">
                  <c:v>-2.324000000000109</c:v>
                </c:pt>
                <c:pt idx="670">
                  <c:v>-2.320000000000109</c:v>
                </c:pt>
                <c:pt idx="671">
                  <c:v>-2.316000000000109</c:v>
                </c:pt>
                <c:pt idx="672">
                  <c:v>-2.312000000000109</c:v>
                </c:pt>
                <c:pt idx="673">
                  <c:v>-2.308000000000109</c:v>
                </c:pt>
                <c:pt idx="674">
                  <c:v>-2.304000000000109</c:v>
                </c:pt>
                <c:pt idx="675">
                  <c:v>-2.300000000000109</c:v>
                </c:pt>
                <c:pt idx="676">
                  <c:v>-2.296000000000109</c:v>
                </c:pt>
                <c:pt idx="677">
                  <c:v>-2.292000000000109</c:v>
                </c:pt>
                <c:pt idx="678">
                  <c:v>-2.288000000000109</c:v>
                </c:pt>
                <c:pt idx="679">
                  <c:v>-2.284000000000109</c:v>
                </c:pt>
                <c:pt idx="680">
                  <c:v>-2.280000000000109</c:v>
                </c:pt>
                <c:pt idx="681">
                  <c:v>-2.276000000000109</c:v>
                </c:pt>
                <c:pt idx="682">
                  <c:v>-2.272000000000109</c:v>
                </c:pt>
                <c:pt idx="683">
                  <c:v>-2.268000000000109</c:v>
                </c:pt>
                <c:pt idx="684">
                  <c:v>-2.264000000000109</c:v>
                </c:pt>
                <c:pt idx="685">
                  <c:v>-2.260000000000109</c:v>
                </c:pt>
                <c:pt idx="686">
                  <c:v>-2.256000000000109</c:v>
                </c:pt>
                <c:pt idx="687">
                  <c:v>-2.252000000000109</c:v>
                </c:pt>
                <c:pt idx="688">
                  <c:v>-2.248000000000109</c:v>
                </c:pt>
                <c:pt idx="689">
                  <c:v>-2.244000000000109</c:v>
                </c:pt>
                <c:pt idx="690">
                  <c:v>-2.240000000000109</c:v>
                </c:pt>
                <c:pt idx="691">
                  <c:v>-2.236000000000109</c:v>
                </c:pt>
                <c:pt idx="692">
                  <c:v>-2.232000000000109</c:v>
                </c:pt>
                <c:pt idx="693">
                  <c:v>-2.228000000000109</c:v>
                </c:pt>
                <c:pt idx="694">
                  <c:v>-2.224000000000109</c:v>
                </c:pt>
                <c:pt idx="695">
                  <c:v>-2.220000000000109</c:v>
                </c:pt>
                <c:pt idx="696">
                  <c:v>-2.216000000000109</c:v>
                </c:pt>
                <c:pt idx="697">
                  <c:v>-2.212000000000109</c:v>
                </c:pt>
                <c:pt idx="698">
                  <c:v>-2.208000000000109</c:v>
                </c:pt>
                <c:pt idx="699">
                  <c:v>-2.204000000000109</c:v>
                </c:pt>
                <c:pt idx="700">
                  <c:v>-2.200000000000109</c:v>
                </c:pt>
                <c:pt idx="701">
                  <c:v>-2.196000000000109</c:v>
                </c:pt>
                <c:pt idx="702">
                  <c:v>-2.192000000000108</c:v>
                </c:pt>
                <c:pt idx="703">
                  <c:v>-2.188000000000109</c:v>
                </c:pt>
                <c:pt idx="704">
                  <c:v>-2.184000000000108</c:v>
                </c:pt>
                <c:pt idx="705">
                  <c:v>-2.180000000000108</c:v>
                </c:pt>
                <c:pt idx="706">
                  <c:v>-2.176000000000109</c:v>
                </c:pt>
                <c:pt idx="707">
                  <c:v>-2.172000000000108</c:v>
                </c:pt>
                <c:pt idx="708">
                  <c:v>-2.168000000000108</c:v>
                </c:pt>
                <c:pt idx="709">
                  <c:v>-2.164000000000108</c:v>
                </c:pt>
                <c:pt idx="710">
                  <c:v>-2.160000000000108</c:v>
                </c:pt>
                <c:pt idx="711">
                  <c:v>-2.156000000000108</c:v>
                </c:pt>
                <c:pt idx="712">
                  <c:v>-2.152000000000108</c:v>
                </c:pt>
                <c:pt idx="713">
                  <c:v>-2.148000000000108</c:v>
                </c:pt>
                <c:pt idx="714">
                  <c:v>-2.144000000000108</c:v>
                </c:pt>
                <c:pt idx="715">
                  <c:v>-2.140000000000108</c:v>
                </c:pt>
                <c:pt idx="716">
                  <c:v>-2.136000000000108</c:v>
                </c:pt>
                <c:pt idx="717">
                  <c:v>-2.132000000000108</c:v>
                </c:pt>
                <c:pt idx="718">
                  <c:v>-2.128000000000108</c:v>
                </c:pt>
                <c:pt idx="719">
                  <c:v>-2.124000000000108</c:v>
                </c:pt>
                <c:pt idx="720">
                  <c:v>-2.120000000000108</c:v>
                </c:pt>
                <c:pt idx="721">
                  <c:v>-2.116000000000108</c:v>
                </c:pt>
                <c:pt idx="722">
                  <c:v>-2.112000000000108</c:v>
                </c:pt>
                <c:pt idx="723">
                  <c:v>-2.108000000000108</c:v>
                </c:pt>
                <c:pt idx="724">
                  <c:v>-2.104000000000108</c:v>
                </c:pt>
                <c:pt idx="725">
                  <c:v>-2.100000000000108</c:v>
                </c:pt>
                <c:pt idx="726">
                  <c:v>-2.096000000000108</c:v>
                </c:pt>
                <c:pt idx="727">
                  <c:v>-2.092000000000108</c:v>
                </c:pt>
                <c:pt idx="728">
                  <c:v>-2.088000000000108</c:v>
                </c:pt>
                <c:pt idx="729">
                  <c:v>-2.084000000000108</c:v>
                </c:pt>
                <c:pt idx="730">
                  <c:v>-2.080000000000108</c:v>
                </c:pt>
                <c:pt idx="731">
                  <c:v>-2.076000000000108</c:v>
                </c:pt>
                <c:pt idx="732">
                  <c:v>-2.072000000000108</c:v>
                </c:pt>
                <c:pt idx="733">
                  <c:v>-2.068000000000108</c:v>
                </c:pt>
                <c:pt idx="734">
                  <c:v>-2.064000000000108</c:v>
                </c:pt>
                <c:pt idx="735">
                  <c:v>-2.060000000000108</c:v>
                </c:pt>
                <c:pt idx="736">
                  <c:v>-2.056000000000108</c:v>
                </c:pt>
                <c:pt idx="737">
                  <c:v>-2.052000000000108</c:v>
                </c:pt>
                <c:pt idx="738">
                  <c:v>-2.048000000000108</c:v>
                </c:pt>
                <c:pt idx="739">
                  <c:v>-2.044000000000108</c:v>
                </c:pt>
                <c:pt idx="740">
                  <c:v>-2.040000000000108</c:v>
                </c:pt>
                <c:pt idx="741">
                  <c:v>-2.036000000000108</c:v>
                </c:pt>
                <c:pt idx="742">
                  <c:v>-2.032000000000108</c:v>
                </c:pt>
                <c:pt idx="743">
                  <c:v>-2.028000000000108</c:v>
                </c:pt>
                <c:pt idx="744">
                  <c:v>-2.024000000000108</c:v>
                </c:pt>
                <c:pt idx="745">
                  <c:v>-2.020000000000108</c:v>
                </c:pt>
                <c:pt idx="746">
                  <c:v>-2.016000000000108</c:v>
                </c:pt>
                <c:pt idx="747">
                  <c:v>-2.012000000000108</c:v>
                </c:pt>
                <c:pt idx="748">
                  <c:v>-2.008000000000108</c:v>
                </c:pt>
                <c:pt idx="749">
                  <c:v>-2.004000000000108</c:v>
                </c:pt>
                <c:pt idx="750">
                  <c:v>-2.000000000000108</c:v>
                </c:pt>
                <c:pt idx="751">
                  <c:v>-1.996000000000108</c:v>
                </c:pt>
                <c:pt idx="752">
                  <c:v>-1.992000000000108</c:v>
                </c:pt>
                <c:pt idx="753">
                  <c:v>-1.988000000000108</c:v>
                </c:pt>
                <c:pt idx="754">
                  <c:v>-1.984000000000108</c:v>
                </c:pt>
                <c:pt idx="755">
                  <c:v>-1.980000000000108</c:v>
                </c:pt>
                <c:pt idx="756">
                  <c:v>-1.976000000000108</c:v>
                </c:pt>
                <c:pt idx="757">
                  <c:v>-1.972000000000108</c:v>
                </c:pt>
                <c:pt idx="758">
                  <c:v>-1.968000000000108</c:v>
                </c:pt>
                <c:pt idx="759">
                  <c:v>-1.964000000000108</c:v>
                </c:pt>
                <c:pt idx="760">
                  <c:v>-1.960000000000108</c:v>
                </c:pt>
                <c:pt idx="761">
                  <c:v>-1.956000000000108</c:v>
                </c:pt>
                <c:pt idx="762">
                  <c:v>-1.952000000000108</c:v>
                </c:pt>
                <c:pt idx="763">
                  <c:v>-1.948000000000108</c:v>
                </c:pt>
                <c:pt idx="764">
                  <c:v>-1.944000000000108</c:v>
                </c:pt>
                <c:pt idx="765">
                  <c:v>-1.940000000000108</c:v>
                </c:pt>
                <c:pt idx="766">
                  <c:v>-1.936000000000108</c:v>
                </c:pt>
                <c:pt idx="767">
                  <c:v>-1.932000000000108</c:v>
                </c:pt>
                <c:pt idx="768">
                  <c:v>-1.928000000000108</c:v>
                </c:pt>
                <c:pt idx="769">
                  <c:v>-1.924000000000108</c:v>
                </c:pt>
                <c:pt idx="770">
                  <c:v>-1.920000000000108</c:v>
                </c:pt>
                <c:pt idx="771">
                  <c:v>-1.916000000000108</c:v>
                </c:pt>
                <c:pt idx="772">
                  <c:v>-1.912000000000108</c:v>
                </c:pt>
                <c:pt idx="773">
                  <c:v>-1.908000000000108</c:v>
                </c:pt>
                <c:pt idx="774">
                  <c:v>-1.904000000000108</c:v>
                </c:pt>
                <c:pt idx="775">
                  <c:v>-1.900000000000108</c:v>
                </c:pt>
                <c:pt idx="776">
                  <c:v>-1.896000000000108</c:v>
                </c:pt>
                <c:pt idx="777">
                  <c:v>-1.892000000000108</c:v>
                </c:pt>
                <c:pt idx="778">
                  <c:v>-1.888000000000108</c:v>
                </c:pt>
                <c:pt idx="779">
                  <c:v>-1.884000000000108</c:v>
                </c:pt>
                <c:pt idx="780">
                  <c:v>-1.880000000000108</c:v>
                </c:pt>
                <c:pt idx="781">
                  <c:v>-1.876000000000108</c:v>
                </c:pt>
                <c:pt idx="782">
                  <c:v>-1.872000000000108</c:v>
                </c:pt>
                <c:pt idx="783">
                  <c:v>-1.868000000000108</c:v>
                </c:pt>
                <c:pt idx="784">
                  <c:v>-1.864000000000108</c:v>
                </c:pt>
                <c:pt idx="785">
                  <c:v>-1.860000000000108</c:v>
                </c:pt>
                <c:pt idx="786">
                  <c:v>-1.856000000000108</c:v>
                </c:pt>
                <c:pt idx="787">
                  <c:v>-1.852000000000108</c:v>
                </c:pt>
                <c:pt idx="788">
                  <c:v>-1.848000000000108</c:v>
                </c:pt>
                <c:pt idx="789">
                  <c:v>-1.844000000000108</c:v>
                </c:pt>
                <c:pt idx="790">
                  <c:v>-1.840000000000108</c:v>
                </c:pt>
                <c:pt idx="791">
                  <c:v>-1.836000000000108</c:v>
                </c:pt>
                <c:pt idx="792">
                  <c:v>-1.832000000000108</c:v>
                </c:pt>
                <c:pt idx="793">
                  <c:v>-1.828000000000108</c:v>
                </c:pt>
                <c:pt idx="794">
                  <c:v>-1.824000000000108</c:v>
                </c:pt>
                <c:pt idx="795">
                  <c:v>-1.820000000000108</c:v>
                </c:pt>
                <c:pt idx="796">
                  <c:v>-1.816000000000108</c:v>
                </c:pt>
                <c:pt idx="797">
                  <c:v>-1.812000000000108</c:v>
                </c:pt>
                <c:pt idx="798">
                  <c:v>-1.808000000000108</c:v>
                </c:pt>
                <c:pt idx="799">
                  <c:v>-1.804000000000108</c:v>
                </c:pt>
                <c:pt idx="800">
                  <c:v>-1.800000000000108</c:v>
                </c:pt>
                <c:pt idx="801">
                  <c:v>-1.796000000000108</c:v>
                </c:pt>
                <c:pt idx="802">
                  <c:v>-1.792000000000108</c:v>
                </c:pt>
                <c:pt idx="803">
                  <c:v>-1.788000000000108</c:v>
                </c:pt>
                <c:pt idx="804">
                  <c:v>-1.784000000000108</c:v>
                </c:pt>
                <c:pt idx="805">
                  <c:v>-1.780000000000108</c:v>
                </c:pt>
                <c:pt idx="806">
                  <c:v>-1.776000000000108</c:v>
                </c:pt>
                <c:pt idx="807">
                  <c:v>-1.772000000000108</c:v>
                </c:pt>
                <c:pt idx="808">
                  <c:v>-1.768000000000108</c:v>
                </c:pt>
                <c:pt idx="809">
                  <c:v>-1.764000000000108</c:v>
                </c:pt>
                <c:pt idx="810">
                  <c:v>-1.760000000000108</c:v>
                </c:pt>
                <c:pt idx="811">
                  <c:v>-1.756000000000108</c:v>
                </c:pt>
                <c:pt idx="812">
                  <c:v>-1.752000000000108</c:v>
                </c:pt>
                <c:pt idx="813">
                  <c:v>-1.748000000000108</c:v>
                </c:pt>
                <c:pt idx="814">
                  <c:v>-1.744000000000108</c:v>
                </c:pt>
                <c:pt idx="815">
                  <c:v>-1.740000000000108</c:v>
                </c:pt>
                <c:pt idx="816">
                  <c:v>-1.736000000000108</c:v>
                </c:pt>
                <c:pt idx="817">
                  <c:v>-1.732000000000108</c:v>
                </c:pt>
                <c:pt idx="818">
                  <c:v>-1.728000000000108</c:v>
                </c:pt>
                <c:pt idx="819">
                  <c:v>-1.724000000000108</c:v>
                </c:pt>
                <c:pt idx="820">
                  <c:v>-1.720000000000108</c:v>
                </c:pt>
                <c:pt idx="821">
                  <c:v>-1.716000000000108</c:v>
                </c:pt>
                <c:pt idx="822">
                  <c:v>-1.712000000000108</c:v>
                </c:pt>
                <c:pt idx="823">
                  <c:v>-1.708000000000108</c:v>
                </c:pt>
                <c:pt idx="824">
                  <c:v>-1.704000000000108</c:v>
                </c:pt>
                <c:pt idx="825">
                  <c:v>-1.700000000000108</c:v>
                </c:pt>
                <c:pt idx="826">
                  <c:v>-1.696000000000108</c:v>
                </c:pt>
                <c:pt idx="827">
                  <c:v>-1.692000000000108</c:v>
                </c:pt>
                <c:pt idx="828">
                  <c:v>-1.688000000000108</c:v>
                </c:pt>
                <c:pt idx="829">
                  <c:v>-1.684000000000108</c:v>
                </c:pt>
                <c:pt idx="830">
                  <c:v>-1.680000000000108</c:v>
                </c:pt>
                <c:pt idx="831">
                  <c:v>-1.676000000000108</c:v>
                </c:pt>
                <c:pt idx="832">
                  <c:v>-1.672000000000108</c:v>
                </c:pt>
                <c:pt idx="833">
                  <c:v>-1.668000000000108</c:v>
                </c:pt>
                <c:pt idx="834">
                  <c:v>-1.664000000000108</c:v>
                </c:pt>
                <c:pt idx="835">
                  <c:v>-1.660000000000108</c:v>
                </c:pt>
                <c:pt idx="836">
                  <c:v>-1.656000000000108</c:v>
                </c:pt>
                <c:pt idx="837">
                  <c:v>-1.652000000000108</c:v>
                </c:pt>
                <c:pt idx="838">
                  <c:v>-1.648000000000108</c:v>
                </c:pt>
                <c:pt idx="839">
                  <c:v>-1.644000000000108</c:v>
                </c:pt>
                <c:pt idx="840">
                  <c:v>-1.640000000000108</c:v>
                </c:pt>
                <c:pt idx="841">
                  <c:v>-1.636000000000108</c:v>
                </c:pt>
                <c:pt idx="842">
                  <c:v>-1.632000000000108</c:v>
                </c:pt>
                <c:pt idx="843">
                  <c:v>-1.628000000000108</c:v>
                </c:pt>
                <c:pt idx="844">
                  <c:v>-1.624000000000108</c:v>
                </c:pt>
                <c:pt idx="845">
                  <c:v>-1.620000000000108</c:v>
                </c:pt>
                <c:pt idx="846">
                  <c:v>-1.616000000000108</c:v>
                </c:pt>
                <c:pt idx="847">
                  <c:v>-1.612000000000108</c:v>
                </c:pt>
                <c:pt idx="848">
                  <c:v>-1.608000000000108</c:v>
                </c:pt>
                <c:pt idx="849">
                  <c:v>-1.604000000000108</c:v>
                </c:pt>
                <c:pt idx="850">
                  <c:v>-1.600000000000108</c:v>
                </c:pt>
                <c:pt idx="851">
                  <c:v>-1.596000000000108</c:v>
                </c:pt>
                <c:pt idx="852">
                  <c:v>-1.592000000000108</c:v>
                </c:pt>
                <c:pt idx="853">
                  <c:v>-1.588000000000108</c:v>
                </c:pt>
                <c:pt idx="854">
                  <c:v>-1.584000000000108</c:v>
                </c:pt>
                <c:pt idx="855">
                  <c:v>-1.580000000000108</c:v>
                </c:pt>
                <c:pt idx="856">
                  <c:v>-1.576000000000108</c:v>
                </c:pt>
                <c:pt idx="857">
                  <c:v>-1.572000000000108</c:v>
                </c:pt>
                <c:pt idx="858">
                  <c:v>-1.568000000000108</c:v>
                </c:pt>
                <c:pt idx="859">
                  <c:v>-1.564000000000108</c:v>
                </c:pt>
                <c:pt idx="860">
                  <c:v>-1.560000000000108</c:v>
                </c:pt>
                <c:pt idx="861">
                  <c:v>-1.556000000000108</c:v>
                </c:pt>
                <c:pt idx="862">
                  <c:v>-1.552000000000108</c:v>
                </c:pt>
                <c:pt idx="863">
                  <c:v>-1.548000000000108</c:v>
                </c:pt>
                <c:pt idx="864">
                  <c:v>-1.544000000000108</c:v>
                </c:pt>
                <c:pt idx="865">
                  <c:v>-1.540000000000108</c:v>
                </c:pt>
                <c:pt idx="866">
                  <c:v>-1.536000000000108</c:v>
                </c:pt>
                <c:pt idx="867">
                  <c:v>-1.532000000000108</c:v>
                </c:pt>
                <c:pt idx="868">
                  <c:v>-1.528000000000108</c:v>
                </c:pt>
                <c:pt idx="869">
                  <c:v>-1.524000000000108</c:v>
                </c:pt>
                <c:pt idx="870">
                  <c:v>-1.520000000000108</c:v>
                </c:pt>
                <c:pt idx="871">
                  <c:v>-1.516000000000108</c:v>
                </c:pt>
                <c:pt idx="872">
                  <c:v>-1.512000000000108</c:v>
                </c:pt>
                <c:pt idx="873">
                  <c:v>-1.508000000000108</c:v>
                </c:pt>
                <c:pt idx="874">
                  <c:v>-1.504000000000108</c:v>
                </c:pt>
                <c:pt idx="875">
                  <c:v>-1.500000000000108</c:v>
                </c:pt>
                <c:pt idx="876">
                  <c:v>-1.496000000000108</c:v>
                </c:pt>
                <c:pt idx="877">
                  <c:v>-1.492000000000108</c:v>
                </c:pt>
                <c:pt idx="878">
                  <c:v>-1.488000000000108</c:v>
                </c:pt>
                <c:pt idx="879">
                  <c:v>-1.484000000000108</c:v>
                </c:pt>
                <c:pt idx="880">
                  <c:v>-1.480000000000108</c:v>
                </c:pt>
                <c:pt idx="881">
                  <c:v>-1.476000000000108</c:v>
                </c:pt>
                <c:pt idx="882">
                  <c:v>-1.472000000000108</c:v>
                </c:pt>
                <c:pt idx="883">
                  <c:v>-1.468000000000108</c:v>
                </c:pt>
                <c:pt idx="884">
                  <c:v>-1.464000000000108</c:v>
                </c:pt>
                <c:pt idx="885">
                  <c:v>-1.460000000000108</c:v>
                </c:pt>
                <c:pt idx="886">
                  <c:v>-1.456000000000108</c:v>
                </c:pt>
                <c:pt idx="887">
                  <c:v>-1.452000000000108</c:v>
                </c:pt>
                <c:pt idx="888">
                  <c:v>-1.448000000000108</c:v>
                </c:pt>
                <c:pt idx="889">
                  <c:v>-1.444000000000108</c:v>
                </c:pt>
                <c:pt idx="890">
                  <c:v>-1.440000000000108</c:v>
                </c:pt>
                <c:pt idx="891">
                  <c:v>-1.436000000000108</c:v>
                </c:pt>
                <c:pt idx="892">
                  <c:v>-1.432000000000108</c:v>
                </c:pt>
                <c:pt idx="893">
                  <c:v>-1.428000000000108</c:v>
                </c:pt>
                <c:pt idx="894">
                  <c:v>-1.424000000000108</c:v>
                </c:pt>
                <c:pt idx="895">
                  <c:v>-1.420000000000108</c:v>
                </c:pt>
                <c:pt idx="896">
                  <c:v>-1.416000000000108</c:v>
                </c:pt>
                <c:pt idx="897">
                  <c:v>-1.412000000000108</c:v>
                </c:pt>
                <c:pt idx="898">
                  <c:v>-1.408000000000108</c:v>
                </c:pt>
                <c:pt idx="899">
                  <c:v>-1.404000000000108</c:v>
                </c:pt>
                <c:pt idx="900">
                  <c:v>-1.400000000000108</c:v>
                </c:pt>
                <c:pt idx="901">
                  <c:v>-1.396000000000108</c:v>
                </c:pt>
                <c:pt idx="902">
                  <c:v>-1.392000000000108</c:v>
                </c:pt>
                <c:pt idx="903">
                  <c:v>-1.388000000000108</c:v>
                </c:pt>
                <c:pt idx="904">
                  <c:v>-1.384000000000108</c:v>
                </c:pt>
                <c:pt idx="905">
                  <c:v>-1.380000000000108</c:v>
                </c:pt>
                <c:pt idx="906">
                  <c:v>-1.376000000000108</c:v>
                </c:pt>
                <c:pt idx="907">
                  <c:v>-1.372000000000108</c:v>
                </c:pt>
                <c:pt idx="908">
                  <c:v>-1.368000000000108</c:v>
                </c:pt>
                <c:pt idx="909">
                  <c:v>-1.364000000000108</c:v>
                </c:pt>
                <c:pt idx="910">
                  <c:v>-1.360000000000108</c:v>
                </c:pt>
                <c:pt idx="911">
                  <c:v>-1.356000000000108</c:v>
                </c:pt>
                <c:pt idx="912">
                  <c:v>-1.352000000000108</c:v>
                </c:pt>
                <c:pt idx="913">
                  <c:v>-1.348000000000108</c:v>
                </c:pt>
                <c:pt idx="914">
                  <c:v>-1.344000000000108</c:v>
                </c:pt>
                <c:pt idx="915">
                  <c:v>-1.340000000000108</c:v>
                </c:pt>
                <c:pt idx="916">
                  <c:v>-1.336000000000108</c:v>
                </c:pt>
                <c:pt idx="917">
                  <c:v>-1.332000000000108</c:v>
                </c:pt>
                <c:pt idx="918">
                  <c:v>-1.328000000000108</c:v>
                </c:pt>
                <c:pt idx="919">
                  <c:v>-1.324000000000108</c:v>
                </c:pt>
                <c:pt idx="920">
                  <c:v>-1.320000000000108</c:v>
                </c:pt>
                <c:pt idx="921">
                  <c:v>-1.316000000000108</c:v>
                </c:pt>
                <c:pt idx="922">
                  <c:v>-1.312000000000108</c:v>
                </c:pt>
                <c:pt idx="923">
                  <c:v>-1.308000000000108</c:v>
                </c:pt>
                <c:pt idx="924">
                  <c:v>-1.304000000000108</c:v>
                </c:pt>
                <c:pt idx="925">
                  <c:v>-1.300000000000108</c:v>
                </c:pt>
                <c:pt idx="926">
                  <c:v>-1.296000000000108</c:v>
                </c:pt>
                <c:pt idx="927">
                  <c:v>-1.292000000000108</c:v>
                </c:pt>
                <c:pt idx="928">
                  <c:v>-1.288000000000108</c:v>
                </c:pt>
                <c:pt idx="929">
                  <c:v>-1.284000000000108</c:v>
                </c:pt>
                <c:pt idx="930">
                  <c:v>-1.280000000000108</c:v>
                </c:pt>
                <c:pt idx="931">
                  <c:v>-1.276000000000108</c:v>
                </c:pt>
                <c:pt idx="932">
                  <c:v>-1.272000000000108</c:v>
                </c:pt>
                <c:pt idx="933">
                  <c:v>-1.268000000000108</c:v>
                </c:pt>
                <c:pt idx="934">
                  <c:v>-1.264000000000108</c:v>
                </c:pt>
                <c:pt idx="935">
                  <c:v>-1.260000000000108</c:v>
                </c:pt>
                <c:pt idx="936">
                  <c:v>-1.256000000000108</c:v>
                </c:pt>
                <c:pt idx="937">
                  <c:v>-1.252000000000108</c:v>
                </c:pt>
                <c:pt idx="938">
                  <c:v>-1.248000000000108</c:v>
                </c:pt>
                <c:pt idx="939">
                  <c:v>-1.244000000000108</c:v>
                </c:pt>
                <c:pt idx="940">
                  <c:v>-1.240000000000108</c:v>
                </c:pt>
                <c:pt idx="941">
                  <c:v>-1.236000000000108</c:v>
                </c:pt>
                <c:pt idx="942">
                  <c:v>-1.232000000000108</c:v>
                </c:pt>
                <c:pt idx="943">
                  <c:v>-1.228000000000108</c:v>
                </c:pt>
                <c:pt idx="944">
                  <c:v>-1.224000000000108</c:v>
                </c:pt>
                <c:pt idx="945">
                  <c:v>-1.220000000000108</c:v>
                </c:pt>
                <c:pt idx="946">
                  <c:v>-1.216000000000108</c:v>
                </c:pt>
                <c:pt idx="947">
                  <c:v>-1.212000000000108</c:v>
                </c:pt>
                <c:pt idx="948">
                  <c:v>-1.208000000000108</c:v>
                </c:pt>
                <c:pt idx="949">
                  <c:v>-1.204000000000108</c:v>
                </c:pt>
                <c:pt idx="950">
                  <c:v>-1.200000000000108</c:v>
                </c:pt>
                <c:pt idx="951">
                  <c:v>-1.196000000000108</c:v>
                </c:pt>
                <c:pt idx="952">
                  <c:v>-1.192000000000108</c:v>
                </c:pt>
                <c:pt idx="953">
                  <c:v>-1.188000000000108</c:v>
                </c:pt>
                <c:pt idx="954">
                  <c:v>-1.184000000000108</c:v>
                </c:pt>
                <c:pt idx="955">
                  <c:v>-1.180000000000108</c:v>
                </c:pt>
                <c:pt idx="956">
                  <c:v>-1.176000000000108</c:v>
                </c:pt>
                <c:pt idx="957">
                  <c:v>-1.172000000000108</c:v>
                </c:pt>
                <c:pt idx="958">
                  <c:v>-1.168000000000108</c:v>
                </c:pt>
                <c:pt idx="959">
                  <c:v>-1.164000000000108</c:v>
                </c:pt>
                <c:pt idx="960">
                  <c:v>-1.160000000000108</c:v>
                </c:pt>
                <c:pt idx="961">
                  <c:v>-1.156000000000108</c:v>
                </c:pt>
                <c:pt idx="962">
                  <c:v>-1.152000000000108</c:v>
                </c:pt>
                <c:pt idx="963">
                  <c:v>-1.148000000000108</c:v>
                </c:pt>
                <c:pt idx="964">
                  <c:v>-1.144000000000108</c:v>
                </c:pt>
                <c:pt idx="965">
                  <c:v>-1.140000000000108</c:v>
                </c:pt>
                <c:pt idx="966">
                  <c:v>-1.136000000000108</c:v>
                </c:pt>
                <c:pt idx="967">
                  <c:v>-1.132000000000108</c:v>
                </c:pt>
                <c:pt idx="968">
                  <c:v>-1.128000000000108</c:v>
                </c:pt>
                <c:pt idx="969">
                  <c:v>-1.124000000000108</c:v>
                </c:pt>
                <c:pt idx="970">
                  <c:v>-1.120000000000108</c:v>
                </c:pt>
                <c:pt idx="971">
                  <c:v>-1.116000000000108</c:v>
                </c:pt>
                <c:pt idx="972">
                  <c:v>-1.112000000000108</c:v>
                </c:pt>
                <c:pt idx="973">
                  <c:v>-1.108000000000108</c:v>
                </c:pt>
                <c:pt idx="974">
                  <c:v>-1.104000000000108</c:v>
                </c:pt>
                <c:pt idx="975">
                  <c:v>-1.100000000000108</c:v>
                </c:pt>
                <c:pt idx="976">
                  <c:v>-1.096000000000108</c:v>
                </c:pt>
                <c:pt idx="977">
                  <c:v>-1.092000000000108</c:v>
                </c:pt>
                <c:pt idx="978">
                  <c:v>-1.088000000000108</c:v>
                </c:pt>
                <c:pt idx="979">
                  <c:v>-1.084000000000108</c:v>
                </c:pt>
                <c:pt idx="980">
                  <c:v>-1.080000000000108</c:v>
                </c:pt>
                <c:pt idx="981">
                  <c:v>-1.076000000000108</c:v>
                </c:pt>
                <c:pt idx="982">
                  <c:v>-1.072000000000108</c:v>
                </c:pt>
                <c:pt idx="983">
                  <c:v>-1.068000000000108</c:v>
                </c:pt>
                <c:pt idx="984">
                  <c:v>-1.064000000000108</c:v>
                </c:pt>
                <c:pt idx="985">
                  <c:v>-1.060000000000108</c:v>
                </c:pt>
                <c:pt idx="986">
                  <c:v>-1.056000000000108</c:v>
                </c:pt>
                <c:pt idx="987">
                  <c:v>-1.052000000000108</c:v>
                </c:pt>
                <c:pt idx="988">
                  <c:v>-1.048000000000108</c:v>
                </c:pt>
                <c:pt idx="989">
                  <c:v>-1.044000000000107</c:v>
                </c:pt>
                <c:pt idx="990">
                  <c:v>-1.040000000000107</c:v>
                </c:pt>
                <c:pt idx="991">
                  <c:v>-1.036000000000107</c:v>
                </c:pt>
                <c:pt idx="992">
                  <c:v>-1.032000000000107</c:v>
                </c:pt>
                <c:pt idx="993">
                  <c:v>-1.028000000000107</c:v>
                </c:pt>
                <c:pt idx="994">
                  <c:v>-1.024000000000107</c:v>
                </c:pt>
                <c:pt idx="995">
                  <c:v>-1.020000000000107</c:v>
                </c:pt>
                <c:pt idx="996">
                  <c:v>-1.016000000000107</c:v>
                </c:pt>
                <c:pt idx="997">
                  <c:v>-1.012000000000107</c:v>
                </c:pt>
                <c:pt idx="998">
                  <c:v>-1.008000000000107</c:v>
                </c:pt>
                <c:pt idx="999">
                  <c:v>-1.004000000000107</c:v>
                </c:pt>
                <c:pt idx="1000">
                  <c:v>-1.000000000000107</c:v>
                </c:pt>
                <c:pt idx="1001">
                  <c:v>-0.996000000000107</c:v>
                </c:pt>
                <c:pt idx="1002">
                  <c:v>-0.992000000000107</c:v>
                </c:pt>
                <c:pt idx="1003">
                  <c:v>-0.988000000000107</c:v>
                </c:pt>
                <c:pt idx="1004">
                  <c:v>-0.984000000000107</c:v>
                </c:pt>
                <c:pt idx="1005">
                  <c:v>-0.980000000000107</c:v>
                </c:pt>
                <c:pt idx="1006">
                  <c:v>-0.976000000000107</c:v>
                </c:pt>
                <c:pt idx="1007">
                  <c:v>-0.972000000000107</c:v>
                </c:pt>
                <c:pt idx="1008">
                  <c:v>-0.968000000000107</c:v>
                </c:pt>
                <c:pt idx="1009">
                  <c:v>-0.964000000000107</c:v>
                </c:pt>
                <c:pt idx="1010">
                  <c:v>-0.960000000000107</c:v>
                </c:pt>
                <c:pt idx="1011">
                  <c:v>-0.956000000000107</c:v>
                </c:pt>
                <c:pt idx="1012">
                  <c:v>-0.952000000000107</c:v>
                </c:pt>
                <c:pt idx="1013">
                  <c:v>-0.948000000000107</c:v>
                </c:pt>
                <c:pt idx="1014">
                  <c:v>-0.944000000000107</c:v>
                </c:pt>
                <c:pt idx="1015">
                  <c:v>-0.940000000000107</c:v>
                </c:pt>
                <c:pt idx="1016">
                  <c:v>-0.936000000000107</c:v>
                </c:pt>
                <c:pt idx="1017">
                  <c:v>-0.932000000000107</c:v>
                </c:pt>
                <c:pt idx="1018">
                  <c:v>-0.928000000000107</c:v>
                </c:pt>
                <c:pt idx="1019">
                  <c:v>-0.924000000000107</c:v>
                </c:pt>
                <c:pt idx="1020">
                  <c:v>-0.920000000000107</c:v>
                </c:pt>
                <c:pt idx="1021">
                  <c:v>-0.916000000000107</c:v>
                </c:pt>
                <c:pt idx="1022">
                  <c:v>-0.912000000000107</c:v>
                </c:pt>
                <c:pt idx="1023">
                  <c:v>-0.908000000000107</c:v>
                </c:pt>
                <c:pt idx="1024">
                  <c:v>-0.904000000000107</c:v>
                </c:pt>
                <c:pt idx="1025">
                  <c:v>-0.900000000000107</c:v>
                </c:pt>
                <c:pt idx="1026">
                  <c:v>-0.896000000000107</c:v>
                </c:pt>
                <c:pt idx="1027">
                  <c:v>-0.892000000000107</c:v>
                </c:pt>
                <c:pt idx="1028">
                  <c:v>-0.888000000000107</c:v>
                </c:pt>
                <c:pt idx="1029">
                  <c:v>-0.884000000000107</c:v>
                </c:pt>
                <c:pt idx="1030">
                  <c:v>-0.880000000000107</c:v>
                </c:pt>
                <c:pt idx="1031">
                  <c:v>-0.876000000000107</c:v>
                </c:pt>
                <c:pt idx="1032">
                  <c:v>-0.872000000000107</c:v>
                </c:pt>
                <c:pt idx="1033">
                  <c:v>-0.868000000000107</c:v>
                </c:pt>
                <c:pt idx="1034">
                  <c:v>-0.864000000000107</c:v>
                </c:pt>
                <c:pt idx="1035">
                  <c:v>-0.860000000000107</c:v>
                </c:pt>
                <c:pt idx="1036">
                  <c:v>-0.856000000000107</c:v>
                </c:pt>
                <c:pt idx="1037">
                  <c:v>-0.852000000000107</c:v>
                </c:pt>
                <c:pt idx="1038">
                  <c:v>-0.848000000000107</c:v>
                </c:pt>
                <c:pt idx="1039">
                  <c:v>-0.844000000000107</c:v>
                </c:pt>
                <c:pt idx="1040">
                  <c:v>-0.840000000000107</c:v>
                </c:pt>
                <c:pt idx="1041">
                  <c:v>-0.836000000000107</c:v>
                </c:pt>
                <c:pt idx="1042">
                  <c:v>-0.832000000000107</c:v>
                </c:pt>
                <c:pt idx="1043">
                  <c:v>-0.828000000000107</c:v>
                </c:pt>
                <c:pt idx="1044">
                  <c:v>-0.824000000000107</c:v>
                </c:pt>
                <c:pt idx="1045">
                  <c:v>-0.820000000000107</c:v>
                </c:pt>
                <c:pt idx="1046">
                  <c:v>-0.816000000000107</c:v>
                </c:pt>
                <c:pt idx="1047">
                  <c:v>-0.812000000000107</c:v>
                </c:pt>
                <c:pt idx="1048">
                  <c:v>-0.808000000000107</c:v>
                </c:pt>
                <c:pt idx="1049">
                  <c:v>-0.804000000000107</c:v>
                </c:pt>
                <c:pt idx="1050">
                  <c:v>-0.800000000000107</c:v>
                </c:pt>
                <c:pt idx="1051">
                  <c:v>-0.796000000000107</c:v>
                </c:pt>
                <c:pt idx="1052">
                  <c:v>-0.792000000000107</c:v>
                </c:pt>
                <c:pt idx="1053">
                  <c:v>-0.788000000000107</c:v>
                </c:pt>
                <c:pt idx="1054">
                  <c:v>-0.784000000000107</c:v>
                </c:pt>
                <c:pt idx="1055">
                  <c:v>-0.780000000000107</c:v>
                </c:pt>
                <c:pt idx="1056">
                  <c:v>-0.776000000000107</c:v>
                </c:pt>
                <c:pt idx="1057">
                  <c:v>-0.772000000000107</c:v>
                </c:pt>
                <c:pt idx="1058">
                  <c:v>-0.768000000000107</c:v>
                </c:pt>
                <c:pt idx="1059">
                  <c:v>-0.764000000000107</c:v>
                </c:pt>
                <c:pt idx="1060">
                  <c:v>-0.760000000000107</c:v>
                </c:pt>
                <c:pt idx="1061">
                  <c:v>-0.756000000000107</c:v>
                </c:pt>
                <c:pt idx="1062">
                  <c:v>-0.752000000000107</c:v>
                </c:pt>
                <c:pt idx="1063">
                  <c:v>-0.748000000000107</c:v>
                </c:pt>
                <c:pt idx="1064">
                  <c:v>-0.744000000000107</c:v>
                </c:pt>
                <c:pt idx="1065">
                  <c:v>-0.740000000000107</c:v>
                </c:pt>
                <c:pt idx="1066">
                  <c:v>-0.736000000000107</c:v>
                </c:pt>
                <c:pt idx="1067">
                  <c:v>-0.732000000000107</c:v>
                </c:pt>
                <c:pt idx="1068">
                  <c:v>-0.728000000000107</c:v>
                </c:pt>
                <c:pt idx="1069">
                  <c:v>-0.724000000000107</c:v>
                </c:pt>
                <c:pt idx="1070">
                  <c:v>-0.720000000000107</c:v>
                </c:pt>
                <c:pt idx="1071">
                  <c:v>-0.716000000000107</c:v>
                </c:pt>
                <c:pt idx="1072">
                  <c:v>-0.712000000000107</c:v>
                </c:pt>
                <c:pt idx="1073">
                  <c:v>-0.708000000000107</c:v>
                </c:pt>
                <c:pt idx="1074">
                  <c:v>-0.704000000000107</c:v>
                </c:pt>
                <c:pt idx="1075">
                  <c:v>-0.700000000000107</c:v>
                </c:pt>
                <c:pt idx="1076">
                  <c:v>-0.696000000000107</c:v>
                </c:pt>
                <c:pt idx="1077">
                  <c:v>-0.692000000000107</c:v>
                </c:pt>
                <c:pt idx="1078">
                  <c:v>-0.688000000000107</c:v>
                </c:pt>
                <c:pt idx="1079">
                  <c:v>-0.684000000000107</c:v>
                </c:pt>
                <c:pt idx="1080">
                  <c:v>-0.680000000000107</c:v>
                </c:pt>
                <c:pt idx="1081">
                  <c:v>-0.676000000000107</c:v>
                </c:pt>
                <c:pt idx="1082">
                  <c:v>-0.672000000000107</c:v>
                </c:pt>
                <c:pt idx="1083">
                  <c:v>-0.668000000000107</c:v>
                </c:pt>
                <c:pt idx="1084">
                  <c:v>-0.664000000000107</c:v>
                </c:pt>
                <c:pt idx="1085">
                  <c:v>-0.660000000000107</c:v>
                </c:pt>
                <c:pt idx="1086">
                  <c:v>-0.656000000000107</c:v>
                </c:pt>
                <c:pt idx="1087">
                  <c:v>-0.652000000000107</c:v>
                </c:pt>
                <c:pt idx="1088">
                  <c:v>-0.648000000000107</c:v>
                </c:pt>
                <c:pt idx="1089">
                  <c:v>-0.644000000000107</c:v>
                </c:pt>
                <c:pt idx="1090">
                  <c:v>-0.640000000000107</c:v>
                </c:pt>
                <c:pt idx="1091">
                  <c:v>-0.636000000000107</c:v>
                </c:pt>
                <c:pt idx="1092">
                  <c:v>-0.632000000000107</c:v>
                </c:pt>
                <c:pt idx="1093">
                  <c:v>-0.628000000000107</c:v>
                </c:pt>
                <c:pt idx="1094">
                  <c:v>-0.624000000000107</c:v>
                </c:pt>
                <c:pt idx="1095">
                  <c:v>-0.620000000000107</c:v>
                </c:pt>
                <c:pt idx="1096">
                  <c:v>-0.616000000000107</c:v>
                </c:pt>
                <c:pt idx="1097">
                  <c:v>-0.612000000000107</c:v>
                </c:pt>
                <c:pt idx="1098">
                  <c:v>-0.608000000000107</c:v>
                </c:pt>
                <c:pt idx="1099">
                  <c:v>-0.604000000000107</c:v>
                </c:pt>
                <c:pt idx="1100">
                  <c:v>-0.600000000000107</c:v>
                </c:pt>
                <c:pt idx="1101">
                  <c:v>-0.596000000000107</c:v>
                </c:pt>
                <c:pt idx="1102">
                  <c:v>-0.592000000000107</c:v>
                </c:pt>
                <c:pt idx="1103">
                  <c:v>-0.588000000000107</c:v>
                </c:pt>
                <c:pt idx="1104">
                  <c:v>-0.584000000000107</c:v>
                </c:pt>
                <c:pt idx="1105">
                  <c:v>-0.580000000000107</c:v>
                </c:pt>
                <c:pt idx="1106">
                  <c:v>-0.576000000000107</c:v>
                </c:pt>
                <c:pt idx="1107">
                  <c:v>-0.572000000000107</c:v>
                </c:pt>
                <c:pt idx="1108">
                  <c:v>-0.568000000000107</c:v>
                </c:pt>
                <c:pt idx="1109">
                  <c:v>-0.564000000000107</c:v>
                </c:pt>
                <c:pt idx="1110">
                  <c:v>-0.560000000000107</c:v>
                </c:pt>
                <c:pt idx="1111">
                  <c:v>-0.556000000000107</c:v>
                </c:pt>
                <c:pt idx="1112">
                  <c:v>-0.552000000000107</c:v>
                </c:pt>
                <c:pt idx="1113">
                  <c:v>-0.548000000000107</c:v>
                </c:pt>
                <c:pt idx="1114">
                  <c:v>-0.544000000000107</c:v>
                </c:pt>
                <c:pt idx="1115">
                  <c:v>-0.540000000000107</c:v>
                </c:pt>
                <c:pt idx="1116">
                  <c:v>-0.536000000000107</c:v>
                </c:pt>
                <c:pt idx="1117">
                  <c:v>-0.532000000000107</c:v>
                </c:pt>
                <c:pt idx="1118">
                  <c:v>-0.528000000000107</c:v>
                </c:pt>
                <c:pt idx="1119">
                  <c:v>-0.524000000000107</c:v>
                </c:pt>
                <c:pt idx="1120">
                  <c:v>-0.520000000000107</c:v>
                </c:pt>
                <c:pt idx="1121">
                  <c:v>-0.516000000000107</c:v>
                </c:pt>
                <c:pt idx="1122">
                  <c:v>-0.512000000000107</c:v>
                </c:pt>
                <c:pt idx="1123">
                  <c:v>-0.508000000000107</c:v>
                </c:pt>
                <c:pt idx="1124">
                  <c:v>-0.504000000000107</c:v>
                </c:pt>
                <c:pt idx="1125">
                  <c:v>-0.500000000000107</c:v>
                </c:pt>
                <c:pt idx="1126">
                  <c:v>-0.496000000000107</c:v>
                </c:pt>
                <c:pt idx="1127">
                  <c:v>-0.492000000000107</c:v>
                </c:pt>
                <c:pt idx="1128">
                  <c:v>-0.488000000000107</c:v>
                </c:pt>
                <c:pt idx="1129">
                  <c:v>-0.484000000000107</c:v>
                </c:pt>
                <c:pt idx="1130">
                  <c:v>-0.480000000000107</c:v>
                </c:pt>
                <c:pt idx="1131">
                  <c:v>-0.476000000000107</c:v>
                </c:pt>
                <c:pt idx="1132">
                  <c:v>-0.472000000000107</c:v>
                </c:pt>
                <c:pt idx="1133">
                  <c:v>-0.468000000000107</c:v>
                </c:pt>
                <c:pt idx="1134">
                  <c:v>-0.464000000000107</c:v>
                </c:pt>
                <c:pt idx="1135">
                  <c:v>-0.460000000000107</c:v>
                </c:pt>
                <c:pt idx="1136">
                  <c:v>-0.456000000000107</c:v>
                </c:pt>
                <c:pt idx="1137">
                  <c:v>-0.452000000000107</c:v>
                </c:pt>
                <c:pt idx="1138">
                  <c:v>-0.448000000000107</c:v>
                </c:pt>
                <c:pt idx="1139">
                  <c:v>-0.444000000000107</c:v>
                </c:pt>
                <c:pt idx="1140">
                  <c:v>-0.440000000000107</c:v>
                </c:pt>
                <c:pt idx="1141">
                  <c:v>-0.436000000000107</c:v>
                </c:pt>
                <c:pt idx="1142">
                  <c:v>-0.432000000000107</c:v>
                </c:pt>
                <c:pt idx="1143">
                  <c:v>-0.428000000000107</c:v>
                </c:pt>
                <c:pt idx="1144">
                  <c:v>-0.424000000000107</c:v>
                </c:pt>
                <c:pt idx="1145">
                  <c:v>-0.420000000000107</c:v>
                </c:pt>
                <c:pt idx="1146">
                  <c:v>-0.416000000000107</c:v>
                </c:pt>
                <c:pt idx="1147">
                  <c:v>-0.412000000000107</c:v>
                </c:pt>
                <c:pt idx="1148">
                  <c:v>-0.408000000000107</c:v>
                </c:pt>
                <c:pt idx="1149">
                  <c:v>-0.404000000000107</c:v>
                </c:pt>
                <c:pt idx="1150">
                  <c:v>-0.400000000000107</c:v>
                </c:pt>
                <c:pt idx="1151">
                  <c:v>-0.396000000000107</c:v>
                </c:pt>
                <c:pt idx="1152">
                  <c:v>-0.392000000000107</c:v>
                </c:pt>
                <c:pt idx="1153">
                  <c:v>-0.388000000000107</c:v>
                </c:pt>
                <c:pt idx="1154">
                  <c:v>-0.384000000000107</c:v>
                </c:pt>
                <c:pt idx="1155">
                  <c:v>-0.380000000000107</c:v>
                </c:pt>
                <c:pt idx="1156">
                  <c:v>-0.376000000000107</c:v>
                </c:pt>
                <c:pt idx="1157">
                  <c:v>-0.372000000000107</c:v>
                </c:pt>
                <c:pt idx="1158">
                  <c:v>-0.368000000000107</c:v>
                </c:pt>
                <c:pt idx="1159">
                  <c:v>-0.364000000000107</c:v>
                </c:pt>
                <c:pt idx="1160">
                  <c:v>-0.360000000000107</c:v>
                </c:pt>
                <c:pt idx="1161">
                  <c:v>-0.356000000000107</c:v>
                </c:pt>
                <c:pt idx="1162">
                  <c:v>-0.352000000000107</c:v>
                </c:pt>
                <c:pt idx="1163">
                  <c:v>-0.348000000000107</c:v>
                </c:pt>
                <c:pt idx="1164">
                  <c:v>-0.344000000000107</c:v>
                </c:pt>
                <c:pt idx="1165">
                  <c:v>-0.340000000000107</c:v>
                </c:pt>
                <c:pt idx="1166">
                  <c:v>-0.336000000000107</c:v>
                </c:pt>
                <c:pt idx="1167">
                  <c:v>-0.332000000000107</c:v>
                </c:pt>
                <c:pt idx="1168">
                  <c:v>-0.328000000000107</c:v>
                </c:pt>
                <c:pt idx="1169">
                  <c:v>-0.324000000000107</c:v>
                </c:pt>
                <c:pt idx="1170">
                  <c:v>-0.320000000000107</c:v>
                </c:pt>
                <c:pt idx="1171">
                  <c:v>-0.316000000000107</c:v>
                </c:pt>
                <c:pt idx="1172">
                  <c:v>-0.312000000000107</c:v>
                </c:pt>
                <c:pt idx="1173">
                  <c:v>-0.308000000000107</c:v>
                </c:pt>
                <c:pt idx="1174">
                  <c:v>-0.304000000000107</c:v>
                </c:pt>
                <c:pt idx="1175">
                  <c:v>-0.300000000000107</c:v>
                </c:pt>
                <c:pt idx="1176">
                  <c:v>-0.296000000000107</c:v>
                </c:pt>
                <c:pt idx="1177">
                  <c:v>-0.292000000000107</c:v>
                </c:pt>
                <c:pt idx="1178">
                  <c:v>-0.288000000000107</c:v>
                </c:pt>
                <c:pt idx="1179">
                  <c:v>-0.284000000000107</c:v>
                </c:pt>
                <c:pt idx="1180">
                  <c:v>-0.280000000000107</c:v>
                </c:pt>
                <c:pt idx="1181">
                  <c:v>-0.276000000000107</c:v>
                </c:pt>
                <c:pt idx="1182">
                  <c:v>-0.272000000000107</c:v>
                </c:pt>
                <c:pt idx="1183">
                  <c:v>-0.268000000000107</c:v>
                </c:pt>
                <c:pt idx="1184">
                  <c:v>-0.264000000000107</c:v>
                </c:pt>
                <c:pt idx="1185">
                  <c:v>-0.260000000000107</c:v>
                </c:pt>
                <c:pt idx="1186">
                  <c:v>-0.256000000000107</c:v>
                </c:pt>
                <c:pt idx="1187">
                  <c:v>-0.252000000000107</c:v>
                </c:pt>
                <c:pt idx="1188">
                  <c:v>-0.248000000000107</c:v>
                </c:pt>
                <c:pt idx="1189">
                  <c:v>-0.244000000000107</c:v>
                </c:pt>
                <c:pt idx="1190">
                  <c:v>-0.240000000000107</c:v>
                </c:pt>
                <c:pt idx="1191">
                  <c:v>-0.236000000000107</c:v>
                </c:pt>
                <c:pt idx="1192">
                  <c:v>-0.232000000000107</c:v>
                </c:pt>
                <c:pt idx="1193">
                  <c:v>-0.228000000000107</c:v>
                </c:pt>
                <c:pt idx="1194">
                  <c:v>-0.224000000000107</c:v>
                </c:pt>
                <c:pt idx="1195">
                  <c:v>-0.220000000000107</c:v>
                </c:pt>
                <c:pt idx="1196">
                  <c:v>-0.216000000000107</c:v>
                </c:pt>
                <c:pt idx="1197">
                  <c:v>-0.212000000000107</c:v>
                </c:pt>
                <c:pt idx="1198">
                  <c:v>-0.208000000000107</c:v>
                </c:pt>
                <c:pt idx="1199">
                  <c:v>-0.204000000000107</c:v>
                </c:pt>
                <c:pt idx="1200">
                  <c:v>-0.200000000000107</c:v>
                </c:pt>
                <c:pt idx="1201">
                  <c:v>-0.196000000000107</c:v>
                </c:pt>
                <c:pt idx="1202">
                  <c:v>-0.192000000000107</c:v>
                </c:pt>
                <c:pt idx="1203">
                  <c:v>-0.188000000000107</c:v>
                </c:pt>
                <c:pt idx="1204">
                  <c:v>-0.184000000000107</c:v>
                </c:pt>
                <c:pt idx="1205">
                  <c:v>-0.180000000000107</c:v>
                </c:pt>
                <c:pt idx="1206">
                  <c:v>-0.176000000000107</c:v>
                </c:pt>
                <c:pt idx="1207">
                  <c:v>-0.172000000000107</c:v>
                </c:pt>
                <c:pt idx="1208">
                  <c:v>-0.168000000000107</c:v>
                </c:pt>
                <c:pt idx="1209">
                  <c:v>-0.164000000000107</c:v>
                </c:pt>
                <c:pt idx="1210">
                  <c:v>-0.160000000000107</c:v>
                </c:pt>
                <c:pt idx="1211">
                  <c:v>-0.156000000000107</c:v>
                </c:pt>
                <c:pt idx="1212">
                  <c:v>-0.152000000000107</c:v>
                </c:pt>
                <c:pt idx="1213">
                  <c:v>-0.148000000000107</c:v>
                </c:pt>
                <c:pt idx="1214">
                  <c:v>-0.144000000000107</c:v>
                </c:pt>
                <c:pt idx="1215">
                  <c:v>-0.140000000000107</c:v>
                </c:pt>
                <c:pt idx="1216">
                  <c:v>-0.136000000000107</c:v>
                </c:pt>
                <c:pt idx="1217">
                  <c:v>-0.132000000000107</c:v>
                </c:pt>
                <c:pt idx="1218">
                  <c:v>-0.128000000000107</c:v>
                </c:pt>
                <c:pt idx="1219">
                  <c:v>-0.124000000000107</c:v>
                </c:pt>
                <c:pt idx="1220">
                  <c:v>-0.120000000000107</c:v>
                </c:pt>
                <c:pt idx="1221">
                  <c:v>-0.116000000000107</c:v>
                </c:pt>
                <c:pt idx="1222">
                  <c:v>-0.112000000000107</c:v>
                </c:pt>
                <c:pt idx="1223">
                  <c:v>-0.108000000000107</c:v>
                </c:pt>
                <c:pt idx="1224">
                  <c:v>-0.104000000000107</c:v>
                </c:pt>
                <c:pt idx="1225">
                  <c:v>-0.100000000000107</c:v>
                </c:pt>
                <c:pt idx="1226">
                  <c:v>-0.0960000000001066</c:v>
                </c:pt>
                <c:pt idx="1227">
                  <c:v>-0.0920000000001066</c:v>
                </c:pt>
                <c:pt idx="1228">
                  <c:v>-0.0880000000001066</c:v>
                </c:pt>
                <c:pt idx="1229">
                  <c:v>-0.0840000000001066</c:v>
                </c:pt>
                <c:pt idx="1230">
                  <c:v>-0.0800000000001066</c:v>
                </c:pt>
                <c:pt idx="1231">
                  <c:v>-0.0760000000001066</c:v>
                </c:pt>
                <c:pt idx="1232">
                  <c:v>-0.0720000000001066</c:v>
                </c:pt>
                <c:pt idx="1233">
                  <c:v>-0.0680000000001066</c:v>
                </c:pt>
                <c:pt idx="1234">
                  <c:v>-0.0640000000001066</c:v>
                </c:pt>
                <c:pt idx="1235">
                  <c:v>-0.0600000000001066</c:v>
                </c:pt>
                <c:pt idx="1236">
                  <c:v>-0.0560000000001066</c:v>
                </c:pt>
                <c:pt idx="1237">
                  <c:v>-0.0520000000001066</c:v>
                </c:pt>
                <c:pt idx="1238">
                  <c:v>-0.0480000000001066</c:v>
                </c:pt>
                <c:pt idx="1239">
                  <c:v>-0.0440000000001066</c:v>
                </c:pt>
                <c:pt idx="1240">
                  <c:v>-0.0400000000001066</c:v>
                </c:pt>
                <c:pt idx="1241">
                  <c:v>-0.0360000000001066</c:v>
                </c:pt>
                <c:pt idx="1242">
                  <c:v>-0.0320000000001066</c:v>
                </c:pt>
                <c:pt idx="1243">
                  <c:v>-0.0280000000001066</c:v>
                </c:pt>
                <c:pt idx="1244">
                  <c:v>-0.0240000000001066</c:v>
                </c:pt>
                <c:pt idx="1245">
                  <c:v>-0.0200000000001066</c:v>
                </c:pt>
                <c:pt idx="1246">
                  <c:v>-0.0160000000001066</c:v>
                </c:pt>
                <c:pt idx="1247">
                  <c:v>-0.0120000000001066</c:v>
                </c:pt>
                <c:pt idx="1248">
                  <c:v>-0.00800000000010661</c:v>
                </c:pt>
                <c:pt idx="1249">
                  <c:v>-0.00400000000010661</c:v>
                </c:pt>
                <c:pt idx="1250">
                  <c:v>-1.06609165939631E-13</c:v>
                </c:pt>
                <c:pt idx="1251">
                  <c:v>0.00399999999989339</c:v>
                </c:pt>
                <c:pt idx="1252">
                  <c:v>0.00799999999989339</c:v>
                </c:pt>
                <c:pt idx="1253">
                  <c:v>0.0119999999998934</c:v>
                </c:pt>
                <c:pt idx="1254">
                  <c:v>0.0159999999998934</c:v>
                </c:pt>
                <c:pt idx="1255">
                  <c:v>0.0199999999998934</c:v>
                </c:pt>
                <c:pt idx="1256">
                  <c:v>0.0239999999998934</c:v>
                </c:pt>
                <c:pt idx="1257">
                  <c:v>0.0279999999998934</c:v>
                </c:pt>
                <c:pt idx="1258">
                  <c:v>0.0319999999998934</c:v>
                </c:pt>
                <c:pt idx="1259">
                  <c:v>0.0359999999998934</c:v>
                </c:pt>
                <c:pt idx="1260">
                  <c:v>0.0399999999998934</c:v>
                </c:pt>
                <c:pt idx="1261">
                  <c:v>0.0439999999998934</c:v>
                </c:pt>
                <c:pt idx="1262">
                  <c:v>0.0479999999998934</c:v>
                </c:pt>
                <c:pt idx="1263">
                  <c:v>0.0519999999998934</c:v>
                </c:pt>
                <c:pt idx="1264">
                  <c:v>0.0559999999998934</c:v>
                </c:pt>
                <c:pt idx="1265">
                  <c:v>0.0599999999998934</c:v>
                </c:pt>
                <c:pt idx="1266">
                  <c:v>0.0639999999998934</c:v>
                </c:pt>
                <c:pt idx="1267">
                  <c:v>0.0679999999998934</c:v>
                </c:pt>
                <c:pt idx="1268">
                  <c:v>0.0719999999998934</c:v>
                </c:pt>
                <c:pt idx="1269">
                  <c:v>0.0759999999998934</c:v>
                </c:pt>
                <c:pt idx="1270">
                  <c:v>0.0799999999998934</c:v>
                </c:pt>
                <c:pt idx="1271">
                  <c:v>0.0839999999998934</c:v>
                </c:pt>
                <c:pt idx="1272">
                  <c:v>0.0879999999998934</c:v>
                </c:pt>
                <c:pt idx="1273">
                  <c:v>0.0919999999998934</c:v>
                </c:pt>
                <c:pt idx="1274">
                  <c:v>0.0959999999998934</c:v>
                </c:pt>
                <c:pt idx="1275">
                  <c:v>0.0999999999998934</c:v>
                </c:pt>
                <c:pt idx="1276">
                  <c:v>0.103999999999893</c:v>
                </c:pt>
                <c:pt idx="1277">
                  <c:v>0.107999999999893</c:v>
                </c:pt>
                <c:pt idx="1278">
                  <c:v>0.111999999999893</c:v>
                </c:pt>
                <c:pt idx="1279">
                  <c:v>0.115999999999893</c:v>
                </c:pt>
                <c:pt idx="1280">
                  <c:v>0.119999999999893</c:v>
                </c:pt>
                <c:pt idx="1281">
                  <c:v>0.123999999999893</c:v>
                </c:pt>
                <c:pt idx="1282">
                  <c:v>0.127999999999893</c:v>
                </c:pt>
                <c:pt idx="1283">
                  <c:v>0.131999999999893</c:v>
                </c:pt>
                <c:pt idx="1284">
                  <c:v>0.135999999999893</c:v>
                </c:pt>
                <c:pt idx="1285">
                  <c:v>0.139999999999893</c:v>
                </c:pt>
                <c:pt idx="1286">
                  <c:v>0.143999999999893</c:v>
                </c:pt>
                <c:pt idx="1287">
                  <c:v>0.147999999999893</c:v>
                </c:pt>
                <c:pt idx="1288">
                  <c:v>0.151999999999893</c:v>
                </c:pt>
                <c:pt idx="1289">
                  <c:v>0.155999999999893</c:v>
                </c:pt>
                <c:pt idx="1290">
                  <c:v>0.159999999999893</c:v>
                </c:pt>
                <c:pt idx="1291">
                  <c:v>0.163999999999893</c:v>
                </c:pt>
                <c:pt idx="1292">
                  <c:v>0.167999999999893</c:v>
                </c:pt>
                <c:pt idx="1293">
                  <c:v>0.171999999999894</c:v>
                </c:pt>
                <c:pt idx="1294">
                  <c:v>0.175999999999894</c:v>
                </c:pt>
                <c:pt idx="1295">
                  <c:v>0.179999999999894</c:v>
                </c:pt>
                <c:pt idx="1296">
                  <c:v>0.183999999999894</c:v>
                </c:pt>
                <c:pt idx="1297">
                  <c:v>0.187999999999894</c:v>
                </c:pt>
                <c:pt idx="1298">
                  <c:v>0.191999999999894</c:v>
                </c:pt>
                <c:pt idx="1299">
                  <c:v>0.195999999999894</c:v>
                </c:pt>
                <c:pt idx="1300">
                  <c:v>0.199999999999894</c:v>
                </c:pt>
                <c:pt idx="1301">
                  <c:v>0.203999999999894</c:v>
                </c:pt>
                <c:pt idx="1302">
                  <c:v>0.207999999999894</c:v>
                </c:pt>
                <c:pt idx="1303">
                  <c:v>0.211999999999894</c:v>
                </c:pt>
                <c:pt idx="1304">
                  <c:v>0.215999999999894</c:v>
                </c:pt>
                <c:pt idx="1305">
                  <c:v>0.219999999999894</c:v>
                </c:pt>
                <c:pt idx="1306">
                  <c:v>0.223999999999894</c:v>
                </c:pt>
                <c:pt idx="1307">
                  <c:v>0.227999999999894</c:v>
                </c:pt>
                <c:pt idx="1308">
                  <c:v>0.231999999999894</c:v>
                </c:pt>
                <c:pt idx="1309">
                  <c:v>0.235999999999894</c:v>
                </c:pt>
                <c:pt idx="1310">
                  <c:v>0.239999999999894</c:v>
                </c:pt>
                <c:pt idx="1311">
                  <c:v>0.243999999999894</c:v>
                </c:pt>
                <c:pt idx="1312">
                  <c:v>0.247999999999894</c:v>
                </c:pt>
                <c:pt idx="1313">
                  <c:v>0.251999999999894</c:v>
                </c:pt>
                <c:pt idx="1314">
                  <c:v>0.255999999999894</c:v>
                </c:pt>
                <c:pt idx="1315">
                  <c:v>0.259999999999894</c:v>
                </c:pt>
                <c:pt idx="1316">
                  <c:v>0.263999999999894</c:v>
                </c:pt>
                <c:pt idx="1317">
                  <c:v>0.267999999999894</c:v>
                </c:pt>
                <c:pt idx="1318">
                  <c:v>0.271999999999894</c:v>
                </c:pt>
                <c:pt idx="1319">
                  <c:v>0.275999999999894</c:v>
                </c:pt>
                <c:pt idx="1320">
                  <c:v>0.279999999999894</c:v>
                </c:pt>
                <c:pt idx="1321">
                  <c:v>0.283999999999894</c:v>
                </c:pt>
                <c:pt idx="1322">
                  <c:v>0.287999999999894</c:v>
                </c:pt>
                <c:pt idx="1323">
                  <c:v>0.291999999999894</c:v>
                </c:pt>
                <c:pt idx="1324">
                  <c:v>0.295999999999894</c:v>
                </c:pt>
                <c:pt idx="1325">
                  <c:v>0.299999999999894</c:v>
                </c:pt>
                <c:pt idx="1326">
                  <c:v>0.303999999999894</c:v>
                </c:pt>
                <c:pt idx="1327">
                  <c:v>0.307999999999894</c:v>
                </c:pt>
                <c:pt idx="1328">
                  <c:v>0.311999999999894</c:v>
                </c:pt>
                <c:pt idx="1329">
                  <c:v>0.315999999999894</c:v>
                </c:pt>
                <c:pt idx="1330">
                  <c:v>0.319999999999894</c:v>
                </c:pt>
                <c:pt idx="1331">
                  <c:v>0.323999999999894</c:v>
                </c:pt>
                <c:pt idx="1332">
                  <c:v>0.327999999999894</c:v>
                </c:pt>
                <c:pt idx="1333">
                  <c:v>0.331999999999894</c:v>
                </c:pt>
                <c:pt idx="1334">
                  <c:v>0.335999999999894</c:v>
                </c:pt>
                <c:pt idx="1335">
                  <c:v>0.339999999999894</c:v>
                </c:pt>
                <c:pt idx="1336">
                  <c:v>0.343999999999894</c:v>
                </c:pt>
                <c:pt idx="1337">
                  <c:v>0.347999999999894</c:v>
                </c:pt>
                <c:pt idx="1338">
                  <c:v>0.351999999999894</c:v>
                </c:pt>
                <c:pt idx="1339">
                  <c:v>0.355999999999894</c:v>
                </c:pt>
                <c:pt idx="1340">
                  <c:v>0.359999999999894</c:v>
                </c:pt>
                <c:pt idx="1341">
                  <c:v>0.363999999999894</c:v>
                </c:pt>
                <c:pt idx="1342">
                  <c:v>0.367999999999894</c:v>
                </c:pt>
                <c:pt idx="1343">
                  <c:v>0.371999999999894</c:v>
                </c:pt>
                <c:pt idx="1344">
                  <c:v>0.375999999999894</c:v>
                </c:pt>
                <c:pt idx="1345">
                  <c:v>0.379999999999894</c:v>
                </c:pt>
                <c:pt idx="1346">
                  <c:v>0.383999999999894</c:v>
                </c:pt>
                <c:pt idx="1347">
                  <c:v>0.387999999999894</c:v>
                </c:pt>
                <c:pt idx="1348">
                  <c:v>0.391999999999894</c:v>
                </c:pt>
                <c:pt idx="1349">
                  <c:v>0.395999999999894</c:v>
                </c:pt>
                <c:pt idx="1350">
                  <c:v>0.399999999999894</c:v>
                </c:pt>
                <c:pt idx="1351">
                  <c:v>0.403999999999894</c:v>
                </c:pt>
                <c:pt idx="1352">
                  <c:v>0.407999999999894</c:v>
                </c:pt>
                <c:pt idx="1353">
                  <c:v>0.411999999999894</c:v>
                </c:pt>
                <c:pt idx="1354">
                  <c:v>0.415999999999894</c:v>
                </c:pt>
                <c:pt idx="1355">
                  <c:v>0.419999999999894</c:v>
                </c:pt>
                <c:pt idx="1356">
                  <c:v>0.423999999999894</c:v>
                </c:pt>
                <c:pt idx="1357">
                  <c:v>0.427999999999894</c:v>
                </c:pt>
                <c:pt idx="1358">
                  <c:v>0.431999999999894</c:v>
                </c:pt>
                <c:pt idx="1359">
                  <c:v>0.435999999999894</c:v>
                </c:pt>
                <c:pt idx="1360">
                  <c:v>0.439999999999894</c:v>
                </c:pt>
                <c:pt idx="1361">
                  <c:v>0.443999999999894</c:v>
                </c:pt>
                <c:pt idx="1362">
                  <c:v>0.447999999999894</c:v>
                </c:pt>
                <c:pt idx="1363">
                  <c:v>0.451999999999894</c:v>
                </c:pt>
                <c:pt idx="1364">
                  <c:v>0.455999999999894</c:v>
                </c:pt>
                <c:pt idx="1365">
                  <c:v>0.459999999999894</c:v>
                </c:pt>
                <c:pt idx="1366">
                  <c:v>0.463999999999894</c:v>
                </c:pt>
                <c:pt idx="1367">
                  <c:v>0.467999999999894</c:v>
                </c:pt>
                <c:pt idx="1368">
                  <c:v>0.471999999999894</c:v>
                </c:pt>
                <c:pt idx="1369">
                  <c:v>0.475999999999894</c:v>
                </c:pt>
                <c:pt idx="1370">
                  <c:v>0.479999999999894</c:v>
                </c:pt>
                <c:pt idx="1371">
                  <c:v>0.483999999999894</c:v>
                </c:pt>
                <c:pt idx="1372">
                  <c:v>0.487999999999894</c:v>
                </c:pt>
                <c:pt idx="1373">
                  <c:v>0.491999999999894</c:v>
                </c:pt>
                <c:pt idx="1374">
                  <c:v>0.495999999999894</c:v>
                </c:pt>
                <c:pt idx="1375">
                  <c:v>0.499999999999894</c:v>
                </c:pt>
                <c:pt idx="1376">
                  <c:v>0.503999999999894</c:v>
                </c:pt>
                <c:pt idx="1377">
                  <c:v>0.507999999999894</c:v>
                </c:pt>
                <c:pt idx="1378">
                  <c:v>0.511999999999894</c:v>
                </c:pt>
                <c:pt idx="1379">
                  <c:v>0.515999999999894</c:v>
                </c:pt>
                <c:pt idx="1380">
                  <c:v>0.519999999999894</c:v>
                </c:pt>
                <c:pt idx="1381">
                  <c:v>0.523999999999894</c:v>
                </c:pt>
                <c:pt idx="1382">
                  <c:v>0.527999999999894</c:v>
                </c:pt>
                <c:pt idx="1383">
                  <c:v>0.531999999999894</c:v>
                </c:pt>
                <c:pt idx="1384">
                  <c:v>0.535999999999894</c:v>
                </c:pt>
                <c:pt idx="1385">
                  <c:v>0.539999999999894</c:v>
                </c:pt>
                <c:pt idx="1386">
                  <c:v>0.543999999999894</c:v>
                </c:pt>
                <c:pt idx="1387">
                  <c:v>0.547999999999894</c:v>
                </c:pt>
                <c:pt idx="1388">
                  <c:v>0.551999999999894</c:v>
                </c:pt>
                <c:pt idx="1389">
                  <c:v>0.555999999999894</c:v>
                </c:pt>
                <c:pt idx="1390">
                  <c:v>0.559999999999894</c:v>
                </c:pt>
                <c:pt idx="1391">
                  <c:v>0.563999999999894</c:v>
                </c:pt>
                <c:pt idx="1392">
                  <c:v>0.567999999999894</c:v>
                </c:pt>
                <c:pt idx="1393">
                  <c:v>0.571999999999894</c:v>
                </c:pt>
                <c:pt idx="1394">
                  <c:v>0.575999999999894</c:v>
                </c:pt>
                <c:pt idx="1395">
                  <c:v>0.579999999999894</c:v>
                </c:pt>
                <c:pt idx="1396">
                  <c:v>0.583999999999894</c:v>
                </c:pt>
                <c:pt idx="1397">
                  <c:v>0.587999999999894</c:v>
                </c:pt>
                <c:pt idx="1398">
                  <c:v>0.591999999999894</c:v>
                </c:pt>
                <c:pt idx="1399">
                  <c:v>0.595999999999894</c:v>
                </c:pt>
                <c:pt idx="1400">
                  <c:v>0.599999999999894</c:v>
                </c:pt>
                <c:pt idx="1401">
                  <c:v>0.603999999999894</c:v>
                </c:pt>
                <c:pt idx="1402">
                  <c:v>0.607999999999894</c:v>
                </c:pt>
                <c:pt idx="1403">
                  <c:v>0.611999999999894</c:v>
                </c:pt>
                <c:pt idx="1404">
                  <c:v>0.615999999999894</c:v>
                </c:pt>
                <c:pt idx="1405">
                  <c:v>0.619999999999894</c:v>
                </c:pt>
                <c:pt idx="1406">
                  <c:v>0.623999999999894</c:v>
                </c:pt>
                <c:pt idx="1407">
                  <c:v>0.627999999999894</c:v>
                </c:pt>
                <c:pt idx="1408">
                  <c:v>0.631999999999894</c:v>
                </c:pt>
                <c:pt idx="1409">
                  <c:v>0.635999999999894</c:v>
                </c:pt>
                <c:pt idx="1410">
                  <c:v>0.639999999999894</c:v>
                </c:pt>
                <c:pt idx="1411">
                  <c:v>0.643999999999894</c:v>
                </c:pt>
                <c:pt idx="1412">
                  <c:v>0.647999999999894</c:v>
                </c:pt>
                <c:pt idx="1413">
                  <c:v>0.651999999999894</c:v>
                </c:pt>
                <c:pt idx="1414">
                  <c:v>0.655999999999894</c:v>
                </c:pt>
                <c:pt idx="1415">
                  <c:v>0.659999999999894</c:v>
                </c:pt>
                <c:pt idx="1416">
                  <c:v>0.663999999999894</c:v>
                </c:pt>
                <c:pt idx="1417">
                  <c:v>0.667999999999894</c:v>
                </c:pt>
                <c:pt idx="1418">
                  <c:v>0.671999999999894</c:v>
                </c:pt>
                <c:pt idx="1419">
                  <c:v>0.675999999999894</c:v>
                </c:pt>
                <c:pt idx="1420">
                  <c:v>0.679999999999894</c:v>
                </c:pt>
                <c:pt idx="1421">
                  <c:v>0.683999999999894</c:v>
                </c:pt>
                <c:pt idx="1422">
                  <c:v>0.687999999999894</c:v>
                </c:pt>
                <c:pt idx="1423">
                  <c:v>0.691999999999894</c:v>
                </c:pt>
                <c:pt idx="1424">
                  <c:v>0.695999999999894</c:v>
                </c:pt>
                <c:pt idx="1425">
                  <c:v>0.699999999999894</c:v>
                </c:pt>
                <c:pt idx="1426">
                  <c:v>0.703999999999894</c:v>
                </c:pt>
                <c:pt idx="1427">
                  <c:v>0.707999999999894</c:v>
                </c:pt>
                <c:pt idx="1428">
                  <c:v>0.711999999999894</c:v>
                </c:pt>
                <c:pt idx="1429">
                  <c:v>0.715999999999894</c:v>
                </c:pt>
                <c:pt idx="1430">
                  <c:v>0.719999999999894</c:v>
                </c:pt>
                <c:pt idx="1431">
                  <c:v>0.723999999999894</c:v>
                </c:pt>
                <c:pt idx="1432">
                  <c:v>0.727999999999894</c:v>
                </c:pt>
                <c:pt idx="1433">
                  <c:v>0.731999999999894</c:v>
                </c:pt>
                <c:pt idx="1434">
                  <c:v>0.735999999999894</c:v>
                </c:pt>
                <c:pt idx="1435">
                  <c:v>0.739999999999894</c:v>
                </c:pt>
                <c:pt idx="1436">
                  <c:v>0.743999999999894</c:v>
                </c:pt>
                <c:pt idx="1437">
                  <c:v>0.747999999999894</c:v>
                </c:pt>
                <c:pt idx="1438">
                  <c:v>0.751999999999894</c:v>
                </c:pt>
                <c:pt idx="1439">
                  <c:v>0.755999999999894</c:v>
                </c:pt>
                <c:pt idx="1440">
                  <c:v>0.759999999999894</c:v>
                </c:pt>
                <c:pt idx="1441">
                  <c:v>0.763999999999894</c:v>
                </c:pt>
                <c:pt idx="1442">
                  <c:v>0.767999999999894</c:v>
                </c:pt>
                <c:pt idx="1443">
                  <c:v>0.771999999999894</c:v>
                </c:pt>
                <c:pt idx="1444">
                  <c:v>0.775999999999894</c:v>
                </c:pt>
                <c:pt idx="1445">
                  <c:v>0.779999999999894</c:v>
                </c:pt>
                <c:pt idx="1446">
                  <c:v>0.783999999999894</c:v>
                </c:pt>
                <c:pt idx="1447">
                  <c:v>0.787999999999894</c:v>
                </c:pt>
                <c:pt idx="1448">
                  <c:v>0.791999999999894</c:v>
                </c:pt>
                <c:pt idx="1449">
                  <c:v>0.795999999999894</c:v>
                </c:pt>
                <c:pt idx="1450">
                  <c:v>0.799999999999894</c:v>
                </c:pt>
                <c:pt idx="1451">
                  <c:v>0.803999999999894</c:v>
                </c:pt>
                <c:pt idx="1452">
                  <c:v>0.807999999999894</c:v>
                </c:pt>
                <c:pt idx="1453">
                  <c:v>0.811999999999894</c:v>
                </c:pt>
                <c:pt idx="1454">
                  <c:v>0.815999999999894</c:v>
                </c:pt>
                <c:pt idx="1455">
                  <c:v>0.819999999999894</c:v>
                </c:pt>
                <c:pt idx="1456">
                  <c:v>0.823999999999894</c:v>
                </c:pt>
                <c:pt idx="1457">
                  <c:v>0.827999999999894</c:v>
                </c:pt>
                <c:pt idx="1458">
                  <c:v>0.831999999999894</c:v>
                </c:pt>
                <c:pt idx="1459">
                  <c:v>0.835999999999894</c:v>
                </c:pt>
                <c:pt idx="1460">
                  <c:v>0.839999999999894</c:v>
                </c:pt>
                <c:pt idx="1461">
                  <c:v>0.843999999999894</c:v>
                </c:pt>
                <c:pt idx="1462">
                  <c:v>0.847999999999894</c:v>
                </c:pt>
                <c:pt idx="1463">
                  <c:v>0.851999999999894</c:v>
                </c:pt>
                <c:pt idx="1464">
                  <c:v>0.855999999999894</c:v>
                </c:pt>
                <c:pt idx="1465">
                  <c:v>0.859999999999894</c:v>
                </c:pt>
                <c:pt idx="1466">
                  <c:v>0.863999999999894</c:v>
                </c:pt>
                <c:pt idx="1467">
                  <c:v>0.867999999999894</c:v>
                </c:pt>
                <c:pt idx="1468">
                  <c:v>0.871999999999894</c:v>
                </c:pt>
                <c:pt idx="1469">
                  <c:v>0.875999999999894</c:v>
                </c:pt>
                <c:pt idx="1470">
                  <c:v>0.879999999999894</c:v>
                </c:pt>
                <c:pt idx="1471">
                  <c:v>0.883999999999894</c:v>
                </c:pt>
                <c:pt idx="1472">
                  <c:v>0.887999999999894</c:v>
                </c:pt>
                <c:pt idx="1473">
                  <c:v>0.891999999999894</c:v>
                </c:pt>
                <c:pt idx="1474">
                  <c:v>0.895999999999894</c:v>
                </c:pt>
                <c:pt idx="1475">
                  <c:v>0.899999999999894</c:v>
                </c:pt>
                <c:pt idx="1476">
                  <c:v>0.903999999999894</c:v>
                </c:pt>
                <c:pt idx="1477">
                  <c:v>0.907999999999894</c:v>
                </c:pt>
                <c:pt idx="1478">
                  <c:v>0.911999999999894</c:v>
                </c:pt>
                <c:pt idx="1479">
                  <c:v>0.915999999999894</c:v>
                </c:pt>
                <c:pt idx="1480">
                  <c:v>0.919999999999894</c:v>
                </c:pt>
                <c:pt idx="1481">
                  <c:v>0.923999999999894</c:v>
                </c:pt>
                <c:pt idx="1482">
                  <c:v>0.927999999999894</c:v>
                </c:pt>
                <c:pt idx="1483">
                  <c:v>0.931999999999894</c:v>
                </c:pt>
                <c:pt idx="1484">
                  <c:v>0.935999999999894</c:v>
                </c:pt>
                <c:pt idx="1485">
                  <c:v>0.939999999999894</c:v>
                </c:pt>
                <c:pt idx="1486">
                  <c:v>0.943999999999894</c:v>
                </c:pt>
                <c:pt idx="1487">
                  <c:v>0.947999999999894</c:v>
                </c:pt>
                <c:pt idx="1488">
                  <c:v>0.951999999999894</c:v>
                </c:pt>
                <c:pt idx="1489">
                  <c:v>0.955999999999894</c:v>
                </c:pt>
                <c:pt idx="1490">
                  <c:v>0.959999999999894</c:v>
                </c:pt>
                <c:pt idx="1491">
                  <c:v>0.963999999999894</c:v>
                </c:pt>
                <c:pt idx="1492">
                  <c:v>0.967999999999894</c:v>
                </c:pt>
                <c:pt idx="1493">
                  <c:v>0.971999999999894</c:v>
                </c:pt>
                <c:pt idx="1494">
                  <c:v>0.975999999999894</c:v>
                </c:pt>
                <c:pt idx="1495">
                  <c:v>0.979999999999894</c:v>
                </c:pt>
                <c:pt idx="1496">
                  <c:v>0.983999999999894</c:v>
                </c:pt>
                <c:pt idx="1497">
                  <c:v>0.987999999999894</c:v>
                </c:pt>
                <c:pt idx="1498">
                  <c:v>0.991999999999894</c:v>
                </c:pt>
                <c:pt idx="1499">
                  <c:v>0.995999999999894</c:v>
                </c:pt>
                <c:pt idx="1500">
                  <c:v>0.999999999999894</c:v>
                </c:pt>
                <c:pt idx="1501">
                  <c:v>1.003999999999894</c:v>
                </c:pt>
                <c:pt idx="1502">
                  <c:v>1.007999999999894</c:v>
                </c:pt>
                <c:pt idx="1503">
                  <c:v>1.011999999999894</c:v>
                </c:pt>
                <c:pt idx="1504">
                  <c:v>1.015999999999894</c:v>
                </c:pt>
                <c:pt idx="1505">
                  <c:v>1.019999999999894</c:v>
                </c:pt>
                <c:pt idx="1506">
                  <c:v>1.023999999999894</c:v>
                </c:pt>
                <c:pt idx="1507">
                  <c:v>1.027999999999894</c:v>
                </c:pt>
                <c:pt idx="1508">
                  <c:v>1.031999999999894</c:v>
                </c:pt>
                <c:pt idx="1509">
                  <c:v>1.035999999999894</c:v>
                </c:pt>
                <c:pt idx="1510">
                  <c:v>1.039999999999894</c:v>
                </c:pt>
                <c:pt idx="1511">
                  <c:v>1.043999999999894</c:v>
                </c:pt>
                <c:pt idx="1512">
                  <c:v>1.047999999999894</c:v>
                </c:pt>
                <c:pt idx="1513">
                  <c:v>1.051999999999894</c:v>
                </c:pt>
                <c:pt idx="1514">
                  <c:v>1.055999999999894</c:v>
                </c:pt>
                <c:pt idx="1515">
                  <c:v>1.059999999999894</c:v>
                </c:pt>
                <c:pt idx="1516">
                  <c:v>1.063999999999894</c:v>
                </c:pt>
                <c:pt idx="1517">
                  <c:v>1.067999999999894</c:v>
                </c:pt>
                <c:pt idx="1518">
                  <c:v>1.071999999999894</c:v>
                </c:pt>
                <c:pt idx="1519">
                  <c:v>1.075999999999894</c:v>
                </c:pt>
                <c:pt idx="1520">
                  <c:v>1.079999999999894</c:v>
                </c:pt>
                <c:pt idx="1521">
                  <c:v>1.083999999999894</c:v>
                </c:pt>
                <c:pt idx="1522">
                  <c:v>1.087999999999894</c:v>
                </c:pt>
                <c:pt idx="1523">
                  <c:v>1.091999999999894</c:v>
                </c:pt>
                <c:pt idx="1524">
                  <c:v>1.095999999999894</c:v>
                </c:pt>
                <c:pt idx="1525">
                  <c:v>1.099999999999894</c:v>
                </c:pt>
                <c:pt idx="1526">
                  <c:v>1.103999999999894</c:v>
                </c:pt>
                <c:pt idx="1527">
                  <c:v>1.107999999999894</c:v>
                </c:pt>
                <c:pt idx="1528">
                  <c:v>1.111999999999894</c:v>
                </c:pt>
                <c:pt idx="1529">
                  <c:v>1.115999999999894</c:v>
                </c:pt>
                <c:pt idx="1530">
                  <c:v>1.119999999999894</c:v>
                </c:pt>
                <c:pt idx="1531">
                  <c:v>1.123999999999894</c:v>
                </c:pt>
                <c:pt idx="1532">
                  <c:v>1.127999999999894</c:v>
                </c:pt>
                <c:pt idx="1533">
                  <c:v>1.131999999999894</c:v>
                </c:pt>
                <c:pt idx="1534">
                  <c:v>1.135999999999894</c:v>
                </c:pt>
                <c:pt idx="1535">
                  <c:v>1.139999999999894</c:v>
                </c:pt>
                <c:pt idx="1536">
                  <c:v>1.143999999999894</c:v>
                </c:pt>
                <c:pt idx="1537">
                  <c:v>1.147999999999894</c:v>
                </c:pt>
                <c:pt idx="1538">
                  <c:v>1.151999999999894</c:v>
                </c:pt>
                <c:pt idx="1539">
                  <c:v>1.155999999999894</c:v>
                </c:pt>
                <c:pt idx="1540">
                  <c:v>1.159999999999894</c:v>
                </c:pt>
                <c:pt idx="1541">
                  <c:v>1.163999999999894</c:v>
                </c:pt>
                <c:pt idx="1542">
                  <c:v>1.167999999999894</c:v>
                </c:pt>
                <c:pt idx="1543">
                  <c:v>1.171999999999894</c:v>
                </c:pt>
                <c:pt idx="1544">
                  <c:v>1.175999999999894</c:v>
                </c:pt>
                <c:pt idx="1545">
                  <c:v>1.179999999999894</c:v>
                </c:pt>
                <c:pt idx="1546">
                  <c:v>1.183999999999894</c:v>
                </c:pt>
                <c:pt idx="1547">
                  <c:v>1.187999999999894</c:v>
                </c:pt>
                <c:pt idx="1548">
                  <c:v>1.191999999999894</c:v>
                </c:pt>
                <c:pt idx="1549">
                  <c:v>1.195999999999894</c:v>
                </c:pt>
                <c:pt idx="1550">
                  <c:v>1.199999999999894</c:v>
                </c:pt>
                <c:pt idx="1551">
                  <c:v>1.203999999999894</c:v>
                </c:pt>
                <c:pt idx="1552">
                  <c:v>1.207999999999894</c:v>
                </c:pt>
                <c:pt idx="1553">
                  <c:v>1.211999999999894</c:v>
                </c:pt>
                <c:pt idx="1554">
                  <c:v>1.215999999999894</c:v>
                </c:pt>
                <c:pt idx="1555">
                  <c:v>1.219999999999894</c:v>
                </c:pt>
                <c:pt idx="1556">
                  <c:v>1.223999999999894</c:v>
                </c:pt>
                <c:pt idx="1557">
                  <c:v>1.227999999999894</c:v>
                </c:pt>
                <c:pt idx="1558">
                  <c:v>1.231999999999894</c:v>
                </c:pt>
                <c:pt idx="1559">
                  <c:v>1.235999999999894</c:v>
                </c:pt>
                <c:pt idx="1560">
                  <c:v>1.239999999999894</c:v>
                </c:pt>
                <c:pt idx="1561">
                  <c:v>1.243999999999894</c:v>
                </c:pt>
                <c:pt idx="1562">
                  <c:v>1.247999999999894</c:v>
                </c:pt>
                <c:pt idx="1563">
                  <c:v>1.251999999999894</c:v>
                </c:pt>
                <c:pt idx="1564">
                  <c:v>1.255999999999894</c:v>
                </c:pt>
                <c:pt idx="1565">
                  <c:v>1.259999999999894</c:v>
                </c:pt>
                <c:pt idx="1566">
                  <c:v>1.263999999999894</c:v>
                </c:pt>
                <c:pt idx="1567">
                  <c:v>1.267999999999894</c:v>
                </c:pt>
                <c:pt idx="1568">
                  <c:v>1.271999999999894</c:v>
                </c:pt>
                <c:pt idx="1569">
                  <c:v>1.275999999999894</c:v>
                </c:pt>
                <c:pt idx="1570">
                  <c:v>1.279999999999894</c:v>
                </c:pt>
                <c:pt idx="1571">
                  <c:v>1.283999999999894</c:v>
                </c:pt>
                <c:pt idx="1572">
                  <c:v>1.287999999999894</c:v>
                </c:pt>
                <c:pt idx="1573">
                  <c:v>1.291999999999894</c:v>
                </c:pt>
                <c:pt idx="1574">
                  <c:v>1.295999999999894</c:v>
                </c:pt>
                <c:pt idx="1575">
                  <c:v>1.299999999999894</c:v>
                </c:pt>
                <c:pt idx="1576">
                  <c:v>1.303999999999894</c:v>
                </c:pt>
                <c:pt idx="1577">
                  <c:v>1.307999999999894</c:v>
                </c:pt>
                <c:pt idx="1578">
                  <c:v>1.311999999999894</c:v>
                </c:pt>
                <c:pt idx="1579">
                  <c:v>1.315999999999894</c:v>
                </c:pt>
                <c:pt idx="1580">
                  <c:v>1.319999999999894</c:v>
                </c:pt>
                <c:pt idx="1581">
                  <c:v>1.323999999999894</c:v>
                </c:pt>
                <c:pt idx="1582">
                  <c:v>1.327999999999894</c:v>
                </c:pt>
                <c:pt idx="1583">
                  <c:v>1.331999999999894</c:v>
                </c:pt>
                <c:pt idx="1584">
                  <c:v>1.335999999999894</c:v>
                </c:pt>
                <c:pt idx="1585">
                  <c:v>1.339999999999894</c:v>
                </c:pt>
                <c:pt idx="1586">
                  <c:v>1.343999999999894</c:v>
                </c:pt>
                <c:pt idx="1587">
                  <c:v>1.347999999999894</c:v>
                </c:pt>
                <c:pt idx="1588">
                  <c:v>1.351999999999894</c:v>
                </c:pt>
                <c:pt idx="1589">
                  <c:v>1.355999999999894</c:v>
                </c:pt>
                <c:pt idx="1590">
                  <c:v>1.359999999999894</c:v>
                </c:pt>
                <c:pt idx="1591">
                  <c:v>1.363999999999894</c:v>
                </c:pt>
                <c:pt idx="1592">
                  <c:v>1.367999999999894</c:v>
                </c:pt>
                <c:pt idx="1593">
                  <c:v>1.371999999999894</c:v>
                </c:pt>
                <c:pt idx="1594">
                  <c:v>1.375999999999894</c:v>
                </c:pt>
                <c:pt idx="1595">
                  <c:v>1.379999999999894</c:v>
                </c:pt>
                <c:pt idx="1596">
                  <c:v>1.383999999999894</c:v>
                </c:pt>
                <c:pt idx="1597">
                  <c:v>1.387999999999894</c:v>
                </c:pt>
                <c:pt idx="1598">
                  <c:v>1.391999999999894</c:v>
                </c:pt>
                <c:pt idx="1599">
                  <c:v>1.395999999999894</c:v>
                </c:pt>
                <c:pt idx="1600">
                  <c:v>1.399999999999894</c:v>
                </c:pt>
                <c:pt idx="1601">
                  <c:v>1.403999999999894</c:v>
                </c:pt>
                <c:pt idx="1602">
                  <c:v>1.407999999999894</c:v>
                </c:pt>
                <c:pt idx="1603">
                  <c:v>1.411999999999894</c:v>
                </c:pt>
                <c:pt idx="1604">
                  <c:v>1.415999999999894</c:v>
                </c:pt>
                <c:pt idx="1605">
                  <c:v>1.419999999999894</c:v>
                </c:pt>
                <c:pt idx="1606">
                  <c:v>1.423999999999894</c:v>
                </c:pt>
                <c:pt idx="1607">
                  <c:v>1.427999999999894</c:v>
                </c:pt>
                <c:pt idx="1608">
                  <c:v>1.431999999999894</c:v>
                </c:pt>
                <c:pt idx="1609">
                  <c:v>1.435999999999894</c:v>
                </c:pt>
                <c:pt idx="1610">
                  <c:v>1.439999999999894</c:v>
                </c:pt>
                <c:pt idx="1611">
                  <c:v>1.443999999999894</c:v>
                </c:pt>
                <c:pt idx="1612">
                  <c:v>1.447999999999894</c:v>
                </c:pt>
                <c:pt idx="1613">
                  <c:v>1.451999999999894</c:v>
                </c:pt>
                <c:pt idx="1614">
                  <c:v>1.455999999999894</c:v>
                </c:pt>
                <c:pt idx="1615">
                  <c:v>1.459999999999894</c:v>
                </c:pt>
                <c:pt idx="1616">
                  <c:v>1.463999999999894</c:v>
                </c:pt>
                <c:pt idx="1617">
                  <c:v>1.467999999999894</c:v>
                </c:pt>
                <c:pt idx="1618">
                  <c:v>1.471999999999894</c:v>
                </c:pt>
                <c:pt idx="1619">
                  <c:v>1.475999999999894</c:v>
                </c:pt>
                <c:pt idx="1620">
                  <c:v>1.479999999999894</c:v>
                </c:pt>
                <c:pt idx="1621">
                  <c:v>1.483999999999894</c:v>
                </c:pt>
                <c:pt idx="1622">
                  <c:v>1.487999999999894</c:v>
                </c:pt>
                <c:pt idx="1623">
                  <c:v>1.491999999999894</c:v>
                </c:pt>
                <c:pt idx="1624">
                  <c:v>1.495999999999894</c:v>
                </c:pt>
                <c:pt idx="1625">
                  <c:v>1.499999999999894</c:v>
                </c:pt>
                <c:pt idx="1626">
                  <c:v>1.503999999999895</c:v>
                </c:pt>
                <c:pt idx="1627">
                  <c:v>1.507999999999895</c:v>
                </c:pt>
                <c:pt idx="1628">
                  <c:v>1.511999999999895</c:v>
                </c:pt>
                <c:pt idx="1629">
                  <c:v>1.515999999999895</c:v>
                </c:pt>
                <c:pt idx="1630">
                  <c:v>1.519999999999895</c:v>
                </c:pt>
                <c:pt idx="1631">
                  <c:v>1.523999999999895</c:v>
                </c:pt>
                <c:pt idx="1632">
                  <c:v>1.527999999999895</c:v>
                </c:pt>
                <c:pt idx="1633">
                  <c:v>1.531999999999895</c:v>
                </c:pt>
                <c:pt idx="1634">
                  <c:v>1.535999999999895</c:v>
                </c:pt>
                <c:pt idx="1635">
                  <c:v>1.539999999999895</c:v>
                </c:pt>
                <c:pt idx="1636">
                  <c:v>1.543999999999895</c:v>
                </c:pt>
                <c:pt idx="1637">
                  <c:v>1.547999999999895</c:v>
                </c:pt>
                <c:pt idx="1638">
                  <c:v>1.551999999999895</c:v>
                </c:pt>
                <c:pt idx="1639">
                  <c:v>1.555999999999895</c:v>
                </c:pt>
                <c:pt idx="1640">
                  <c:v>1.559999999999895</c:v>
                </c:pt>
                <c:pt idx="1641">
                  <c:v>1.563999999999895</c:v>
                </c:pt>
                <c:pt idx="1642">
                  <c:v>1.567999999999895</c:v>
                </c:pt>
                <c:pt idx="1643">
                  <c:v>1.571999999999895</c:v>
                </c:pt>
                <c:pt idx="1644">
                  <c:v>1.575999999999895</c:v>
                </c:pt>
                <c:pt idx="1645">
                  <c:v>1.579999999999895</c:v>
                </c:pt>
                <c:pt idx="1646">
                  <c:v>1.583999999999895</c:v>
                </c:pt>
                <c:pt idx="1647">
                  <c:v>1.587999999999895</c:v>
                </c:pt>
                <c:pt idx="1648">
                  <c:v>1.591999999999895</c:v>
                </c:pt>
                <c:pt idx="1649">
                  <c:v>1.595999999999895</c:v>
                </c:pt>
                <c:pt idx="1650">
                  <c:v>1.599999999999895</c:v>
                </c:pt>
                <c:pt idx="1651">
                  <c:v>1.603999999999895</c:v>
                </c:pt>
                <c:pt idx="1652">
                  <c:v>1.607999999999895</c:v>
                </c:pt>
                <c:pt idx="1653">
                  <c:v>1.611999999999895</c:v>
                </c:pt>
                <c:pt idx="1654">
                  <c:v>1.615999999999895</c:v>
                </c:pt>
                <c:pt idx="1655">
                  <c:v>1.619999999999895</c:v>
                </c:pt>
                <c:pt idx="1656">
                  <c:v>1.623999999999895</c:v>
                </c:pt>
                <c:pt idx="1657">
                  <c:v>1.627999999999895</c:v>
                </c:pt>
                <c:pt idx="1658">
                  <c:v>1.631999999999895</c:v>
                </c:pt>
                <c:pt idx="1659">
                  <c:v>1.635999999999895</c:v>
                </c:pt>
                <c:pt idx="1660">
                  <c:v>1.639999999999895</c:v>
                </c:pt>
                <c:pt idx="1661">
                  <c:v>1.643999999999895</c:v>
                </c:pt>
                <c:pt idx="1662">
                  <c:v>1.647999999999895</c:v>
                </c:pt>
                <c:pt idx="1663">
                  <c:v>1.651999999999895</c:v>
                </c:pt>
                <c:pt idx="1664">
                  <c:v>1.655999999999895</c:v>
                </c:pt>
                <c:pt idx="1665">
                  <c:v>1.659999999999895</c:v>
                </c:pt>
                <c:pt idx="1666">
                  <c:v>1.663999999999895</c:v>
                </c:pt>
                <c:pt idx="1667">
                  <c:v>1.667999999999895</c:v>
                </c:pt>
                <c:pt idx="1668">
                  <c:v>1.671999999999895</c:v>
                </c:pt>
                <c:pt idx="1669">
                  <c:v>1.675999999999895</c:v>
                </c:pt>
                <c:pt idx="1670">
                  <c:v>1.679999999999895</c:v>
                </c:pt>
                <c:pt idx="1671">
                  <c:v>1.683999999999895</c:v>
                </c:pt>
                <c:pt idx="1672">
                  <c:v>1.687999999999895</c:v>
                </c:pt>
                <c:pt idx="1673">
                  <c:v>1.691999999999895</c:v>
                </c:pt>
                <c:pt idx="1674">
                  <c:v>1.695999999999895</c:v>
                </c:pt>
                <c:pt idx="1675">
                  <c:v>1.699999999999895</c:v>
                </c:pt>
                <c:pt idx="1676">
                  <c:v>1.703999999999895</c:v>
                </c:pt>
                <c:pt idx="1677">
                  <c:v>1.707999999999895</c:v>
                </c:pt>
                <c:pt idx="1678">
                  <c:v>1.711999999999895</c:v>
                </c:pt>
                <c:pt idx="1679">
                  <c:v>1.715999999999895</c:v>
                </c:pt>
                <c:pt idx="1680">
                  <c:v>1.719999999999895</c:v>
                </c:pt>
                <c:pt idx="1681">
                  <c:v>1.723999999999895</c:v>
                </c:pt>
                <c:pt idx="1682">
                  <c:v>1.727999999999895</c:v>
                </c:pt>
                <c:pt idx="1683">
                  <c:v>1.731999999999895</c:v>
                </c:pt>
                <c:pt idx="1684">
                  <c:v>1.735999999999895</c:v>
                </c:pt>
                <c:pt idx="1685">
                  <c:v>1.739999999999895</c:v>
                </c:pt>
                <c:pt idx="1686">
                  <c:v>1.743999999999895</c:v>
                </c:pt>
                <c:pt idx="1687">
                  <c:v>1.747999999999895</c:v>
                </c:pt>
                <c:pt idx="1688">
                  <c:v>1.751999999999895</c:v>
                </c:pt>
                <c:pt idx="1689">
                  <c:v>1.755999999999895</c:v>
                </c:pt>
                <c:pt idx="1690">
                  <c:v>1.759999999999895</c:v>
                </c:pt>
                <c:pt idx="1691">
                  <c:v>1.763999999999895</c:v>
                </c:pt>
                <c:pt idx="1692">
                  <c:v>1.767999999999895</c:v>
                </c:pt>
                <c:pt idx="1693">
                  <c:v>1.771999999999895</c:v>
                </c:pt>
                <c:pt idx="1694">
                  <c:v>1.775999999999895</c:v>
                </c:pt>
                <c:pt idx="1695">
                  <c:v>1.779999999999895</c:v>
                </c:pt>
                <c:pt idx="1696">
                  <c:v>1.783999999999895</c:v>
                </c:pt>
                <c:pt idx="1697">
                  <c:v>1.787999999999895</c:v>
                </c:pt>
                <c:pt idx="1698">
                  <c:v>1.791999999999895</c:v>
                </c:pt>
                <c:pt idx="1699">
                  <c:v>1.795999999999895</c:v>
                </c:pt>
                <c:pt idx="1700">
                  <c:v>1.799999999999895</c:v>
                </c:pt>
                <c:pt idx="1701">
                  <c:v>1.803999999999895</c:v>
                </c:pt>
                <c:pt idx="1702">
                  <c:v>1.807999999999895</c:v>
                </c:pt>
                <c:pt idx="1703">
                  <c:v>1.811999999999895</c:v>
                </c:pt>
                <c:pt idx="1704">
                  <c:v>1.815999999999895</c:v>
                </c:pt>
                <c:pt idx="1705">
                  <c:v>1.819999999999895</c:v>
                </c:pt>
                <c:pt idx="1706">
                  <c:v>1.823999999999895</c:v>
                </c:pt>
                <c:pt idx="1707">
                  <c:v>1.827999999999895</c:v>
                </c:pt>
                <c:pt idx="1708">
                  <c:v>1.831999999999895</c:v>
                </c:pt>
                <c:pt idx="1709">
                  <c:v>1.835999999999895</c:v>
                </c:pt>
                <c:pt idx="1710">
                  <c:v>1.839999999999895</c:v>
                </c:pt>
                <c:pt idx="1711">
                  <c:v>1.843999999999895</c:v>
                </c:pt>
                <c:pt idx="1712">
                  <c:v>1.847999999999895</c:v>
                </c:pt>
                <c:pt idx="1713">
                  <c:v>1.851999999999895</c:v>
                </c:pt>
                <c:pt idx="1714">
                  <c:v>1.855999999999895</c:v>
                </c:pt>
                <c:pt idx="1715">
                  <c:v>1.859999999999895</c:v>
                </c:pt>
                <c:pt idx="1716">
                  <c:v>1.863999999999895</c:v>
                </c:pt>
                <c:pt idx="1717">
                  <c:v>1.867999999999895</c:v>
                </c:pt>
                <c:pt idx="1718">
                  <c:v>1.871999999999895</c:v>
                </c:pt>
                <c:pt idx="1719">
                  <c:v>1.875999999999895</c:v>
                </c:pt>
                <c:pt idx="1720">
                  <c:v>1.879999999999895</c:v>
                </c:pt>
                <c:pt idx="1721">
                  <c:v>1.883999999999895</c:v>
                </c:pt>
                <c:pt idx="1722">
                  <c:v>1.887999999999895</c:v>
                </c:pt>
                <c:pt idx="1723">
                  <c:v>1.891999999999895</c:v>
                </c:pt>
                <c:pt idx="1724">
                  <c:v>1.895999999999895</c:v>
                </c:pt>
                <c:pt idx="1725">
                  <c:v>1.899999999999895</c:v>
                </c:pt>
                <c:pt idx="1726">
                  <c:v>1.903999999999895</c:v>
                </c:pt>
                <c:pt idx="1727">
                  <c:v>1.907999999999895</c:v>
                </c:pt>
                <c:pt idx="1728">
                  <c:v>1.911999999999895</c:v>
                </c:pt>
                <c:pt idx="1729">
                  <c:v>1.915999999999895</c:v>
                </c:pt>
                <c:pt idx="1730">
                  <c:v>1.919999999999895</c:v>
                </c:pt>
                <c:pt idx="1731">
                  <c:v>1.923999999999895</c:v>
                </c:pt>
                <c:pt idx="1732">
                  <c:v>1.927999999999895</c:v>
                </c:pt>
                <c:pt idx="1733">
                  <c:v>1.931999999999895</c:v>
                </c:pt>
                <c:pt idx="1734">
                  <c:v>1.935999999999895</c:v>
                </c:pt>
                <c:pt idx="1735">
                  <c:v>1.939999999999895</c:v>
                </c:pt>
                <c:pt idx="1736">
                  <c:v>1.943999999999895</c:v>
                </c:pt>
                <c:pt idx="1737">
                  <c:v>1.947999999999895</c:v>
                </c:pt>
                <c:pt idx="1738">
                  <c:v>1.951999999999895</c:v>
                </c:pt>
                <c:pt idx="1739">
                  <c:v>1.955999999999895</c:v>
                </c:pt>
                <c:pt idx="1740">
                  <c:v>1.959999999999895</c:v>
                </c:pt>
                <c:pt idx="1741">
                  <c:v>1.963999999999895</c:v>
                </c:pt>
                <c:pt idx="1742">
                  <c:v>1.967999999999895</c:v>
                </c:pt>
                <c:pt idx="1743">
                  <c:v>1.971999999999895</c:v>
                </c:pt>
                <c:pt idx="1744">
                  <c:v>1.975999999999895</c:v>
                </c:pt>
                <c:pt idx="1745">
                  <c:v>1.979999999999895</c:v>
                </c:pt>
                <c:pt idx="1746">
                  <c:v>1.983999999999895</c:v>
                </c:pt>
                <c:pt idx="1747">
                  <c:v>1.987999999999895</c:v>
                </c:pt>
                <c:pt idx="1748">
                  <c:v>1.991999999999895</c:v>
                </c:pt>
                <c:pt idx="1749">
                  <c:v>1.995999999999895</c:v>
                </c:pt>
                <c:pt idx="1750">
                  <c:v>1.999999999999895</c:v>
                </c:pt>
                <c:pt idx="1751">
                  <c:v>2.003999999999895</c:v>
                </c:pt>
                <c:pt idx="1752">
                  <c:v>2.007999999999895</c:v>
                </c:pt>
                <c:pt idx="1753">
                  <c:v>2.011999999999895</c:v>
                </c:pt>
                <c:pt idx="1754">
                  <c:v>2.015999999999895</c:v>
                </c:pt>
                <c:pt idx="1755">
                  <c:v>2.019999999999895</c:v>
                </c:pt>
                <c:pt idx="1756">
                  <c:v>2.023999999999895</c:v>
                </c:pt>
                <c:pt idx="1757">
                  <c:v>2.027999999999895</c:v>
                </c:pt>
                <c:pt idx="1758">
                  <c:v>2.031999999999895</c:v>
                </c:pt>
                <c:pt idx="1759">
                  <c:v>2.035999999999895</c:v>
                </c:pt>
                <c:pt idx="1760">
                  <c:v>2.039999999999895</c:v>
                </c:pt>
                <c:pt idx="1761">
                  <c:v>2.043999999999895</c:v>
                </c:pt>
                <c:pt idx="1762">
                  <c:v>2.047999999999895</c:v>
                </c:pt>
                <c:pt idx="1763">
                  <c:v>2.051999999999895</c:v>
                </c:pt>
                <c:pt idx="1764">
                  <c:v>2.055999999999895</c:v>
                </c:pt>
                <c:pt idx="1765">
                  <c:v>2.059999999999895</c:v>
                </c:pt>
                <c:pt idx="1766">
                  <c:v>2.063999999999895</c:v>
                </c:pt>
                <c:pt idx="1767">
                  <c:v>2.067999999999895</c:v>
                </c:pt>
                <c:pt idx="1768">
                  <c:v>2.071999999999895</c:v>
                </c:pt>
                <c:pt idx="1769">
                  <c:v>2.075999999999895</c:v>
                </c:pt>
                <c:pt idx="1770">
                  <c:v>2.079999999999895</c:v>
                </c:pt>
                <c:pt idx="1771">
                  <c:v>2.083999999999895</c:v>
                </c:pt>
                <c:pt idx="1772">
                  <c:v>2.087999999999895</c:v>
                </c:pt>
                <c:pt idx="1773">
                  <c:v>2.091999999999895</c:v>
                </c:pt>
                <c:pt idx="1774">
                  <c:v>2.095999999999895</c:v>
                </c:pt>
                <c:pt idx="1775">
                  <c:v>2.099999999999895</c:v>
                </c:pt>
                <c:pt idx="1776">
                  <c:v>2.103999999999895</c:v>
                </c:pt>
                <c:pt idx="1777">
                  <c:v>2.107999999999895</c:v>
                </c:pt>
                <c:pt idx="1778">
                  <c:v>2.111999999999895</c:v>
                </c:pt>
                <c:pt idx="1779">
                  <c:v>2.115999999999895</c:v>
                </c:pt>
                <c:pt idx="1780">
                  <c:v>2.119999999999895</c:v>
                </c:pt>
                <c:pt idx="1781">
                  <c:v>2.123999999999895</c:v>
                </c:pt>
                <c:pt idx="1782">
                  <c:v>2.127999999999895</c:v>
                </c:pt>
                <c:pt idx="1783">
                  <c:v>2.131999999999895</c:v>
                </c:pt>
                <c:pt idx="1784">
                  <c:v>2.135999999999895</c:v>
                </c:pt>
                <c:pt idx="1785">
                  <c:v>2.139999999999895</c:v>
                </c:pt>
                <c:pt idx="1786">
                  <c:v>2.143999999999895</c:v>
                </c:pt>
                <c:pt idx="1787">
                  <c:v>2.147999999999895</c:v>
                </c:pt>
                <c:pt idx="1788">
                  <c:v>2.151999999999895</c:v>
                </c:pt>
                <c:pt idx="1789">
                  <c:v>2.155999999999895</c:v>
                </c:pt>
                <c:pt idx="1790">
                  <c:v>2.159999999999895</c:v>
                </c:pt>
                <c:pt idx="1791">
                  <c:v>2.163999999999895</c:v>
                </c:pt>
                <c:pt idx="1792">
                  <c:v>2.167999999999895</c:v>
                </c:pt>
                <c:pt idx="1793">
                  <c:v>2.171999999999895</c:v>
                </c:pt>
                <c:pt idx="1794">
                  <c:v>2.175999999999895</c:v>
                </c:pt>
                <c:pt idx="1795">
                  <c:v>2.179999999999895</c:v>
                </c:pt>
                <c:pt idx="1796">
                  <c:v>2.183999999999895</c:v>
                </c:pt>
                <c:pt idx="1797">
                  <c:v>2.187999999999895</c:v>
                </c:pt>
                <c:pt idx="1798">
                  <c:v>2.191999999999895</c:v>
                </c:pt>
                <c:pt idx="1799">
                  <c:v>2.195999999999895</c:v>
                </c:pt>
                <c:pt idx="1800">
                  <c:v>2.199999999999895</c:v>
                </c:pt>
                <c:pt idx="1801">
                  <c:v>2.203999999999895</c:v>
                </c:pt>
                <c:pt idx="1802">
                  <c:v>2.207999999999895</c:v>
                </c:pt>
                <c:pt idx="1803">
                  <c:v>2.211999999999895</c:v>
                </c:pt>
                <c:pt idx="1804">
                  <c:v>2.215999999999895</c:v>
                </c:pt>
                <c:pt idx="1805">
                  <c:v>2.219999999999895</c:v>
                </c:pt>
                <c:pt idx="1806">
                  <c:v>2.223999999999895</c:v>
                </c:pt>
                <c:pt idx="1807">
                  <c:v>2.227999999999895</c:v>
                </c:pt>
                <c:pt idx="1808">
                  <c:v>2.231999999999895</c:v>
                </c:pt>
                <c:pt idx="1809">
                  <c:v>2.235999999999895</c:v>
                </c:pt>
                <c:pt idx="1810">
                  <c:v>2.239999999999895</c:v>
                </c:pt>
                <c:pt idx="1811">
                  <c:v>2.243999999999895</c:v>
                </c:pt>
                <c:pt idx="1812">
                  <c:v>2.247999999999895</c:v>
                </c:pt>
                <c:pt idx="1813">
                  <c:v>2.251999999999895</c:v>
                </c:pt>
                <c:pt idx="1814">
                  <c:v>2.255999999999895</c:v>
                </c:pt>
                <c:pt idx="1815">
                  <c:v>2.259999999999895</c:v>
                </c:pt>
                <c:pt idx="1816">
                  <c:v>2.263999999999895</c:v>
                </c:pt>
                <c:pt idx="1817">
                  <c:v>2.267999999999895</c:v>
                </c:pt>
                <c:pt idx="1818">
                  <c:v>2.271999999999895</c:v>
                </c:pt>
                <c:pt idx="1819">
                  <c:v>2.275999999999895</c:v>
                </c:pt>
                <c:pt idx="1820">
                  <c:v>2.279999999999895</c:v>
                </c:pt>
                <c:pt idx="1821">
                  <c:v>2.283999999999895</c:v>
                </c:pt>
                <c:pt idx="1822">
                  <c:v>2.287999999999895</c:v>
                </c:pt>
                <c:pt idx="1823">
                  <c:v>2.291999999999895</c:v>
                </c:pt>
                <c:pt idx="1824">
                  <c:v>2.295999999999895</c:v>
                </c:pt>
                <c:pt idx="1825">
                  <c:v>2.299999999999895</c:v>
                </c:pt>
                <c:pt idx="1826">
                  <c:v>2.303999999999895</c:v>
                </c:pt>
                <c:pt idx="1827">
                  <c:v>2.307999999999895</c:v>
                </c:pt>
                <c:pt idx="1828">
                  <c:v>2.311999999999895</c:v>
                </c:pt>
                <c:pt idx="1829">
                  <c:v>2.315999999999895</c:v>
                </c:pt>
                <c:pt idx="1830">
                  <c:v>2.319999999999895</c:v>
                </c:pt>
                <c:pt idx="1831">
                  <c:v>2.323999999999895</c:v>
                </c:pt>
                <c:pt idx="1832">
                  <c:v>2.327999999999895</c:v>
                </c:pt>
                <c:pt idx="1833">
                  <c:v>2.331999999999895</c:v>
                </c:pt>
                <c:pt idx="1834">
                  <c:v>2.335999999999895</c:v>
                </c:pt>
                <c:pt idx="1835">
                  <c:v>2.339999999999895</c:v>
                </c:pt>
                <c:pt idx="1836">
                  <c:v>2.343999999999895</c:v>
                </c:pt>
                <c:pt idx="1837">
                  <c:v>2.347999999999895</c:v>
                </c:pt>
                <c:pt idx="1838">
                  <c:v>2.351999999999895</c:v>
                </c:pt>
                <c:pt idx="1839">
                  <c:v>2.355999999999895</c:v>
                </c:pt>
                <c:pt idx="1840">
                  <c:v>2.359999999999895</c:v>
                </c:pt>
                <c:pt idx="1841">
                  <c:v>2.363999999999895</c:v>
                </c:pt>
                <c:pt idx="1842">
                  <c:v>2.367999999999895</c:v>
                </c:pt>
                <c:pt idx="1843">
                  <c:v>2.371999999999895</c:v>
                </c:pt>
                <c:pt idx="1844">
                  <c:v>2.375999999999895</c:v>
                </c:pt>
                <c:pt idx="1845">
                  <c:v>2.379999999999895</c:v>
                </c:pt>
                <c:pt idx="1846">
                  <c:v>2.383999999999895</c:v>
                </c:pt>
                <c:pt idx="1847">
                  <c:v>2.387999999999895</c:v>
                </c:pt>
                <c:pt idx="1848">
                  <c:v>2.391999999999895</c:v>
                </c:pt>
                <c:pt idx="1849">
                  <c:v>2.395999999999895</c:v>
                </c:pt>
                <c:pt idx="1850">
                  <c:v>2.399999999999895</c:v>
                </c:pt>
                <c:pt idx="1851">
                  <c:v>2.403999999999895</c:v>
                </c:pt>
                <c:pt idx="1852">
                  <c:v>2.407999999999895</c:v>
                </c:pt>
                <c:pt idx="1853">
                  <c:v>2.411999999999895</c:v>
                </c:pt>
                <c:pt idx="1854">
                  <c:v>2.415999999999895</c:v>
                </c:pt>
                <c:pt idx="1855">
                  <c:v>2.419999999999895</c:v>
                </c:pt>
                <c:pt idx="1856">
                  <c:v>2.423999999999895</c:v>
                </c:pt>
                <c:pt idx="1857">
                  <c:v>2.427999999999895</c:v>
                </c:pt>
                <c:pt idx="1858">
                  <c:v>2.431999999999895</c:v>
                </c:pt>
                <c:pt idx="1859">
                  <c:v>2.435999999999895</c:v>
                </c:pt>
                <c:pt idx="1860">
                  <c:v>2.439999999999895</c:v>
                </c:pt>
                <c:pt idx="1861">
                  <c:v>2.443999999999895</c:v>
                </c:pt>
                <c:pt idx="1862">
                  <c:v>2.447999999999895</c:v>
                </c:pt>
                <c:pt idx="1863">
                  <c:v>2.451999999999895</c:v>
                </c:pt>
                <c:pt idx="1864">
                  <c:v>2.455999999999895</c:v>
                </c:pt>
                <c:pt idx="1865">
                  <c:v>2.459999999999895</c:v>
                </c:pt>
                <c:pt idx="1866">
                  <c:v>2.463999999999895</c:v>
                </c:pt>
                <c:pt idx="1867">
                  <c:v>2.467999999999895</c:v>
                </c:pt>
                <c:pt idx="1868">
                  <c:v>2.471999999999895</c:v>
                </c:pt>
                <c:pt idx="1869">
                  <c:v>2.475999999999895</c:v>
                </c:pt>
                <c:pt idx="1870">
                  <c:v>2.479999999999895</c:v>
                </c:pt>
                <c:pt idx="1871">
                  <c:v>2.483999999999895</c:v>
                </c:pt>
                <c:pt idx="1872">
                  <c:v>2.487999999999895</c:v>
                </c:pt>
                <c:pt idx="1873">
                  <c:v>2.491999999999895</c:v>
                </c:pt>
                <c:pt idx="1874">
                  <c:v>2.495999999999895</c:v>
                </c:pt>
                <c:pt idx="1875">
                  <c:v>2.499999999999895</c:v>
                </c:pt>
                <c:pt idx="1876">
                  <c:v>2.503999999999895</c:v>
                </c:pt>
                <c:pt idx="1877">
                  <c:v>2.507999999999895</c:v>
                </c:pt>
                <c:pt idx="1878">
                  <c:v>2.511999999999895</c:v>
                </c:pt>
                <c:pt idx="1879">
                  <c:v>2.515999999999895</c:v>
                </c:pt>
                <c:pt idx="1880">
                  <c:v>2.519999999999895</c:v>
                </c:pt>
                <c:pt idx="1881">
                  <c:v>2.523999999999895</c:v>
                </c:pt>
                <c:pt idx="1882">
                  <c:v>2.527999999999895</c:v>
                </c:pt>
                <c:pt idx="1883">
                  <c:v>2.531999999999895</c:v>
                </c:pt>
                <c:pt idx="1884">
                  <c:v>2.535999999999895</c:v>
                </c:pt>
                <c:pt idx="1885">
                  <c:v>2.539999999999895</c:v>
                </c:pt>
                <c:pt idx="1886">
                  <c:v>2.543999999999895</c:v>
                </c:pt>
                <c:pt idx="1887">
                  <c:v>2.547999999999895</c:v>
                </c:pt>
                <c:pt idx="1888">
                  <c:v>2.551999999999895</c:v>
                </c:pt>
                <c:pt idx="1889">
                  <c:v>2.555999999999895</c:v>
                </c:pt>
                <c:pt idx="1890">
                  <c:v>2.559999999999895</c:v>
                </c:pt>
                <c:pt idx="1891">
                  <c:v>2.563999999999895</c:v>
                </c:pt>
                <c:pt idx="1892">
                  <c:v>2.567999999999895</c:v>
                </c:pt>
                <c:pt idx="1893">
                  <c:v>2.571999999999895</c:v>
                </c:pt>
                <c:pt idx="1894">
                  <c:v>2.575999999999895</c:v>
                </c:pt>
                <c:pt idx="1895">
                  <c:v>2.579999999999895</c:v>
                </c:pt>
                <c:pt idx="1896">
                  <c:v>2.583999999999895</c:v>
                </c:pt>
                <c:pt idx="1897">
                  <c:v>2.587999999999895</c:v>
                </c:pt>
                <c:pt idx="1898">
                  <c:v>2.591999999999895</c:v>
                </c:pt>
                <c:pt idx="1899">
                  <c:v>2.595999999999895</c:v>
                </c:pt>
                <c:pt idx="1900">
                  <c:v>2.599999999999895</c:v>
                </c:pt>
                <c:pt idx="1901">
                  <c:v>2.603999999999895</c:v>
                </c:pt>
                <c:pt idx="1902">
                  <c:v>2.607999999999895</c:v>
                </c:pt>
                <c:pt idx="1903">
                  <c:v>2.611999999999895</c:v>
                </c:pt>
                <c:pt idx="1904">
                  <c:v>2.615999999999895</c:v>
                </c:pt>
                <c:pt idx="1905">
                  <c:v>2.619999999999895</c:v>
                </c:pt>
                <c:pt idx="1906">
                  <c:v>2.623999999999895</c:v>
                </c:pt>
                <c:pt idx="1907">
                  <c:v>2.627999999999895</c:v>
                </c:pt>
                <c:pt idx="1908">
                  <c:v>2.631999999999895</c:v>
                </c:pt>
                <c:pt idx="1909">
                  <c:v>2.635999999999895</c:v>
                </c:pt>
                <c:pt idx="1910">
                  <c:v>2.639999999999895</c:v>
                </c:pt>
                <c:pt idx="1911">
                  <c:v>2.643999999999895</c:v>
                </c:pt>
                <c:pt idx="1912">
                  <c:v>2.647999999999895</c:v>
                </c:pt>
                <c:pt idx="1913">
                  <c:v>2.651999999999895</c:v>
                </c:pt>
                <c:pt idx="1914">
                  <c:v>2.655999999999895</c:v>
                </c:pt>
                <c:pt idx="1915">
                  <c:v>2.659999999999895</c:v>
                </c:pt>
                <c:pt idx="1916">
                  <c:v>2.663999999999895</c:v>
                </c:pt>
                <c:pt idx="1917">
                  <c:v>2.667999999999895</c:v>
                </c:pt>
                <c:pt idx="1918">
                  <c:v>2.671999999999895</c:v>
                </c:pt>
                <c:pt idx="1919">
                  <c:v>2.675999999999895</c:v>
                </c:pt>
                <c:pt idx="1920">
                  <c:v>2.679999999999895</c:v>
                </c:pt>
                <c:pt idx="1921">
                  <c:v>2.683999999999895</c:v>
                </c:pt>
                <c:pt idx="1922">
                  <c:v>2.687999999999895</c:v>
                </c:pt>
                <c:pt idx="1923">
                  <c:v>2.691999999999895</c:v>
                </c:pt>
                <c:pt idx="1924">
                  <c:v>2.695999999999895</c:v>
                </c:pt>
                <c:pt idx="1925">
                  <c:v>2.699999999999895</c:v>
                </c:pt>
                <c:pt idx="1926">
                  <c:v>2.703999999999895</c:v>
                </c:pt>
                <c:pt idx="1927">
                  <c:v>2.707999999999895</c:v>
                </c:pt>
                <c:pt idx="1928">
                  <c:v>2.711999999999895</c:v>
                </c:pt>
                <c:pt idx="1929">
                  <c:v>2.715999999999895</c:v>
                </c:pt>
                <c:pt idx="1930">
                  <c:v>2.719999999999895</c:v>
                </c:pt>
                <c:pt idx="1931">
                  <c:v>2.723999999999895</c:v>
                </c:pt>
                <c:pt idx="1932">
                  <c:v>2.727999999999895</c:v>
                </c:pt>
                <c:pt idx="1933">
                  <c:v>2.731999999999895</c:v>
                </c:pt>
                <c:pt idx="1934">
                  <c:v>2.735999999999895</c:v>
                </c:pt>
                <c:pt idx="1935">
                  <c:v>2.739999999999895</c:v>
                </c:pt>
                <c:pt idx="1936">
                  <c:v>2.743999999999895</c:v>
                </c:pt>
                <c:pt idx="1937">
                  <c:v>2.747999999999895</c:v>
                </c:pt>
                <c:pt idx="1938">
                  <c:v>2.751999999999895</c:v>
                </c:pt>
                <c:pt idx="1939">
                  <c:v>2.755999999999895</c:v>
                </c:pt>
                <c:pt idx="1940">
                  <c:v>2.759999999999895</c:v>
                </c:pt>
                <c:pt idx="1941">
                  <c:v>2.763999999999895</c:v>
                </c:pt>
                <c:pt idx="1942">
                  <c:v>2.767999999999895</c:v>
                </c:pt>
                <c:pt idx="1943">
                  <c:v>2.771999999999895</c:v>
                </c:pt>
                <c:pt idx="1944">
                  <c:v>2.775999999999895</c:v>
                </c:pt>
                <c:pt idx="1945">
                  <c:v>2.779999999999895</c:v>
                </c:pt>
                <c:pt idx="1946">
                  <c:v>2.783999999999895</c:v>
                </c:pt>
                <c:pt idx="1947">
                  <c:v>2.787999999999895</c:v>
                </c:pt>
                <c:pt idx="1948">
                  <c:v>2.791999999999895</c:v>
                </c:pt>
                <c:pt idx="1949">
                  <c:v>2.795999999999895</c:v>
                </c:pt>
                <c:pt idx="1950">
                  <c:v>2.799999999999895</c:v>
                </c:pt>
                <c:pt idx="1951">
                  <c:v>2.803999999999895</c:v>
                </c:pt>
                <c:pt idx="1952">
                  <c:v>2.807999999999895</c:v>
                </c:pt>
                <c:pt idx="1953">
                  <c:v>2.811999999999895</c:v>
                </c:pt>
                <c:pt idx="1954">
                  <c:v>2.815999999999895</c:v>
                </c:pt>
                <c:pt idx="1955">
                  <c:v>2.819999999999895</c:v>
                </c:pt>
                <c:pt idx="1956">
                  <c:v>2.823999999999895</c:v>
                </c:pt>
                <c:pt idx="1957">
                  <c:v>2.827999999999895</c:v>
                </c:pt>
                <c:pt idx="1958">
                  <c:v>2.831999999999895</c:v>
                </c:pt>
                <c:pt idx="1959">
                  <c:v>2.835999999999895</c:v>
                </c:pt>
                <c:pt idx="1960">
                  <c:v>2.839999999999895</c:v>
                </c:pt>
                <c:pt idx="1961">
                  <c:v>2.843999999999895</c:v>
                </c:pt>
                <c:pt idx="1962">
                  <c:v>2.847999999999895</c:v>
                </c:pt>
                <c:pt idx="1963">
                  <c:v>2.851999999999895</c:v>
                </c:pt>
                <c:pt idx="1964">
                  <c:v>2.855999999999895</c:v>
                </c:pt>
                <c:pt idx="1965">
                  <c:v>2.859999999999895</c:v>
                </c:pt>
                <c:pt idx="1966">
                  <c:v>2.863999999999895</c:v>
                </c:pt>
                <c:pt idx="1967">
                  <c:v>2.867999999999895</c:v>
                </c:pt>
                <c:pt idx="1968">
                  <c:v>2.871999999999895</c:v>
                </c:pt>
                <c:pt idx="1969">
                  <c:v>2.875999999999895</c:v>
                </c:pt>
                <c:pt idx="1970">
                  <c:v>2.879999999999895</c:v>
                </c:pt>
                <c:pt idx="1971">
                  <c:v>2.883999999999895</c:v>
                </c:pt>
                <c:pt idx="1972">
                  <c:v>2.887999999999895</c:v>
                </c:pt>
                <c:pt idx="1973">
                  <c:v>2.891999999999895</c:v>
                </c:pt>
                <c:pt idx="1974">
                  <c:v>2.895999999999895</c:v>
                </c:pt>
                <c:pt idx="1975">
                  <c:v>2.899999999999895</c:v>
                </c:pt>
                <c:pt idx="1976">
                  <c:v>2.903999999999896</c:v>
                </c:pt>
                <c:pt idx="1977">
                  <c:v>2.907999999999896</c:v>
                </c:pt>
                <c:pt idx="1978">
                  <c:v>2.911999999999896</c:v>
                </c:pt>
                <c:pt idx="1979">
                  <c:v>2.915999999999896</c:v>
                </c:pt>
                <c:pt idx="1980">
                  <c:v>2.919999999999896</c:v>
                </c:pt>
                <c:pt idx="1981">
                  <c:v>2.923999999999896</c:v>
                </c:pt>
                <c:pt idx="1982">
                  <c:v>2.927999999999896</c:v>
                </c:pt>
                <c:pt idx="1983">
                  <c:v>2.931999999999896</c:v>
                </c:pt>
                <c:pt idx="1984">
                  <c:v>2.935999999999896</c:v>
                </c:pt>
                <c:pt idx="1985">
                  <c:v>2.939999999999896</c:v>
                </c:pt>
                <c:pt idx="1986">
                  <c:v>2.943999999999896</c:v>
                </c:pt>
                <c:pt idx="1987">
                  <c:v>2.947999999999896</c:v>
                </c:pt>
                <c:pt idx="1988">
                  <c:v>2.951999999999896</c:v>
                </c:pt>
                <c:pt idx="1989">
                  <c:v>2.955999999999896</c:v>
                </c:pt>
                <c:pt idx="1990">
                  <c:v>2.959999999999896</c:v>
                </c:pt>
                <c:pt idx="1991">
                  <c:v>2.963999999999896</c:v>
                </c:pt>
                <c:pt idx="1992">
                  <c:v>2.967999999999896</c:v>
                </c:pt>
                <c:pt idx="1993">
                  <c:v>2.971999999999896</c:v>
                </c:pt>
                <c:pt idx="1994">
                  <c:v>2.975999999999896</c:v>
                </c:pt>
                <c:pt idx="1995">
                  <c:v>2.979999999999896</c:v>
                </c:pt>
                <c:pt idx="1996">
                  <c:v>2.983999999999896</c:v>
                </c:pt>
                <c:pt idx="1997">
                  <c:v>2.987999999999896</c:v>
                </c:pt>
                <c:pt idx="1998">
                  <c:v>2.991999999999896</c:v>
                </c:pt>
                <c:pt idx="1999">
                  <c:v>2.995999999999896</c:v>
                </c:pt>
                <c:pt idx="2000">
                  <c:v>2.999999999999896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-0.000842869271170915</c:v>
                </c:pt>
                <c:pt idx="2">
                  <c:v>-0.00238284944239036</c:v>
                </c:pt>
                <c:pt idx="3">
                  <c:v>-0.00437547069617816</c:v>
                </c:pt>
                <c:pt idx="4">
                  <c:v>-0.00673323965239523</c:v>
                </c:pt>
                <c:pt idx="5">
                  <c:v>-0.00940546299882096</c:v>
                </c:pt>
                <c:pt idx="6">
                  <c:v>-0.0123578532933431</c:v>
                </c:pt>
                <c:pt idx="7">
                  <c:v>-0.0155651785117693</c:v>
                </c:pt>
                <c:pt idx="8">
                  <c:v>-0.0190078419325081</c:v>
                </c:pt>
                <c:pt idx="9">
                  <c:v>-0.0226700396688666</c:v>
                </c:pt>
                <c:pt idx="10">
                  <c:v>-0.0265386666666621</c:v>
                </c:pt>
                <c:pt idx="11">
                  <c:v>-0.0306026200319146</c:v>
                </c:pt>
                <c:pt idx="12">
                  <c:v>-0.0348523312367262</c:v>
                </c:pt>
                <c:pt idx="13">
                  <c:v>-0.039279438655473</c:v>
                </c:pt>
                <c:pt idx="14">
                  <c:v>-0.0438765504946062</c:v>
                </c:pt>
                <c:pt idx="15">
                  <c:v>-0.0486370683326946</c:v>
                </c:pt>
                <c:pt idx="16">
                  <c:v>-0.0535550526760576</c:v>
                </c:pt>
                <c:pt idx="17">
                  <c:v>-0.0586251184697478</c:v>
                </c:pt>
                <c:pt idx="18">
                  <c:v>-0.0638423524850058</c:v>
                </c:pt>
                <c:pt idx="19">
                  <c:v>-0.069202247019176</c:v>
                </c:pt>
                <c:pt idx="20">
                  <c:v>-0.0747006459826174</c:v>
                </c:pt>
                <c:pt idx="21">
                  <c:v>-0.0803337005440787</c:v>
                </c:pt>
                <c:pt idx="22">
                  <c:v>-0.0860978322578963</c:v>
                </c:pt>
                <c:pt idx="23">
                  <c:v>-0.0919897021228819</c:v>
                </c:pt>
                <c:pt idx="24">
                  <c:v>-0.098006184398297</c:v>
                </c:pt>
                <c:pt idx="25">
                  <c:v>-0.104144344274861</c:v>
                </c:pt>
                <c:pt idx="26">
                  <c:v>-0.110401418699499</c:v>
                </c:pt>
                <c:pt idx="27">
                  <c:v>-0.116774799802519</c:v>
                </c:pt>
                <c:pt idx="28">
                  <c:v>-0.123262020489413</c:v>
                </c:pt>
                <c:pt idx="29">
                  <c:v>-0.12986074184629</c:v>
                </c:pt>
                <c:pt idx="30">
                  <c:v>-0.136568742075168</c:v>
                </c:pt>
                <c:pt idx="31">
                  <c:v>-0.143383906727839</c:v>
                </c:pt>
                <c:pt idx="32">
                  <c:v>-0.150304220048386</c:v>
                </c:pt>
                <c:pt idx="33">
                  <c:v>-0.157327757267372</c:v>
                </c:pt>
                <c:pt idx="34">
                  <c:v>-0.164452677717038</c:v>
                </c:pt>
                <c:pt idx="35">
                  <c:v>-0.171677218658191</c:v>
                </c:pt>
                <c:pt idx="36">
                  <c:v>-0.178999689726729</c:v>
                </c:pt>
                <c:pt idx="37">
                  <c:v>-0.186418467921899</c:v>
                </c:pt>
                <c:pt idx="38">
                  <c:v>-0.193931993070083</c:v>
                </c:pt>
                <c:pt idx="39">
                  <c:v>-0.201538763707509</c:v>
                </c:pt>
                <c:pt idx="40">
                  <c:v>-0.209237333333299</c:v>
                </c:pt>
                <c:pt idx="41">
                  <c:v>-0.217026306991062</c:v>
                </c:pt>
                <c:pt idx="42">
                  <c:v>-0.224904338142763</c:v>
                </c:pt>
                <c:pt idx="43">
                  <c:v>-0.232870125803478</c:v>
                </c:pt>
                <c:pt idx="44">
                  <c:v>-0.240922411909609</c:v>
                </c:pt>
                <c:pt idx="45">
                  <c:v>-0.24905997889661</c:v>
                </c:pt>
                <c:pt idx="46">
                  <c:v>-0.257281647465206</c:v>
                </c:pt>
                <c:pt idx="47">
                  <c:v>-0.265586274517616</c:v>
                </c:pt>
                <c:pt idx="48">
                  <c:v>-0.273972751247442</c:v>
                </c:pt>
                <c:pt idx="49">
                  <c:v>-0.282440001368813</c:v>
                </c:pt>
                <c:pt idx="50">
                  <c:v>-0.290986979471925</c:v>
                </c:pt>
                <c:pt idx="51">
                  <c:v>-0.299612669493622</c:v>
                </c:pt>
                <c:pt idx="52">
                  <c:v>-0.308316083292806</c:v>
                </c:pt>
                <c:pt idx="53">
                  <c:v>-0.317096259321618</c:v>
                </c:pt>
                <c:pt idx="54">
                  <c:v>-0.325952261384237</c:v>
                </c:pt>
                <c:pt idx="55">
                  <c:v>-0.334883177475978</c:v>
                </c:pt>
                <c:pt idx="56">
                  <c:v>-0.34388811869613</c:v>
                </c:pt>
                <c:pt idx="57">
                  <c:v>-0.35296621822857</c:v>
                </c:pt>
                <c:pt idx="58">
                  <c:v>-0.36211663038484</c:v>
                </c:pt>
                <c:pt idx="59">
                  <c:v>-0.371338529704804</c:v>
                </c:pt>
                <c:pt idx="60">
                  <c:v>-0.380631110110502</c:v>
                </c:pt>
                <c:pt idx="61">
                  <c:v>-0.389993584109214</c:v>
                </c:pt>
                <c:pt idx="62">
                  <c:v>-0.399425182042101</c:v>
                </c:pt>
                <c:pt idx="63">
                  <c:v>-0.408925151375103</c:v>
                </c:pt>
                <c:pt idx="64">
                  <c:v>-0.4184927560291</c:v>
                </c:pt>
                <c:pt idx="65">
                  <c:v>-0.42812727574655</c:v>
                </c:pt>
                <c:pt idx="66">
                  <c:v>-0.437828005492099</c:v>
                </c:pt>
                <c:pt idx="67">
                  <c:v>-0.447594254884834</c:v>
                </c:pt>
                <c:pt idx="68">
                  <c:v>-0.457425347660069</c:v>
                </c:pt>
                <c:pt idx="69">
                  <c:v>-0.467320621158696</c:v>
                </c:pt>
                <c:pt idx="70">
                  <c:v>-0.477279425842316</c:v>
                </c:pt>
                <c:pt idx="71">
                  <c:v>-0.487301124832493</c:v>
                </c:pt>
                <c:pt idx="72">
                  <c:v>-0.4973850934726</c:v>
                </c:pt>
                <c:pt idx="73">
                  <c:v>-0.507530718910844</c:v>
                </c:pt>
                <c:pt idx="74">
                  <c:v>-0.517737399703182</c:v>
                </c:pt>
                <c:pt idx="75">
                  <c:v>-0.528004545434895</c:v>
                </c:pt>
                <c:pt idx="76">
                  <c:v>-0.538331576359733</c:v>
                </c:pt>
                <c:pt idx="77">
                  <c:v>-0.548717923055561</c:v>
                </c:pt>
                <c:pt idx="78">
                  <c:v>-0.559163026095568</c:v>
                </c:pt>
                <c:pt idx="79">
                  <c:v>-0.569666335734131</c:v>
                </c:pt>
                <c:pt idx="80">
                  <c:v>-0.580227311606506</c:v>
                </c:pt>
                <c:pt idx="81">
                  <c:v>-0.590845422441562</c:v>
                </c:pt>
                <c:pt idx="82">
                  <c:v>-0.601520145786844</c:v>
                </c:pt>
                <c:pt idx="83">
                  <c:v>-0.612250967745295</c:v>
                </c:pt>
                <c:pt idx="84">
                  <c:v>-0.623037382722982</c:v>
                </c:pt>
                <c:pt idx="85">
                  <c:v>-0.633878893187267</c:v>
                </c:pt>
                <c:pt idx="86">
                  <c:v>-0.64477500943486</c:v>
                </c:pt>
                <c:pt idx="87">
                  <c:v>-0.655725249369228</c:v>
                </c:pt>
                <c:pt idx="88">
                  <c:v>-0.666729138286897</c:v>
                </c:pt>
                <c:pt idx="89">
                  <c:v>-0.677786208672173</c:v>
                </c:pt>
                <c:pt idx="90">
                  <c:v>-0.688895999999889</c:v>
                </c:pt>
                <c:pt idx="91">
                  <c:v>-0.700058058545731</c:v>
                </c:pt>
                <c:pt idx="92">
                  <c:v>-0.711271937203818</c:v>
                </c:pt>
                <c:pt idx="93">
                  <c:v>-0.722537195311144</c:v>
                </c:pt>
                <c:pt idx="94">
                  <c:v>-0.733853398478587</c:v>
                </c:pt>
                <c:pt idx="95">
                  <c:v>-0.745220118428135</c:v>
                </c:pt>
                <c:pt idx="96">
                  <c:v>-0.756636932836063</c:v>
                </c:pt>
                <c:pt idx="97">
                  <c:v>-0.768103425181767</c:v>
                </c:pt>
                <c:pt idx="98">
                  <c:v>-0.779619184602011</c:v>
                </c:pt>
                <c:pt idx="99">
                  <c:v>-0.791183805750317</c:v>
                </c:pt>
                <c:pt idx="100">
                  <c:v>-0.802796888661284</c:v>
                </c:pt>
                <c:pt idx="101">
                  <c:v>-0.814458038619605</c:v>
                </c:pt>
                <c:pt idx="102">
                  <c:v>-0.826166866033578</c:v>
                </c:pt>
                <c:pt idx="103">
                  <c:v>-0.837922986312914</c:v>
                </c:pt>
                <c:pt idx="104">
                  <c:v>-0.849726019750651</c:v>
                </c:pt>
                <c:pt idx="105">
                  <c:v>-0.861575591408997</c:v>
                </c:pt>
                <c:pt idx="106">
                  <c:v>-0.873471331008947</c:v>
                </c:pt>
                <c:pt idx="107">
                  <c:v>-0.885412872823493</c:v>
                </c:pt>
                <c:pt idx="108">
                  <c:v>-0.897399855574298</c:v>
                </c:pt>
                <c:pt idx="109">
                  <c:v>-0.909431922331677</c:v>
                </c:pt>
                <c:pt idx="110">
                  <c:v>-0.921508720417746</c:v>
                </c:pt>
                <c:pt idx="111">
                  <c:v>-0.933629901312634</c:v>
                </c:pt>
                <c:pt idx="112">
                  <c:v>-0.945795120563599</c:v>
                </c:pt>
                <c:pt idx="113">
                  <c:v>-0.958004037696969</c:v>
                </c:pt>
                <c:pt idx="114">
                  <c:v>-0.970256316132756</c:v>
                </c:pt>
                <c:pt idx="115">
                  <c:v>-0.982551623101879</c:v>
                </c:pt>
                <c:pt idx="116">
                  <c:v>-0.994889629565873</c:v>
                </c:pt>
                <c:pt idx="117">
                  <c:v>-1.007270010138974</c:v>
                </c:pt>
                <c:pt idx="118">
                  <c:v>-1.019692443012526</c:v>
                </c:pt>
                <c:pt idx="119">
                  <c:v>-1.032156609881593</c:v>
                </c:pt>
                <c:pt idx="120">
                  <c:v>-1.044662195873696</c:v>
                </c:pt>
                <c:pt idx="121">
                  <c:v>-1.057208889479613</c:v>
                </c:pt>
                <c:pt idx="122">
                  <c:v>-1.069796382486146</c:v>
                </c:pt>
                <c:pt idx="123">
                  <c:v>-1.082424369910796</c:v>
                </c:pt>
                <c:pt idx="124">
                  <c:v>-1.09509254993827</c:v>
                </c:pt>
                <c:pt idx="125">
                  <c:v>-1.107800623858749</c:v>
                </c:pt>
                <c:pt idx="126">
                  <c:v>-1.120548296007881</c:v>
                </c:pt>
                <c:pt idx="127">
                  <c:v>-1.133335273708393</c:v>
                </c:pt>
                <c:pt idx="128">
                  <c:v>-1.146161267213309</c:v>
                </c:pt>
                <c:pt idx="129">
                  <c:v>-1.159025989650684</c:v>
                </c:pt>
                <c:pt idx="130">
                  <c:v>-1.171929156969827</c:v>
                </c:pt>
                <c:pt idx="131">
                  <c:v>-1.18487048788895</c:v>
                </c:pt>
                <c:pt idx="132">
                  <c:v>-1.197849703844187</c:v>
                </c:pt>
                <c:pt idx="133">
                  <c:v>-1.210866528939953</c:v>
                </c:pt>
                <c:pt idx="134">
                  <c:v>-1.22392068990059</c:v>
                </c:pt>
                <c:pt idx="135">
                  <c:v>-1.237011916023252</c:v>
                </c:pt>
                <c:pt idx="136">
                  <c:v>-1.250139939131995</c:v>
                </c:pt>
                <c:pt idx="137">
                  <c:v>-1.263304493533034</c:v>
                </c:pt>
                <c:pt idx="138">
                  <c:v>-1.276505315971121</c:v>
                </c:pt>
                <c:pt idx="139">
                  <c:v>-1.289742145587018</c:v>
                </c:pt>
                <c:pt idx="140">
                  <c:v>-1.303014723876015</c:v>
                </c:pt>
                <c:pt idx="141">
                  <c:v>-1.316322794647478</c:v>
                </c:pt>
                <c:pt idx="142">
                  <c:v>-1.329666103985379</c:v>
                </c:pt>
                <c:pt idx="143">
                  <c:v>-1.34304440020979</c:v>
                </c:pt>
                <c:pt idx="144">
                  <c:v>-1.356457433839293</c:v>
                </c:pt>
                <c:pt idx="145">
                  <c:v>-1.369904957554302</c:v>
                </c:pt>
                <c:pt idx="146">
                  <c:v>-1.383386726161246</c:v>
                </c:pt>
                <c:pt idx="147">
                  <c:v>-1.3969024965576</c:v>
                </c:pt>
                <c:pt idx="148">
                  <c:v>-1.410452027697736</c:v>
                </c:pt>
                <c:pt idx="149">
                  <c:v>-1.424035080559571</c:v>
                </c:pt>
                <c:pt idx="150">
                  <c:v>-1.437651418111967</c:v>
                </c:pt>
                <c:pt idx="151">
                  <c:v>-1.451300805282911</c:v>
                </c:pt>
                <c:pt idx="152">
                  <c:v>-1.464983008928388</c:v>
                </c:pt>
                <c:pt idx="153">
                  <c:v>-1.478697797801974</c:v>
                </c:pt>
                <c:pt idx="154">
                  <c:v>-1.492444942525117</c:v>
                </c:pt>
                <c:pt idx="155">
                  <c:v>-1.506224215558066</c:v>
                </c:pt>
                <c:pt idx="156">
                  <c:v>-1.520035391171461</c:v>
                </c:pt>
                <c:pt idx="157">
                  <c:v>-1.533878245418536</c:v>
                </c:pt>
                <c:pt idx="158">
                  <c:v>-1.54775255610794</c:v>
                </c:pt>
                <c:pt idx="159">
                  <c:v>-1.561658102777144</c:v>
                </c:pt>
                <c:pt idx="160">
                  <c:v>-1.575594666666421</c:v>
                </c:pt>
                <c:pt idx="161">
                  <c:v>-1.589562030693395</c:v>
                </c:pt>
                <c:pt idx="162">
                  <c:v>-1.60355997942812</c:v>
                </c:pt>
                <c:pt idx="163">
                  <c:v>-1.617588299068695</c:v>
                </c:pt>
                <c:pt idx="164">
                  <c:v>-1.631646777417391</c:v>
                </c:pt>
                <c:pt idx="165">
                  <c:v>-1.645735203857278</c:v>
                </c:pt>
                <c:pt idx="166">
                  <c:v>-1.659853369329338</c:v>
                </c:pt>
                <c:pt idx="167">
                  <c:v>-1.674001066310055</c:v>
                </c:pt>
                <c:pt idx="168">
                  <c:v>-1.688178088789453</c:v>
                </c:pt>
                <c:pt idx="169">
                  <c:v>-1.702384232249607</c:v>
                </c:pt>
                <c:pt idx="170">
                  <c:v>-1.716619293643557</c:v>
                </c:pt>
                <c:pt idx="171">
                  <c:v>-1.730883071374682</c:v>
                </c:pt>
                <c:pt idx="172">
                  <c:v>-1.745175365276466</c:v>
                </c:pt>
                <c:pt idx="173">
                  <c:v>-1.759495976592665</c:v>
                </c:pt>
                <c:pt idx="174">
                  <c:v>-1.773844707957892</c:v>
                </c:pt>
                <c:pt idx="175">
                  <c:v>-1.788221363378553</c:v>
                </c:pt>
                <c:pt idx="176">
                  <c:v>-1.802625748214181</c:v>
                </c:pt>
                <c:pt idx="177">
                  <c:v>-1.817057669159121</c:v>
                </c:pt>
                <c:pt idx="178">
                  <c:v>-1.831516934224573</c:v>
                </c:pt>
                <c:pt idx="179">
                  <c:v>-1.84600335272098</c:v>
                </c:pt>
                <c:pt idx="180">
                  <c:v>-1.860516735240757</c:v>
                </c:pt>
                <c:pt idx="181">
                  <c:v>-1.875056893641346</c:v>
                </c:pt>
                <c:pt idx="182">
                  <c:v>-1.889623641028588</c:v>
                </c:pt>
                <c:pt idx="183">
                  <c:v>-1.904216791740412</c:v>
                </c:pt>
                <c:pt idx="184">
                  <c:v>-1.918836161330834</c:v>
                </c:pt>
                <c:pt idx="185">
                  <c:v>-1.933481566554248</c:v>
                </c:pt>
                <c:pt idx="186">
                  <c:v>-1.94815282535</c:v>
                </c:pt>
                <c:pt idx="187">
                  <c:v>-1.962849756827264</c:v>
                </c:pt>
                <c:pt idx="188">
                  <c:v>-1.977572181250186</c:v>
                </c:pt>
                <c:pt idx="189">
                  <c:v>-1.992319920023293</c:v>
                </c:pt>
                <c:pt idx="190">
                  <c:v>-2.007092795677171</c:v>
                </c:pt>
                <c:pt idx="191">
                  <c:v>-2.021890631854407</c:v>
                </c:pt>
                <c:pt idx="192">
                  <c:v>-2.036713253295773</c:v>
                </c:pt>
                <c:pt idx="193">
                  <c:v>-2.051560485826661</c:v>
                </c:pt>
                <c:pt idx="194">
                  <c:v>-2.06643215634376</c:v>
                </c:pt>
                <c:pt idx="195">
                  <c:v>-2.081328092801966</c:v>
                </c:pt>
                <c:pt idx="196">
                  <c:v>-2.096248124201512</c:v>
                </c:pt>
                <c:pt idx="197">
                  <c:v>-2.111192080575351</c:v>
                </c:pt>
                <c:pt idx="198">
                  <c:v>-2.12615979297672</c:v>
                </c:pt>
                <c:pt idx="199">
                  <c:v>-2.14115109346695</c:v>
                </c:pt>
                <c:pt idx="200">
                  <c:v>-2.156165815103467</c:v>
                </c:pt>
                <c:pt idx="201">
                  <c:v>-2.171203791928008</c:v>
                </c:pt>
                <c:pt idx="202">
                  <c:v>-2.186264858955031</c:v>
                </c:pt>
                <c:pt idx="203">
                  <c:v>-2.201348852160327</c:v>
                </c:pt>
                <c:pt idx="204">
                  <c:v>-2.216455608469817</c:v>
                </c:pt>
                <c:pt idx="205">
                  <c:v>-2.231584965748542</c:v>
                </c:pt>
                <c:pt idx="206">
                  <c:v>-2.246736762789832</c:v>
                </c:pt>
                <c:pt idx="207">
                  <c:v>-2.261910839304664</c:v>
                </c:pt>
                <c:pt idx="208">
                  <c:v>-2.277107035911181</c:v>
                </c:pt>
                <c:pt idx="209">
                  <c:v>-2.292325194124394</c:v>
                </c:pt>
                <c:pt idx="210">
                  <c:v>-2.307565156346051</c:v>
                </c:pt>
                <c:pt idx="211">
                  <c:v>-2.322826765854662</c:v>
                </c:pt>
                <c:pt idx="212">
                  <c:v>-2.338109866795705</c:v>
                </c:pt>
                <c:pt idx="213">
                  <c:v>-2.35341430417196</c:v>
                </c:pt>
                <c:pt idx="214">
                  <c:v>-2.368739923834031</c:v>
                </c:pt>
                <c:pt idx="215">
                  <c:v>-2.384086572470993</c:v>
                </c:pt>
                <c:pt idx="216">
                  <c:v>-2.399454097601196</c:v>
                </c:pt>
                <c:pt idx="217">
                  <c:v>-2.414842347563226</c:v>
                </c:pt>
                <c:pt idx="218">
                  <c:v>-2.430251171506987</c:v>
                </c:pt>
                <c:pt idx="219">
                  <c:v>-2.445680419384935</c:v>
                </c:pt>
                <c:pt idx="220">
                  <c:v>-2.461129941943456</c:v>
                </c:pt>
                <c:pt idx="221">
                  <c:v>-2.476599590714353</c:v>
                </c:pt>
                <c:pt idx="222">
                  <c:v>-2.492089218006493</c:v>
                </c:pt>
                <c:pt idx="223">
                  <c:v>-2.507598676897563</c:v>
                </c:pt>
                <c:pt idx="224">
                  <c:v>-2.523127821225956</c:v>
                </c:pt>
                <c:pt idx="225">
                  <c:v>-2.538676505582789</c:v>
                </c:pt>
                <c:pt idx="226">
                  <c:v>-2.554244585304028</c:v>
                </c:pt>
                <c:pt idx="227">
                  <c:v>-2.569831916462745</c:v>
                </c:pt>
                <c:pt idx="228">
                  <c:v>-2.585438355861479</c:v>
                </c:pt>
                <c:pt idx="229">
                  <c:v>-2.601063761024724</c:v>
                </c:pt>
                <c:pt idx="230">
                  <c:v>-2.61670799019152</c:v>
                </c:pt>
                <c:pt idx="231">
                  <c:v>-2.632370902308153</c:v>
                </c:pt>
                <c:pt idx="232">
                  <c:v>-2.648052357020967</c:v>
                </c:pt>
                <c:pt idx="233">
                  <c:v>-2.663752214669281</c:v>
                </c:pt>
                <c:pt idx="234">
                  <c:v>-2.679470336278409</c:v>
                </c:pt>
                <c:pt idx="235">
                  <c:v>-2.69520658355278</c:v>
                </c:pt>
                <c:pt idx="236">
                  <c:v>-2.710960818869154</c:v>
                </c:pt>
                <c:pt idx="237">
                  <c:v>-2.726732905269951</c:v>
                </c:pt>
                <c:pt idx="238">
                  <c:v>-2.742522706456655</c:v>
                </c:pt>
                <c:pt idx="239">
                  <c:v>-2.75833008678333</c:v>
                </c:pt>
                <c:pt idx="240">
                  <c:v>-2.774154911250213</c:v>
                </c:pt>
                <c:pt idx="241">
                  <c:v>-2.789997045497415</c:v>
                </c:pt>
                <c:pt idx="242">
                  <c:v>-2.805856355798695</c:v>
                </c:pt>
                <c:pt idx="243">
                  <c:v>-2.821732709055331</c:v>
                </c:pt>
                <c:pt idx="244">
                  <c:v>-2.837625972790071</c:v>
                </c:pt>
                <c:pt idx="245">
                  <c:v>-2.853536015141174</c:v>
                </c:pt>
                <c:pt idx="246">
                  <c:v>-2.869462704856529</c:v>
                </c:pt>
                <c:pt idx="247">
                  <c:v>-2.88540591128786</c:v>
                </c:pt>
                <c:pt idx="248">
                  <c:v>-2.901365504385003</c:v>
                </c:pt>
                <c:pt idx="249">
                  <c:v>-2.917341354690272</c:v>
                </c:pt>
                <c:pt idx="250">
                  <c:v>-2.933333333332892</c:v>
                </c:pt>
                <c:pt idx="251">
                  <c:v>-2.949341312023515</c:v>
                </c:pt>
                <c:pt idx="252">
                  <c:v>-2.965365163048798</c:v>
                </c:pt>
                <c:pt idx="253">
                  <c:v>-2.981404759266078</c:v>
                </c:pt>
                <c:pt idx="254">
                  <c:v>-2.997459974098093</c:v>
                </c:pt>
                <c:pt idx="255">
                  <c:v>-3.013530681527787</c:v>
                </c:pt>
                <c:pt idx="256">
                  <c:v>-3.029616756093182</c:v>
                </c:pt>
                <c:pt idx="257">
                  <c:v>-3.045718072882317</c:v>
                </c:pt>
                <c:pt idx="258">
                  <c:v>-3.061834507528255</c:v>
                </c:pt>
                <c:pt idx="259">
                  <c:v>-3.077965936204151</c:v>
                </c:pt>
                <c:pt idx="260">
                  <c:v>-3.094112235618397</c:v>
                </c:pt>
                <c:pt idx="261">
                  <c:v>-3.110273283009811</c:v>
                </c:pt>
                <c:pt idx="262">
                  <c:v>-3.12644895614291</c:v>
                </c:pt>
                <c:pt idx="263">
                  <c:v>-3.142639133303228</c:v>
                </c:pt>
                <c:pt idx="264">
                  <c:v>-3.1588436932927</c:v>
                </c:pt>
                <c:pt idx="265">
                  <c:v>-3.175062515425107</c:v>
                </c:pt>
                <c:pt idx="266">
                  <c:v>-3.191295479521579</c:v>
                </c:pt>
                <c:pt idx="267">
                  <c:v>-3.207542465906149</c:v>
                </c:pt>
                <c:pt idx="268">
                  <c:v>-3.223803355401376</c:v>
                </c:pt>
                <c:pt idx="269">
                  <c:v>-3.240078029324013</c:v>
                </c:pt>
                <c:pt idx="270">
                  <c:v>-3.256366369480725</c:v>
                </c:pt>
                <c:pt idx="271">
                  <c:v>-3.272668258163881</c:v>
                </c:pt>
                <c:pt idx="272">
                  <c:v>-3.288983578147378</c:v>
                </c:pt>
                <c:pt idx="273">
                  <c:v>-3.305312212682526</c:v>
                </c:pt>
                <c:pt idx="274">
                  <c:v>-3.321654045493986</c:v>
                </c:pt>
                <c:pt idx="275">
                  <c:v>-3.338008960775751</c:v>
                </c:pt>
                <c:pt idx="276">
                  <c:v>-3.354376843187184</c:v>
                </c:pt>
                <c:pt idx="277">
                  <c:v>-3.370757577849099</c:v>
                </c:pt>
                <c:pt idx="278">
                  <c:v>-3.387151050339896</c:v>
                </c:pt>
                <c:pt idx="279">
                  <c:v>-3.403557146691733</c:v>
                </c:pt>
                <c:pt idx="280">
                  <c:v>-3.419975753386762</c:v>
                </c:pt>
                <c:pt idx="281">
                  <c:v>-3.436406757353386</c:v>
                </c:pt>
                <c:pt idx="282">
                  <c:v>-3.452850045962583</c:v>
                </c:pt>
                <c:pt idx="283">
                  <c:v>-3.469305507024264</c:v>
                </c:pt>
                <c:pt idx="284">
                  <c:v>-3.485773028783677</c:v>
                </c:pt>
                <c:pt idx="285">
                  <c:v>-3.502252499917849</c:v>
                </c:pt>
                <c:pt idx="286">
                  <c:v>-3.518743809532079</c:v>
                </c:pt>
                <c:pt idx="287">
                  <c:v>-3.535246847156465</c:v>
                </c:pt>
                <c:pt idx="288">
                  <c:v>-3.551761502742476</c:v>
                </c:pt>
                <c:pt idx="289">
                  <c:v>-3.568287666659565</c:v>
                </c:pt>
                <c:pt idx="290">
                  <c:v>-3.584825229691812</c:v>
                </c:pt>
                <c:pt idx="291">
                  <c:v>-3.601374083034626</c:v>
                </c:pt>
                <c:pt idx="292">
                  <c:v>-3.61793411829146</c:v>
                </c:pt>
                <c:pt idx="293">
                  <c:v>-3.634505227470585</c:v>
                </c:pt>
                <c:pt idx="294">
                  <c:v>-3.651087302981895</c:v>
                </c:pt>
                <c:pt idx="295">
                  <c:v>-3.667680237633741</c:v>
                </c:pt>
                <c:pt idx="296">
                  <c:v>-3.684283924629811</c:v>
                </c:pt>
                <c:pt idx="297">
                  <c:v>-3.700898257566041</c:v>
                </c:pt>
                <c:pt idx="298">
                  <c:v>-3.717523130427565</c:v>
                </c:pt>
                <c:pt idx="299">
                  <c:v>-3.734158437585689</c:v>
                </c:pt>
                <c:pt idx="300">
                  <c:v>-3.750804073794919</c:v>
                </c:pt>
                <c:pt idx="301">
                  <c:v>-3.76745993419</c:v>
                </c:pt>
                <c:pt idx="302">
                  <c:v>-3.784125914283</c:v>
                </c:pt>
                <c:pt idx="303">
                  <c:v>-3.800801909960435</c:v>
                </c:pt>
                <c:pt idx="304">
                  <c:v>-3.8174878174804</c:v>
                </c:pt>
                <c:pt idx="305">
                  <c:v>-3.834183533469766</c:v>
                </c:pt>
                <c:pt idx="306">
                  <c:v>-3.850888954921376</c:v>
                </c:pt>
                <c:pt idx="307">
                  <c:v>-3.867603979191291</c:v>
                </c:pt>
                <c:pt idx="308">
                  <c:v>-3.884328503996066</c:v>
                </c:pt>
                <c:pt idx="309">
                  <c:v>-3.901062427410045</c:v>
                </c:pt>
                <c:pt idx="310">
                  <c:v>-3.917805647862695</c:v>
                </c:pt>
                <c:pt idx="311">
                  <c:v>-3.934558064135965</c:v>
                </c:pt>
                <c:pt idx="312">
                  <c:v>-3.951319575361672</c:v>
                </c:pt>
                <c:pt idx="313">
                  <c:v>-3.968090081018926</c:v>
                </c:pt>
                <c:pt idx="314">
                  <c:v>-3.984869480931565</c:v>
                </c:pt>
                <c:pt idx="315">
                  <c:v>-4.001657675265626</c:v>
                </c:pt>
                <c:pt idx="316">
                  <c:v>-4.018454564526864</c:v>
                </c:pt>
                <c:pt idx="317">
                  <c:v>-4.035260049558246</c:v>
                </c:pt>
                <c:pt idx="318">
                  <c:v>-4.052074031537533</c:v>
                </c:pt>
                <c:pt idx="319">
                  <c:v>-4.068896411974836</c:v>
                </c:pt>
                <c:pt idx="320">
                  <c:v>-4.085727092710236</c:v>
                </c:pt>
                <c:pt idx="321">
                  <c:v>-4.102565975911403</c:v>
                </c:pt>
                <c:pt idx="322">
                  <c:v>-4.119412964071246</c:v>
                </c:pt>
                <c:pt idx="323">
                  <c:v>-4.136267960005612</c:v>
                </c:pt>
                <c:pt idx="324">
                  <c:v>-4.153130866850963</c:v>
                </c:pt>
                <c:pt idx="325">
                  <c:v>-4.170001588062116</c:v>
                </c:pt>
                <c:pt idx="326">
                  <c:v>-4.186880027409998</c:v>
                </c:pt>
                <c:pt idx="327">
                  <c:v>-4.203766088979403</c:v>
                </c:pt>
                <c:pt idx="328">
                  <c:v>-4.220659677166802</c:v>
                </c:pt>
                <c:pt idx="329">
                  <c:v>-4.23756069667816</c:v>
                </c:pt>
                <c:pt idx="330">
                  <c:v>-4.254469052526772</c:v>
                </c:pt>
                <c:pt idx="331">
                  <c:v>-4.271384650031126</c:v>
                </c:pt>
                <c:pt idx="332">
                  <c:v>-4.288307394812798</c:v>
                </c:pt>
                <c:pt idx="333">
                  <c:v>-4.305237192794345</c:v>
                </c:pt>
                <c:pt idx="334">
                  <c:v>-4.322173950197244</c:v>
                </c:pt>
                <c:pt idx="335">
                  <c:v>-4.339117573539831</c:v>
                </c:pt>
                <c:pt idx="336">
                  <c:v>-4.356067969635274</c:v>
                </c:pt>
                <c:pt idx="337">
                  <c:v>-4.373025045589567</c:v>
                </c:pt>
                <c:pt idx="338">
                  <c:v>-4.389988708799535</c:v>
                </c:pt>
                <c:pt idx="339">
                  <c:v>-4.406958866950861</c:v>
                </c:pt>
                <c:pt idx="340">
                  <c:v>-4.423935428016136</c:v>
                </c:pt>
                <c:pt idx="341">
                  <c:v>-4.440918300252934</c:v>
                </c:pt>
                <c:pt idx="342">
                  <c:v>-4.45790739220189</c:v>
                </c:pt>
                <c:pt idx="343">
                  <c:v>-4.474902612684808</c:v>
                </c:pt>
                <c:pt idx="344">
                  <c:v>-4.491903870802795</c:v>
                </c:pt>
                <c:pt idx="345">
                  <c:v>-4.508911075934386</c:v>
                </c:pt>
                <c:pt idx="346">
                  <c:v>-4.525924137733725</c:v>
                </c:pt>
                <c:pt idx="347">
                  <c:v>-4.542942966128727</c:v>
                </c:pt>
                <c:pt idx="348">
                  <c:v>-4.559967471319287</c:v>
                </c:pt>
                <c:pt idx="349">
                  <c:v>-4.576997563775484</c:v>
                </c:pt>
                <c:pt idx="350">
                  <c:v>-4.594033154235821</c:v>
                </c:pt>
                <c:pt idx="351">
                  <c:v>-4.611074153705465</c:v>
                </c:pt>
                <c:pt idx="352">
                  <c:v>-4.628120473454517</c:v>
                </c:pt>
                <c:pt idx="353">
                  <c:v>-4.645172025016297</c:v>
                </c:pt>
                <c:pt idx="354">
                  <c:v>-4.66222872018563</c:v>
                </c:pt>
                <c:pt idx="355">
                  <c:v>-4.679290471017166</c:v>
                </c:pt>
                <c:pt idx="356">
                  <c:v>-4.696357189823721</c:v>
                </c:pt>
                <c:pt idx="357">
                  <c:v>-4.713428789174602</c:v>
                </c:pt>
                <c:pt idx="358">
                  <c:v>-4.730505181893983</c:v>
                </c:pt>
                <c:pt idx="359">
                  <c:v>-4.747586281059278</c:v>
                </c:pt>
                <c:pt idx="360">
                  <c:v>-4.764671999999531</c:v>
                </c:pt>
                <c:pt idx="361">
                  <c:v>-4.78176225229382</c:v>
                </c:pt>
                <c:pt idx="362">
                  <c:v>-4.798856951769689</c:v>
                </c:pt>
                <c:pt idx="363">
                  <c:v>-4.815956012501572</c:v>
                </c:pt>
                <c:pt idx="364">
                  <c:v>-4.833059348809251</c:v>
                </c:pt>
                <c:pt idx="365">
                  <c:v>-4.850166875256321</c:v>
                </c:pt>
                <c:pt idx="366">
                  <c:v>-4.867278506648663</c:v>
                </c:pt>
                <c:pt idx="367">
                  <c:v>-4.884394158032943</c:v>
                </c:pt>
                <c:pt idx="368">
                  <c:v>-4.901513744695118</c:v>
                </c:pt>
                <c:pt idx="369">
                  <c:v>-4.918637182158952</c:v>
                </c:pt>
                <c:pt idx="370">
                  <c:v>-4.935764386184554</c:v>
                </c:pt>
                <c:pt idx="371">
                  <c:v>-4.95289527276693</c:v>
                </c:pt>
                <c:pt idx="372">
                  <c:v>-4.970029758134523</c:v>
                </c:pt>
                <c:pt idx="373">
                  <c:v>-4.987167758747815</c:v>
                </c:pt>
                <c:pt idx="374">
                  <c:v>-5.004309191297891</c:v>
                </c:pt>
                <c:pt idx="375">
                  <c:v>-5.021453972705044</c:v>
                </c:pt>
                <c:pt idx="376">
                  <c:v>-5.038602020117392</c:v>
                </c:pt>
                <c:pt idx="377">
                  <c:v>-5.055753250909492</c:v>
                </c:pt>
                <c:pt idx="378">
                  <c:v>-5.072907582680987</c:v>
                </c:pt>
                <c:pt idx="379">
                  <c:v>-5.090064933255236</c:v>
                </c:pt>
                <c:pt idx="380">
                  <c:v>-5.107225220677997</c:v>
                </c:pt>
                <c:pt idx="381">
                  <c:v>-5.124388363216083</c:v>
                </c:pt>
                <c:pt idx="382">
                  <c:v>-5.141554279356045</c:v>
                </c:pt>
                <c:pt idx="383">
                  <c:v>-5.15872288780288</c:v>
                </c:pt>
                <c:pt idx="384">
                  <c:v>-5.175894107478717</c:v>
                </c:pt>
                <c:pt idx="385">
                  <c:v>-5.193067857521559</c:v>
                </c:pt>
                <c:pt idx="386">
                  <c:v>-5.210244057283988</c:v>
                </c:pt>
                <c:pt idx="387">
                  <c:v>-5.22742262633192</c:v>
                </c:pt>
                <c:pt idx="388">
                  <c:v>-5.244603484443352</c:v>
                </c:pt>
                <c:pt idx="389">
                  <c:v>-5.26178655160712</c:v>
                </c:pt>
                <c:pt idx="390">
                  <c:v>-5.278971748021675</c:v>
                </c:pt>
                <c:pt idx="391">
                  <c:v>-5.296158994093865</c:v>
                </c:pt>
                <c:pt idx="392">
                  <c:v>-5.313348210437726</c:v>
                </c:pt>
                <c:pt idx="393">
                  <c:v>-5.330539317873286</c:v>
                </c:pt>
                <c:pt idx="394">
                  <c:v>-5.347732237425379</c:v>
                </c:pt>
                <c:pt idx="395">
                  <c:v>-5.364926890322473</c:v>
                </c:pt>
                <c:pt idx="396">
                  <c:v>-5.382123197995492</c:v>
                </c:pt>
                <c:pt idx="397">
                  <c:v>-5.399321082076672</c:v>
                </c:pt>
                <c:pt idx="398">
                  <c:v>-5.416520464398408</c:v>
                </c:pt>
                <c:pt idx="399">
                  <c:v>-5.433721266992115</c:v>
                </c:pt>
                <c:pt idx="400">
                  <c:v>-5.450923412087103</c:v>
                </c:pt>
                <c:pt idx="401">
                  <c:v>-5.468126822109461</c:v>
                </c:pt>
                <c:pt idx="402">
                  <c:v>-5.485331419680944</c:v>
                </c:pt>
                <c:pt idx="403">
                  <c:v>-5.502537127617872</c:v>
                </c:pt>
                <c:pt idx="404">
                  <c:v>-5.51974386893005</c:v>
                </c:pt>
                <c:pt idx="405">
                  <c:v>-5.536951566819669</c:v>
                </c:pt>
                <c:pt idx="406">
                  <c:v>-5.554160144680247</c:v>
                </c:pt>
                <c:pt idx="407">
                  <c:v>-5.571369526095564</c:v>
                </c:pt>
                <c:pt idx="408">
                  <c:v>-5.588579634838598</c:v>
                </c:pt>
                <c:pt idx="409">
                  <c:v>-5.605790394870489</c:v>
                </c:pt>
                <c:pt idx="410">
                  <c:v>-5.623001730339492</c:v>
                </c:pt>
                <c:pt idx="411">
                  <c:v>-5.640213565579956</c:v>
                </c:pt>
                <c:pt idx="412">
                  <c:v>-5.657425825111295</c:v>
                </c:pt>
                <c:pt idx="413">
                  <c:v>-5.674638433636984</c:v>
                </c:pt>
                <c:pt idx="414">
                  <c:v>-5.69185131604354</c:v>
                </c:pt>
                <c:pt idx="415">
                  <c:v>-5.709064397399547</c:v>
                </c:pt>
                <c:pt idx="416">
                  <c:v>-5.726277602954644</c:v>
                </c:pt>
                <c:pt idx="417">
                  <c:v>-5.743490858138562</c:v>
                </c:pt>
                <c:pt idx="418">
                  <c:v>-5.76070408856014</c:v>
                </c:pt>
                <c:pt idx="419">
                  <c:v>-5.777917220006368</c:v>
                </c:pt>
                <c:pt idx="420">
                  <c:v>-5.795130178441424</c:v>
                </c:pt>
                <c:pt idx="421">
                  <c:v>-5.812342890005729</c:v>
                </c:pt>
                <c:pt idx="422">
                  <c:v>-5.829555281015</c:v>
                </c:pt>
                <c:pt idx="423">
                  <c:v>-5.846767277959317</c:v>
                </c:pt>
                <c:pt idx="424">
                  <c:v>-5.863978807502199</c:v>
                </c:pt>
                <c:pt idx="425">
                  <c:v>-5.881189796479678</c:v>
                </c:pt>
                <c:pt idx="426">
                  <c:v>-5.89840017189939</c:v>
                </c:pt>
                <c:pt idx="427">
                  <c:v>-5.91560986093967</c:v>
                </c:pt>
                <c:pt idx="428">
                  <c:v>-5.93281879094865</c:v>
                </c:pt>
                <c:pt idx="429">
                  <c:v>-5.950026889443368</c:v>
                </c:pt>
                <c:pt idx="430">
                  <c:v>-5.967234084108886</c:v>
                </c:pt>
                <c:pt idx="431">
                  <c:v>-5.98444030279741</c:v>
                </c:pt>
                <c:pt idx="432">
                  <c:v>-6.00164547352742</c:v>
                </c:pt>
                <c:pt idx="433">
                  <c:v>-6.0188495244828</c:v>
                </c:pt>
                <c:pt idx="434">
                  <c:v>-6.036052384011996</c:v>
                </c:pt>
                <c:pt idx="435">
                  <c:v>-6.053253980627138</c:v>
                </c:pt>
                <c:pt idx="436">
                  <c:v>-6.070454243003227</c:v>
                </c:pt>
                <c:pt idx="437">
                  <c:v>-6.087653099977272</c:v>
                </c:pt>
                <c:pt idx="438">
                  <c:v>-6.104850480547469</c:v>
                </c:pt>
                <c:pt idx="439">
                  <c:v>-6.122046313872374</c:v>
                </c:pt>
                <c:pt idx="440">
                  <c:v>-6.139240529270086</c:v>
                </c:pt>
                <c:pt idx="441">
                  <c:v>-6.156433056217428</c:v>
                </c:pt>
                <c:pt idx="442">
                  <c:v>-6.173623824349145</c:v>
                </c:pt>
                <c:pt idx="443">
                  <c:v>-6.190812763457105</c:v>
                </c:pt>
                <c:pt idx="444">
                  <c:v>-6.207999803489492</c:v>
                </c:pt>
                <c:pt idx="445">
                  <c:v>-6.225184874550039</c:v>
                </c:pt>
                <c:pt idx="446">
                  <c:v>-6.242367906897224</c:v>
                </c:pt>
                <c:pt idx="447">
                  <c:v>-6.259548830943499</c:v>
                </c:pt>
                <c:pt idx="448">
                  <c:v>-6.276727577254531</c:v>
                </c:pt>
                <c:pt idx="449">
                  <c:v>-6.293904076548417</c:v>
                </c:pt>
                <c:pt idx="450">
                  <c:v>-6.311078259694936</c:v>
                </c:pt>
                <c:pt idx="451">
                  <c:v>-6.328250057714794</c:v>
                </c:pt>
                <c:pt idx="452">
                  <c:v>-6.345419401778873</c:v>
                </c:pt>
                <c:pt idx="453">
                  <c:v>-6.362586223207484</c:v>
                </c:pt>
                <c:pt idx="454">
                  <c:v>-6.379750453469638</c:v>
                </c:pt>
                <c:pt idx="455">
                  <c:v>-6.39691202418231</c:v>
                </c:pt>
                <c:pt idx="456">
                  <c:v>-6.414070867109705</c:v>
                </c:pt>
                <c:pt idx="457">
                  <c:v>-6.431226914162546</c:v>
                </c:pt>
                <c:pt idx="458">
                  <c:v>-6.448380097397355</c:v>
                </c:pt>
                <c:pt idx="459">
                  <c:v>-6.465530349015738</c:v>
                </c:pt>
                <c:pt idx="460">
                  <c:v>-6.48267760136368</c:v>
                </c:pt>
                <c:pt idx="461">
                  <c:v>-6.49982178693085</c:v>
                </c:pt>
                <c:pt idx="462">
                  <c:v>-6.516962838349898</c:v>
                </c:pt>
                <c:pt idx="463">
                  <c:v>-6.534100688395764</c:v>
                </c:pt>
                <c:pt idx="464">
                  <c:v>-6.551235269984998</c:v>
                </c:pt>
                <c:pt idx="465">
                  <c:v>-6.568366516175072</c:v>
                </c:pt>
                <c:pt idx="466">
                  <c:v>-6.585494360163708</c:v>
                </c:pt>
                <c:pt idx="467">
                  <c:v>-6.602618735288208</c:v>
                </c:pt>
                <c:pt idx="468">
                  <c:v>-6.61973957502478</c:v>
                </c:pt>
                <c:pt idx="469">
                  <c:v>-6.636856812987887</c:v>
                </c:pt>
                <c:pt idx="470">
                  <c:v>-6.653970382929578</c:v>
                </c:pt>
                <c:pt idx="471">
                  <c:v>-6.671080218738844</c:v>
                </c:pt>
                <c:pt idx="472">
                  <c:v>-6.688186254440967</c:v>
                </c:pt>
                <c:pt idx="473">
                  <c:v>-6.705288424196876</c:v>
                </c:pt>
                <c:pt idx="474">
                  <c:v>-6.722386662302509</c:v>
                </c:pt>
                <c:pt idx="475">
                  <c:v>-6.739480903188178</c:v>
                </c:pt>
                <c:pt idx="476">
                  <c:v>-6.75657108141794</c:v>
                </c:pt>
                <c:pt idx="477">
                  <c:v>-6.77365713168897</c:v>
                </c:pt>
                <c:pt idx="478">
                  <c:v>-6.790738988830938</c:v>
                </c:pt>
                <c:pt idx="479">
                  <c:v>-6.807816587805401</c:v>
                </c:pt>
                <c:pt idx="480">
                  <c:v>-6.824889863705174</c:v>
                </c:pt>
                <c:pt idx="481">
                  <c:v>-6.84195875175374</c:v>
                </c:pt>
                <c:pt idx="482">
                  <c:v>-6.859023187304632</c:v>
                </c:pt>
                <c:pt idx="483">
                  <c:v>-6.87608310584084</c:v>
                </c:pt>
                <c:pt idx="484">
                  <c:v>-6.893138442974211</c:v>
                </c:pt>
                <c:pt idx="485">
                  <c:v>-6.910189134444857</c:v>
                </c:pt>
                <c:pt idx="486">
                  <c:v>-6.927235116120577</c:v>
                </c:pt>
                <c:pt idx="487">
                  <c:v>-6.944276323996255</c:v>
                </c:pt>
                <c:pt idx="488">
                  <c:v>-6.961312694193295</c:v>
                </c:pt>
                <c:pt idx="489">
                  <c:v>-6.97834416295904</c:v>
                </c:pt>
                <c:pt idx="490">
                  <c:v>-6.995370666666202</c:v>
                </c:pt>
                <c:pt idx="491">
                  <c:v>-7.012392141812286</c:v>
                </c:pt>
                <c:pt idx="492">
                  <c:v>-7.02940852501904</c:v>
                </c:pt>
                <c:pt idx="493">
                  <c:v>-7.046419753031877</c:v>
                </c:pt>
                <c:pt idx="494">
                  <c:v>-7.063425762719336</c:v>
                </c:pt>
                <c:pt idx="495">
                  <c:v>-7.080426491072513</c:v>
                </c:pt>
                <c:pt idx="496">
                  <c:v>-7.097421875204523</c:v>
                </c:pt>
                <c:pt idx="497">
                  <c:v>-7.114411852349947</c:v>
                </c:pt>
                <c:pt idx="498">
                  <c:v>-7.131396359864298</c:v>
                </c:pt>
                <c:pt idx="499">
                  <c:v>-7.14837533522347</c:v>
                </c:pt>
                <c:pt idx="500">
                  <c:v>-7.165348716023218</c:v>
                </c:pt>
                <c:pt idx="501">
                  <c:v>-7.182316439978615</c:v>
                </c:pt>
                <c:pt idx="502">
                  <c:v>-7.199278444923533</c:v>
                </c:pt>
                <c:pt idx="503">
                  <c:v>-7.21623466881011</c:v>
                </c:pt>
                <c:pt idx="504">
                  <c:v>-7.233185049708233</c:v>
                </c:pt>
                <c:pt idx="505">
                  <c:v>-7.25012952580502</c:v>
                </c:pt>
                <c:pt idx="506">
                  <c:v>-7.267068035404314</c:v>
                </c:pt>
                <c:pt idx="507">
                  <c:v>-7.284000516926157</c:v>
                </c:pt>
                <c:pt idx="508">
                  <c:v>-7.300926908906295</c:v>
                </c:pt>
                <c:pt idx="509">
                  <c:v>-7.317847149995664</c:v>
                </c:pt>
                <c:pt idx="510">
                  <c:v>-7.3347611789599</c:v>
                </c:pt>
                <c:pt idx="511">
                  <c:v>-7.351668934678836</c:v>
                </c:pt>
                <c:pt idx="512">
                  <c:v>-7.368570356146004</c:v>
                </c:pt>
                <c:pt idx="513">
                  <c:v>-7.38546538246815</c:v>
                </c:pt>
                <c:pt idx="514">
                  <c:v>-7.402353952864745</c:v>
                </c:pt>
                <c:pt idx="515">
                  <c:v>-7.41923600666749</c:v>
                </c:pt>
                <c:pt idx="516">
                  <c:v>-7.436111483319855</c:v>
                </c:pt>
                <c:pt idx="517">
                  <c:v>-7.452980322376583</c:v>
                </c:pt>
                <c:pt idx="518">
                  <c:v>-7.469842463503214</c:v>
                </c:pt>
                <c:pt idx="519">
                  <c:v>-7.486697846475626</c:v>
                </c:pt>
                <c:pt idx="520">
                  <c:v>-7.503546411179553</c:v>
                </c:pt>
                <c:pt idx="521">
                  <c:v>-7.520388097610123</c:v>
                </c:pt>
                <c:pt idx="522">
                  <c:v>-7.537222845871398</c:v>
                </c:pt>
                <c:pt idx="523">
                  <c:v>-7.554050596175905</c:v>
                </c:pt>
                <c:pt idx="524">
                  <c:v>-7.570871288844184</c:v>
                </c:pt>
                <c:pt idx="525">
                  <c:v>-7.587684864304332</c:v>
                </c:pt>
                <c:pt idx="526">
                  <c:v>-7.60449126309155</c:v>
                </c:pt>
                <c:pt idx="527">
                  <c:v>-7.621290425847695</c:v>
                </c:pt>
                <c:pt idx="528">
                  <c:v>-7.638082293320836</c:v>
                </c:pt>
                <c:pt idx="529">
                  <c:v>-7.654866806364803</c:v>
                </c:pt>
                <c:pt idx="530">
                  <c:v>-7.671643905938752</c:v>
                </c:pt>
                <c:pt idx="531">
                  <c:v>-7.688413533106728</c:v>
                </c:pt>
                <c:pt idx="532">
                  <c:v>-7.705175629037221</c:v>
                </c:pt>
                <c:pt idx="533">
                  <c:v>-7.721930135002748</c:v>
                </c:pt>
                <c:pt idx="534">
                  <c:v>-7.738676992379408</c:v>
                </c:pt>
                <c:pt idx="535">
                  <c:v>-7.755416142646464</c:v>
                </c:pt>
                <c:pt idx="536">
                  <c:v>-7.772147527385917</c:v>
                </c:pt>
                <c:pt idx="537">
                  <c:v>-7.788871088282075</c:v>
                </c:pt>
                <c:pt idx="538">
                  <c:v>-7.805586767121153</c:v>
                </c:pt>
                <c:pt idx="539">
                  <c:v>-7.822294505790834</c:v>
                </c:pt>
                <c:pt idx="540">
                  <c:v>-7.838994246279867</c:v>
                </c:pt>
                <c:pt idx="541">
                  <c:v>-7.855685930677655</c:v>
                </c:pt>
                <c:pt idx="542">
                  <c:v>-7.872369501173844</c:v>
                </c:pt>
                <c:pt idx="543">
                  <c:v>-7.88904490005791</c:v>
                </c:pt>
                <c:pt idx="544">
                  <c:v>-7.905712069718769</c:v>
                </c:pt>
                <c:pt idx="545">
                  <c:v>-7.922370952644356</c:v>
                </c:pt>
                <c:pt idx="546">
                  <c:v>-7.939021491421244</c:v>
                </c:pt>
                <c:pt idx="547">
                  <c:v>-7.955663628734234</c:v>
                </c:pt>
                <c:pt idx="548">
                  <c:v>-7.97229730736597</c:v>
                </c:pt>
                <c:pt idx="549">
                  <c:v>-7.988922470196538</c:v>
                </c:pt>
                <c:pt idx="550">
                  <c:v>-8.005539060203078</c:v>
                </c:pt>
                <c:pt idx="551">
                  <c:v>-8.022147020459403</c:v>
                </c:pt>
                <c:pt idx="552">
                  <c:v>-8.038746294135604</c:v>
                </c:pt>
                <c:pt idx="553">
                  <c:v>-8.055336824497677</c:v>
                </c:pt>
                <c:pt idx="554">
                  <c:v>-8.071918554907133</c:v>
                </c:pt>
                <c:pt idx="555">
                  <c:v>-8.088491428820623</c:v>
                </c:pt>
                <c:pt idx="556">
                  <c:v>-8.105055389789567</c:v>
                </c:pt>
                <c:pt idx="557">
                  <c:v>-8.121610381459771</c:v>
                </c:pt>
                <c:pt idx="558">
                  <c:v>-8.13815634757106</c:v>
                </c:pt>
                <c:pt idx="559">
                  <c:v>-8.15469323195691</c:v>
                </c:pt>
                <c:pt idx="560">
                  <c:v>-8.171220978544079</c:v>
                </c:pt>
                <c:pt idx="561">
                  <c:v>-8.18773953135224</c:v>
                </c:pt>
                <c:pt idx="562">
                  <c:v>-8.204248834493617</c:v>
                </c:pt>
                <c:pt idx="563">
                  <c:v>-8.22074883217263</c:v>
                </c:pt>
                <c:pt idx="564">
                  <c:v>-8.237239468685528</c:v>
                </c:pt>
                <c:pt idx="565">
                  <c:v>-8.253720688420042</c:v>
                </c:pt>
                <c:pt idx="566">
                  <c:v>-8.270192435855023</c:v>
                </c:pt>
                <c:pt idx="567">
                  <c:v>-8.286654655560088</c:v>
                </c:pt>
                <c:pt idx="568">
                  <c:v>-8.303107292195276</c:v>
                </c:pt>
                <c:pt idx="569">
                  <c:v>-8.319550290510694</c:v>
                </c:pt>
                <c:pt idx="570">
                  <c:v>-8.335983595346174</c:v>
                </c:pt>
                <c:pt idx="571">
                  <c:v>-8.352407151630925</c:v>
                </c:pt>
                <c:pt idx="572">
                  <c:v>-8.368820904383195</c:v>
                </c:pt>
                <c:pt idx="573">
                  <c:v>-8.385224798709923</c:v>
                </c:pt>
                <c:pt idx="574">
                  <c:v>-8.401618779806414</c:v>
                </c:pt>
                <c:pt idx="575">
                  <c:v>-8.418002792955981</c:v>
                </c:pt>
                <c:pt idx="576">
                  <c:v>-8.434376783529634</c:v>
                </c:pt>
                <c:pt idx="577">
                  <c:v>-8.450740696985725</c:v>
                </c:pt>
                <c:pt idx="578">
                  <c:v>-8.46709447886964</c:v>
                </c:pt>
                <c:pt idx="579">
                  <c:v>-8.483438074813445</c:v>
                </c:pt>
                <c:pt idx="580">
                  <c:v>-8.499771430535581</c:v>
                </c:pt>
                <c:pt idx="581">
                  <c:v>-8.516094491840523</c:v>
                </c:pt>
                <c:pt idx="582">
                  <c:v>-8.532407204618467</c:v>
                </c:pt>
                <c:pt idx="583">
                  <c:v>-8.548709514844997</c:v>
                </c:pt>
                <c:pt idx="584">
                  <c:v>-8.565001368580782</c:v>
                </c:pt>
                <c:pt idx="585">
                  <c:v>-8.581282711971235</c:v>
                </c:pt>
                <c:pt idx="586">
                  <c:v>-8.59755349124622</c:v>
                </c:pt>
                <c:pt idx="587">
                  <c:v>-8.613813652719722</c:v>
                </c:pt>
                <c:pt idx="588">
                  <c:v>-8.630063142789538</c:v>
                </c:pt>
                <c:pt idx="589">
                  <c:v>-8.646301907936973</c:v>
                </c:pt>
                <c:pt idx="590">
                  <c:v>-8.662529894726516</c:v>
                </c:pt>
                <c:pt idx="591">
                  <c:v>-8.678747049805545</c:v>
                </c:pt>
                <c:pt idx="592">
                  <c:v>-8.694953319904023</c:v>
                </c:pt>
                <c:pt idx="593">
                  <c:v>-8.711148651834177</c:v>
                </c:pt>
                <c:pt idx="594">
                  <c:v>-8.727332992490215</c:v>
                </c:pt>
                <c:pt idx="595">
                  <c:v>-8.74350628884801</c:v>
                </c:pt>
                <c:pt idx="596">
                  <c:v>-8.75966848796482</c:v>
                </c:pt>
                <c:pt idx="597">
                  <c:v>-8.775819536978957</c:v>
                </c:pt>
                <c:pt idx="598">
                  <c:v>-8.791959383109534</c:v>
                </c:pt>
                <c:pt idx="599">
                  <c:v>-8.808087973656133</c:v>
                </c:pt>
                <c:pt idx="600">
                  <c:v>-8.824205255998538</c:v>
                </c:pt>
                <c:pt idx="601">
                  <c:v>-8.84031117759643</c:v>
                </c:pt>
                <c:pt idx="602">
                  <c:v>-8.856405685989097</c:v>
                </c:pt>
                <c:pt idx="603">
                  <c:v>-8.87248872879516</c:v>
                </c:pt>
                <c:pt idx="604">
                  <c:v>-8.88856025371227</c:v>
                </c:pt>
                <c:pt idx="605">
                  <c:v>-8.904620208516837</c:v>
                </c:pt>
                <c:pt idx="606">
                  <c:v>-8.920668541063731</c:v>
                </c:pt>
                <c:pt idx="607">
                  <c:v>-8.936705199286022</c:v>
                </c:pt>
                <c:pt idx="608">
                  <c:v>-8.952730131194677</c:v>
                </c:pt>
                <c:pt idx="609">
                  <c:v>-8.968743284878293</c:v>
                </c:pt>
                <c:pt idx="610">
                  <c:v>-8.984744608502827</c:v>
                </c:pt>
                <c:pt idx="611">
                  <c:v>-9.000734050311303</c:v>
                </c:pt>
                <c:pt idx="612">
                  <c:v>-9.01671155862355</c:v>
                </c:pt>
                <c:pt idx="613">
                  <c:v>-9.032677081835924</c:v>
                </c:pt>
                <c:pt idx="614">
                  <c:v>-9.048630568421046</c:v>
                </c:pt>
                <c:pt idx="615">
                  <c:v>-9.064571966927513</c:v>
                </c:pt>
                <c:pt idx="616">
                  <c:v>-9.080501225979652</c:v>
                </c:pt>
                <c:pt idx="617">
                  <c:v>-9.096418294277238</c:v>
                </c:pt>
                <c:pt idx="618">
                  <c:v>-9.112323120595233</c:v>
                </c:pt>
                <c:pt idx="619">
                  <c:v>-9.128215653783521</c:v>
                </c:pt>
                <c:pt idx="620">
                  <c:v>-9.14409584276665</c:v>
                </c:pt>
                <c:pt idx="621">
                  <c:v>-9.15996363654356</c:v>
                </c:pt>
                <c:pt idx="622">
                  <c:v>-9.175818984187337</c:v>
                </c:pt>
                <c:pt idx="623">
                  <c:v>-9.19166183484494</c:v>
                </c:pt>
                <c:pt idx="624">
                  <c:v>-9.20749213773696</c:v>
                </c:pt>
                <c:pt idx="625">
                  <c:v>-9.223309842157343</c:v>
                </c:pt>
                <c:pt idx="626">
                  <c:v>-9.239114897473158</c:v>
                </c:pt>
                <c:pt idx="627">
                  <c:v>-9.254907253124327</c:v>
                </c:pt>
                <c:pt idx="628">
                  <c:v>-9.27068685862338</c:v>
                </c:pt>
                <c:pt idx="629">
                  <c:v>-9.286453663555214</c:v>
                </c:pt>
                <c:pt idx="630">
                  <c:v>-9.30220761757681</c:v>
                </c:pt>
                <c:pt idx="631">
                  <c:v>-9.31794867041703</c:v>
                </c:pt>
                <c:pt idx="632">
                  <c:v>-9.33367677187634</c:v>
                </c:pt>
                <c:pt idx="633">
                  <c:v>-9.349391871826568</c:v>
                </c:pt>
                <c:pt idx="634">
                  <c:v>-9.36509392021068</c:v>
                </c:pt>
                <c:pt idx="635">
                  <c:v>-9.380782867042507</c:v>
                </c:pt>
                <c:pt idx="636">
                  <c:v>-9.396458662406521</c:v>
                </c:pt>
                <c:pt idx="637">
                  <c:v>-9.412121256457604</c:v>
                </c:pt>
                <c:pt idx="638">
                  <c:v>-9.42777059942078</c:v>
                </c:pt>
                <c:pt idx="639">
                  <c:v>-9.443406641591003</c:v>
                </c:pt>
                <c:pt idx="640">
                  <c:v>-9.45902933333291</c:v>
                </c:pt>
                <c:pt idx="641">
                  <c:v>-9.474638625080581</c:v>
                </c:pt>
                <c:pt idx="642">
                  <c:v>-9.490234467337323</c:v>
                </c:pt>
                <c:pt idx="643">
                  <c:v>-9.505816810675408</c:v>
                </c:pt>
                <c:pt idx="644">
                  <c:v>-9.521385605735873</c:v>
                </c:pt>
                <c:pt idx="645">
                  <c:v>-9.536940803228253</c:v>
                </c:pt>
                <c:pt idx="646">
                  <c:v>-9.55248235393039</c:v>
                </c:pt>
                <c:pt idx="647">
                  <c:v>-9.56801020868818</c:v>
                </c:pt>
                <c:pt idx="648">
                  <c:v>-9.583524318415348</c:v>
                </c:pt>
                <c:pt idx="649">
                  <c:v>-9.59902463409323</c:v>
                </c:pt>
                <c:pt idx="650">
                  <c:v>-9.614511106770543</c:v>
                </c:pt>
                <c:pt idx="651">
                  <c:v>-9.629983687563159</c:v>
                </c:pt>
                <c:pt idx="652">
                  <c:v>-9.645442327653888</c:v>
                </c:pt>
                <c:pt idx="653">
                  <c:v>-9.66088697829225</c:v>
                </c:pt>
                <c:pt idx="654">
                  <c:v>-9.676317590794265</c:v>
                </c:pt>
                <c:pt idx="655">
                  <c:v>-9.691734116542216</c:v>
                </c:pt>
                <c:pt idx="656">
                  <c:v>-9.707136506984445</c:v>
                </c:pt>
                <c:pt idx="657">
                  <c:v>-9.722524713635137</c:v>
                </c:pt>
                <c:pt idx="658">
                  <c:v>-9.737898688074091</c:v>
                </c:pt>
                <c:pt idx="659">
                  <c:v>-9.753258381946516</c:v>
                </c:pt>
                <c:pt idx="660">
                  <c:v>-9.76860374696281</c:v>
                </c:pt>
                <c:pt idx="661">
                  <c:v>-9.783934734898357</c:v>
                </c:pt>
                <c:pt idx="662">
                  <c:v>-9.799251297593301</c:v>
                </c:pt>
                <c:pt idx="663">
                  <c:v>-9.814553386952345</c:v>
                </c:pt>
                <c:pt idx="664">
                  <c:v>-9.829840954944543</c:v>
                </c:pt>
                <c:pt idx="665">
                  <c:v>-9.84511395360308</c:v>
                </c:pt>
                <c:pt idx="666">
                  <c:v>-9.860372335025072</c:v>
                </c:pt>
                <c:pt idx="667">
                  <c:v>-9.87561605137136</c:v>
                </c:pt>
                <c:pt idx="668">
                  <c:v>-9.89084505486631</c:v>
                </c:pt>
                <c:pt idx="669">
                  <c:v>-9.906059297797584</c:v>
                </c:pt>
                <c:pt idx="670">
                  <c:v>-9.921258732515962</c:v>
                </c:pt>
                <c:pt idx="671">
                  <c:v>-9.936443311435136</c:v>
                </c:pt>
                <c:pt idx="672">
                  <c:v>-9.951612987031487</c:v>
                </c:pt>
                <c:pt idx="673">
                  <c:v>-9.96676771184391</c:v>
                </c:pt>
                <c:pt idx="674">
                  <c:v>-9.981907438473612</c:v>
                </c:pt>
                <c:pt idx="675">
                  <c:v>-9.99703211958388</c:v>
                </c:pt>
                <c:pt idx="676">
                  <c:v>-10.01214170789993</c:v>
                </c:pt>
                <c:pt idx="677">
                  <c:v>-10.02723615620868</c:v>
                </c:pt>
                <c:pt idx="678">
                  <c:v>-10.04231541735856</c:v>
                </c:pt>
                <c:pt idx="679">
                  <c:v>-10.05737944425931</c:v>
                </c:pt>
                <c:pt idx="680">
                  <c:v>-10.07242818988182</c:v>
                </c:pt>
                <c:pt idx="681">
                  <c:v>-10.08746160725789</c:v>
                </c:pt>
                <c:pt idx="682">
                  <c:v>-10.10247964948007</c:v>
                </c:pt>
                <c:pt idx="683">
                  <c:v>-10.11748226970143</c:v>
                </c:pt>
                <c:pt idx="684">
                  <c:v>-10.13246942113545</c:v>
                </c:pt>
                <c:pt idx="685">
                  <c:v>-10.14744105705572</c:v>
                </c:pt>
                <c:pt idx="686">
                  <c:v>-10.16239713079586</c:v>
                </c:pt>
                <c:pt idx="687">
                  <c:v>-10.17733759574924</c:v>
                </c:pt>
                <c:pt idx="688">
                  <c:v>-10.19226240536886</c:v>
                </c:pt>
                <c:pt idx="689">
                  <c:v>-10.20717151316712</c:v>
                </c:pt>
                <c:pt idx="690">
                  <c:v>-10.22206487271568</c:v>
                </c:pt>
                <c:pt idx="691">
                  <c:v>-10.23694243764521</c:v>
                </c:pt>
                <c:pt idx="692">
                  <c:v>-10.25180416164528</c:v>
                </c:pt>
                <c:pt idx="693">
                  <c:v>-10.26664999846413</c:v>
                </c:pt>
                <c:pt idx="694">
                  <c:v>-10.2814799019085</c:v>
                </c:pt>
                <c:pt idx="695">
                  <c:v>-10.29629382584345</c:v>
                </c:pt>
                <c:pt idx="696">
                  <c:v>-10.31109172419219</c:v>
                </c:pt>
                <c:pt idx="697">
                  <c:v>-10.32587355093587</c:v>
                </c:pt>
                <c:pt idx="698">
                  <c:v>-10.34063926011346</c:v>
                </c:pt>
                <c:pt idx="699">
                  <c:v>-10.35538880582149</c:v>
                </c:pt>
                <c:pt idx="700">
                  <c:v>-10.37012214221396</c:v>
                </c:pt>
                <c:pt idx="701">
                  <c:v>-10.38483922350209</c:v>
                </c:pt>
                <c:pt idx="702">
                  <c:v>-10.39954000395421</c:v>
                </c:pt>
                <c:pt idx="703">
                  <c:v>-10.41422443789554</c:v>
                </c:pt>
                <c:pt idx="704">
                  <c:v>-10.42889247970801</c:v>
                </c:pt>
                <c:pt idx="705">
                  <c:v>-10.44354408383015</c:v>
                </c:pt>
                <c:pt idx="706">
                  <c:v>-10.45817920475684</c:v>
                </c:pt>
                <c:pt idx="707">
                  <c:v>-10.4727977970392</c:v>
                </c:pt>
                <c:pt idx="708">
                  <c:v>-10.48739981528437</c:v>
                </c:pt>
                <c:pt idx="709">
                  <c:v>-10.5019852141554</c:v>
                </c:pt>
                <c:pt idx="710">
                  <c:v>-10.51655394837101</c:v>
                </c:pt>
                <c:pt idx="711">
                  <c:v>-10.53110597270549</c:v>
                </c:pt>
                <c:pt idx="712">
                  <c:v>-10.5456412419885</c:v>
                </c:pt>
                <c:pt idx="713">
                  <c:v>-10.56015971110487</c:v>
                </c:pt>
                <c:pt idx="714">
                  <c:v>-10.57466133499451</c:v>
                </c:pt>
                <c:pt idx="715">
                  <c:v>-10.5891460686522</c:v>
                </c:pt>
                <c:pt idx="716">
                  <c:v>-10.6036138671274</c:v>
                </c:pt>
                <c:pt idx="717">
                  <c:v>-10.61806468552416</c:v>
                </c:pt>
                <c:pt idx="718">
                  <c:v>-10.6324984790009</c:v>
                </c:pt>
                <c:pt idx="719">
                  <c:v>-10.64691520277025</c:v>
                </c:pt>
                <c:pt idx="720">
                  <c:v>-10.66131481209891</c:v>
                </c:pt>
                <c:pt idx="721">
                  <c:v>-10.6756972623075</c:v>
                </c:pt>
                <c:pt idx="722">
                  <c:v>-10.69006250877036</c:v>
                </c:pt>
                <c:pt idx="723">
                  <c:v>-10.70441050691542</c:v>
                </c:pt>
                <c:pt idx="724">
                  <c:v>-10.71874121222403</c:v>
                </c:pt>
                <c:pt idx="725">
                  <c:v>-10.73305458023083</c:v>
                </c:pt>
                <c:pt idx="726">
                  <c:v>-10.74735056652353</c:v>
                </c:pt>
                <c:pt idx="727">
                  <c:v>-10.76162912674285</c:v>
                </c:pt>
                <c:pt idx="728">
                  <c:v>-10.77589021658226</c:v>
                </c:pt>
                <c:pt idx="729">
                  <c:v>-10.79013379178789</c:v>
                </c:pt>
                <c:pt idx="730">
                  <c:v>-10.80435980815838</c:v>
                </c:pt>
                <c:pt idx="731">
                  <c:v>-10.81856822154467</c:v>
                </c:pt>
                <c:pt idx="732">
                  <c:v>-10.83275898784992</c:v>
                </c:pt>
                <c:pt idx="733">
                  <c:v>-10.8469320630293</c:v>
                </c:pt>
                <c:pt idx="734">
                  <c:v>-10.86108740308988</c:v>
                </c:pt>
                <c:pt idx="735">
                  <c:v>-10.87522496409043</c:v>
                </c:pt>
                <c:pt idx="736">
                  <c:v>-10.88934470214133</c:v>
                </c:pt>
                <c:pt idx="737">
                  <c:v>-10.90344657340438</c:v>
                </c:pt>
                <c:pt idx="738">
                  <c:v>-10.91753053409266</c:v>
                </c:pt>
                <c:pt idx="739">
                  <c:v>-10.93159654047038</c:v>
                </c:pt>
                <c:pt idx="740">
                  <c:v>-10.94564454885275</c:v>
                </c:pt>
                <c:pt idx="741">
                  <c:v>-10.95967451560581</c:v>
                </c:pt>
                <c:pt idx="742">
                  <c:v>-10.9736863971463</c:v>
                </c:pt>
                <c:pt idx="743">
                  <c:v>-10.98768014994151</c:v>
                </c:pt>
                <c:pt idx="744">
                  <c:v>-11.00165573050911</c:v>
                </c:pt>
                <c:pt idx="745">
                  <c:v>-11.01561309541707</c:v>
                </c:pt>
                <c:pt idx="746">
                  <c:v>-11.02955220128345</c:v>
                </c:pt>
                <c:pt idx="747">
                  <c:v>-11.04347300477627</c:v>
                </c:pt>
                <c:pt idx="748">
                  <c:v>-11.05737546261342</c:v>
                </c:pt>
                <c:pt idx="749">
                  <c:v>-11.07125953156244</c:v>
                </c:pt>
                <c:pt idx="750">
                  <c:v>-11.08512516844044</c:v>
                </c:pt>
                <c:pt idx="751">
                  <c:v>-11.09897233011393</c:v>
                </c:pt>
                <c:pt idx="752">
                  <c:v>-11.11280097349869</c:v>
                </c:pt>
                <c:pt idx="753">
                  <c:v>-11.12661105555963</c:v>
                </c:pt>
                <c:pt idx="754">
                  <c:v>-11.14040253331065</c:v>
                </c:pt>
                <c:pt idx="755">
                  <c:v>-11.15417536381448</c:v>
                </c:pt>
                <c:pt idx="756">
                  <c:v>-11.1679295041826</c:v>
                </c:pt>
                <c:pt idx="757">
                  <c:v>-11.18166491157503</c:v>
                </c:pt>
                <c:pt idx="758">
                  <c:v>-11.19538154320026</c:v>
                </c:pt>
                <c:pt idx="759">
                  <c:v>-11.20907935631507</c:v>
                </c:pt>
                <c:pt idx="760">
                  <c:v>-11.22275830822442</c:v>
                </c:pt>
                <c:pt idx="761">
                  <c:v>-11.23641835628128</c:v>
                </c:pt>
                <c:pt idx="762">
                  <c:v>-11.25005945788656</c:v>
                </c:pt>
                <c:pt idx="763">
                  <c:v>-11.2636815704889</c:v>
                </c:pt>
                <c:pt idx="764">
                  <c:v>-11.27728465158459</c:v>
                </c:pt>
                <c:pt idx="765">
                  <c:v>-11.29086865871744</c:v>
                </c:pt>
                <c:pt idx="766">
                  <c:v>-11.3044335494786</c:v>
                </c:pt>
                <c:pt idx="767">
                  <c:v>-11.31797928150647</c:v>
                </c:pt>
                <c:pt idx="768">
                  <c:v>-11.33150581248657</c:v>
                </c:pt>
                <c:pt idx="769">
                  <c:v>-11.34501310015139</c:v>
                </c:pt>
                <c:pt idx="770">
                  <c:v>-11.35850110228026</c:v>
                </c:pt>
                <c:pt idx="771">
                  <c:v>-11.37196977669925</c:v>
                </c:pt>
                <c:pt idx="772">
                  <c:v>-11.38541908128101</c:v>
                </c:pt>
                <c:pt idx="773">
                  <c:v>-11.39884897394464</c:v>
                </c:pt>
                <c:pt idx="774">
                  <c:v>-11.4122594126556</c:v>
                </c:pt>
                <c:pt idx="775">
                  <c:v>-11.42565035542556</c:v>
                </c:pt>
                <c:pt idx="776">
                  <c:v>-11.43902176031224</c:v>
                </c:pt>
                <c:pt idx="777">
                  <c:v>-11.45237358541936</c:v>
                </c:pt>
                <c:pt idx="778">
                  <c:v>-11.46570578889644</c:v>
                </c:pt>
                <c:pt idx="779">
                  <c:v>-11.47901832893872</c:v>
                </c:pt>
                <c:pt idx="780">
                  <c:v>-11.49231116378702</c:v>
                </c:pt>
                <c:pt idx="781">
                  <c:v>-11.50558425172762</c:v>
                </c:pt>
                <c:pt idx="782">
                  <c:v>-11.51883755109215</c:v>
                </c:pt>
                <c:pt idx="783">
                  <c:v>-11.53207102025742</c:v>
                </c:pt>
                <c:pt idx="784">
                  <c:v>-11.54528461764535</c:v>
                </c:pt>
                <c:pt idx="785">
                  <c:v>-11.55847830172285</c:v>
                </c:pt>
                <c:pt idx="786">
                  <c:v>-11.57165203100164</c:v>
                </c:pt>
                <c:pt idx="787">
                  <c:v>-11.58480576403819</c:v>
                </c:pt>
                <c:pt idx="788">
                  <c:v>-11.59793945943357</c:v>
                </c:pt>
                <c:pt idx="789">
                  <c:v>-11.61105307583334</c:v>
                </c:pt>
                <c:pt idx="790">
                  <c:v>-11.62414657192743</c:v>
                </c:pt>
                <c:pt idx="791">
                  <c:v>-11.63721990645001</c:v>
                </c:pt>
                <c:pt idx="792">
                  <c:v>-11.65027303817939</c:v>
                </c:pt>
                <c:pt idx="793">
                  <c:v>-11.66330592593789</c:v>
                </c:pt>
                <c:pt idx="794">
                  <c:v>-11.67631852859173</c:v>
                </c:pt>
                <c:pt idx="795">
                  <c:v>-11.6893108050509</c:v>
                </c:pt>
                <c:pt idx="796">
                  <c:v>-11.70228271426907</c:v>
                </c:pt>
                <c:pt idx="797">
                  <c:v>-11.71523421524343</c:v>
                </c:pt>
                <c:pt idx="798">
                  <c:v>-11.72816526701463</c:v>
                </c:pt>
                <c:pt idx="799">
                  <c:v>-11.74107582866661</c:v>
                </c:pt>
                <c:pt idx="800">
                  <c:v>-11.75396585932655</c:v>
                </c:pt>
                <c:pt idx="801">
                  <c:v>-11.76683531816466</c:v>
                </c:pt>
                <c:pt idx="802">
                  <c:v>-11.77968416439419</c:v>
                </c:pt>
                <c:pt idx="803">
                  <c:v>-11.7925123572712</c:v>
                </c:pt>
                <c:pt idx="804">
                  <c:v>-11.80531985609453</c:v>
                </c:pt>
                <c:pt idx="805">
                  <c:v>-11.81810662020564</c:v>
                </c:pt>
                <c:pt idx="806">
                  <c:v>-11.83087260898851</c:v>
                </c:pt>
                <c:pt idx="807">
                  <c:v>-11.84361778186956</c:v>
                </c:pt>
                <c:pt idx="808">
                  <c:v>-11.85634209831749</c:v>
                </c:pt>
                <c:pt idx="809">
                  <c:v>-11.8690455178432</c:v>
                </c:pt>
                <c:pt idx="810">
                  <c:v>-11.88172799999966</c:v>
                </c:pt>
                <c:pt idx="811">
                  <c:v>-11.89438950438183</c:v>
                </c:pt>
                <c:pt idx="812">
                  <c:v>-11.90702999062653</c:v>
                </c:pt>
                <c:pt idx="813">
                  <c:v>-11.91964941841233</c:v>
                </c:pt>
                <c:pt idx="814">
                  <c:v>-11.93224774745945</c:v>
                </c:pt>
                <c:pt idx="815">
                  <c:v>-11.94482493752965</c:v>
                </c:pt>
                <c:pt idx="816">
                  <c:v>-11.9573809484261</c:v>
                </c:pt>
                <c:pt idx="817">
                  <c:v>-11.96991573999334</c:v>
                </c:pt>
                <c:pt idx="818">
                  <c:v>-11.98242927211708</c:v>
                </c:pt>
                <c:pt idx="819">
                  <c:v>-11.99492150472418</c:v>
                </c:pt>
                <c:pt idx="820">
                  <c:v>-12.00739239778247</c:v>
                </c:pt>
                <c:pt idx="821">
                  <c:v>-12.01984191130072</c:v>
                </c:pt>
                <c:pt idx="822">
                  <c:v>-12.03227000532847</c:v>
                </c:pt>
                <c:pt idx="823">
                  <c:v>-12.04467663995595</c:v>
                </c:pt>
                <c:pt idx="824">
                  <c:v>-12.057061775314</c:v>
                </c:pt>
                <c:pt idx="825">
                  <c:v>-12.06942537157391</c:v>
                </c:pt>
                <c:pt idx="826">
                  <c:v>-12.08176738894738</c:v>
                </c:pt>
                <c:pt idx="827">
                  <c:v>-12.09408778768638</c:v>
                </c:pt>
                <c:pt idx="828">
                  <c:v>-12.10638652808305</c:v>
                </c:pt>
                <c:pt idx="829">
                  <c:v>-12.11866357046961</c:v>
                </c:pt>
                <c:pt idx="830">
                  <c:v>-12.13091887521824</c:v>
                </c:pt>
                <c:pt idx="831">
                  <c:v>-12.14315240274101</c:v>
                </c:pt>
                <c:pt idx="832">
                  <c:v>-12.15536411348973</c:v>
                </c:pt>
                <c:pt idx="833">
                  <c:v>-12.16755396795591</c:v>
                </c:pt>
                <c:pt idx="834">
                  <c:v>-12.17972192667061</c:v>
                </c:pt>
                <c:pt idx="835">
                  <c:v>-12.19186795020437</c:v>
                </c:pt>
                <c:pt idx="836">
                  <c:v>-12.20399199916709</c:v>
                </c:pt>
                <c:pt idx="837">
                  <c:v>-12.21609403420794</c:v>
                </c:pt>
                <c:pt idx="838">
                  <c:v>-12.22817401601528</c:v>
                </c:pt>
                <c:pt idx="839">
                  <c:v>-12.24023190531653</c:v>
                </c:pt>
                <c:pt idx="840">
                  <c:v>-12.25226766287808</c:v>
                </c:pt>
                <c:pt idx="841">
                  <c:v>-12.26428124950523</c:v>
                </c:pt>
                <c:pt idx="842">
                  <c:v>-12.27627262604201</c:v>
                </c:pt>
                <c:pt idx="843">
                  <c:v>-12.28824175337118</c:v>
                </c:pt>
                <c:pt idx="844">
                  <c:v>-12.30018859241407</c:v>
                </c:pt>
                <c:pt idx="845">
                  <c:v>-12.31211310413051</c:v>
                </c:pt>
                <c:pt idx="846">
                  <c:v>-12.32401524951873</c:v>
                </c:pt>
                <c:pt idx="847">
                  <c:v>-12.33589498961525</c:v>
                </c:pt>
                <c:pt idx="848">
                  <c:v>-12.34775228549481</c:v>
                </c:pt>
                <c:pt idx="849">
                  <c:v>-12.35958709827024</c:v>
                </c:pt>
                <c:pt idx="850">
                  <c:v>-12.37139938909243</c:v>
                </c:pt>
                <c:pt idx="851">
                  <c:v>-12.38318911915016</c:v>
                </c:pt>
                <c:pt idx="852">
                  <c:v>-12.39495624967005</c:v>
                </c:pt>
                <c:pt idx="853">
                  <c:v>-12.40670074191645</c:v>
                </c:pt>
                <c:pt idx="854">
                  <c:v>-12.41842255719139</c:v>
                </c:pt>
                <c:pt idx="855">
                  <c:v>-12.43012165683442</c:v>
                </c:pt>
                <c:pt idx="856">
                  <c:v>-12.44179800222256</c:v>
                </c:pt>
                <c:pt idx="857">
                  <c:v>-12.4534515547702</c:v>
                </c:pt>
                <c:pt idx="858">
                  <c:v>-12.46508227592901</c:v>
                </c:pt>
                <c:pt idx="859">
                  <c:v>-12.47669012718785</c:v>
                </c:pt>
                <c:pt idx="860">
                  <c:v>-12.48827507007266</c:v>
                </c:pt>
                <c:pt idx="861">
                  <c:v>-12.49983706614642</c:v>
                </c:pt>
                <c:pt idx="862">
                  <c:v>-12.51137607700899</c:v>
                </c:pt>
                <c:pt idx="863">
                  <c:v>-12.52289206429707</c:v>
                </c:pt>
                <c:pt idx="864">
                  <c:v>-12.53438498968412</c:v>
                </c:pt>
                <c:pt idx="865">
                  <c:v>-12.5458548148802</c:v>
                </c:pt>
                <c:pt idx="866">
                  <c:v>-12.55730150163198</c:v>
                </c:pt>
                <c:pt idx="867">
                  <c:v>-12.56872501172256</c:v>
                </c:pt>
                <c:pt idx="868">
                  <c:v>-12.58012530697146</c:v>
                </c:pt>
                <c:pt idx="869">
                  <c:v>-12.59150234923447</c:v>
                </c:pt>
                <c:pt idx="870">
                  <c:v>-12.6028561004036</c:v>
                </c:pt>
                <c:pt idx="871">
                  <c:v>-12.61418652240697</c:v>
                </c:pt>
                <c:pt idx="872">
                  <c:v>-12.62549357720875</c:v>
                </c:pt>
                <c:pt idx="873">
                  <c:v>-12.63677722680905</c:v>
                </c:pt>
                <c:pt idx="874">
                  <c:v>-12.64803743324384</c:v>
                </c:pt>
                <c:pt idx="875">
                  <c:v>-12.65927415858486</c:v>
                </c:pt>
                <c:pt idx="876">
                  <c:v>-12.67048736493957</c:v>
                </c:pt>
                <c:pt idx="877">
                  <c:v>-12.681677014451</c:v>
                </c:pt>
                <c:pt idx="878">
                  <c:v>-12.69284306929772</c:v>
                </c:pt>
                <c:pt idx="879">
                  <c:v>-12.70398549169374</c:v>
                </c:pt>
                <c:pt idx="880">
                  <c:v>-12.7151042438884</c:v>
                </c:pt>
                <c:pt idx="881">
                  <c:v>-12.72619928816634</c:v>
                </c:pt>
                <c:pt idx="882">
                  <c:v>-12.73727058684736</c:v>
                </c:pt>
                <c:pt idx="883">
                  <c:v>-12.74831810228637</c:v>
                </c:pt>
                <c:pt idx="884">
                  <c:v>-12.7593417968733</c:v>
                </c:pt>
                <c:pt idx="885">
                  <c:v>-12.77034163303302</c:v>
                </c:pt>
                <c:pt idx="886">
                  <c:v>-12.78131757322524</c:v>
                </c:pt>
                <c:pt idx="887">
                  <c:v>-12.79226957994445</c:v>
                </c:pt>
                <c:pt idx="888">
                  <c:v>-12.80319761571983</c:v>
                </c:pt>
                <c:pt idx="889">
                  <c:v>-12.81410164311517</c:v>
                </c:pt>
                <c:pt idx="890">
                  <c:v>-12.82498162472877</c:v>
                </c:pt>
                <c:pt idx="891">
                  <c:v>-12.83583752319341</c:v>
                </c:pt>
                <c:pt idx="892">
                  <c:v>-12.8466693011762</c:v>
                </c:pt>
                <c:pt idx="893">
                  <c:v>-12.85747692137856</c:v>
                </c:pt>
                <c:pt idx="894">
                  <c:v>-12.8682603465361</c:v>
                </c:pt>
                <c:pt idx="895">
                  <c:v>-12.87901953941856</c:v>
                </c:pt>
                <c:pt idx="896">
                  <c:v>-12.88975446282972</c:v>
                </c:pt>
                <c:pt idx="897">
                  <c:v>-12.90046507960734</c:v>
                </c:pt>
                <c:pt idx="898">
                  <c:v>-12.91115135262306</c:v>
                </c:pt>
                <c:pt idx="899">
                  <c:v>-12.92181324478233</c:v>
                </c:pt>
                <c:pt idx="900">
                  <c:v>-12.93245071902432</c:v>
                </c:pt>
                <c:pt idx="901">
                  <c:v>-12.94306373832187</c:v>
                </c:pt>
                <c:pt idx="902">
                  <c:v>-12.95365226568139</c:v>
                </c:pt>
                <c:pt idx="903">
                  <c:v>-12.96421626414278</c:v>
                </c:pt>
                <c:pt idx="904">
                  <c:v>-12.97475569677936</c:v>
                </c:pt>
                <c:pt idx="905">
                  <c:v>-12.98527052669781</c:v>
                </c:pt>
                <c:pt idx="906">
                  <c:v>-12.99576071703806</c:v>
                </c:pt>
                <c:pt idx="907">
                  <c:v>-13.00622623097323</c:v>
                </c:pt>
                <c:pt idx="908">
                  <c:v>-13.01666703170956</c:v>
                </c:pt>
                <c:pt idx="909">
                  <c:v>-13.02708308248632</c:v>
                </c:pt>
                <c:pt idx="910">
                  <c:v>-13.03747434657576</c:v>
                </c:pt>
                <c:pt idx="911">
                  <c:v>-13.04784078728301</c:v>
                </c:pt>
                <c:pt idx="912">
                  <c:v>-13.05818236794599</c:v>
                </c:pt>
                <c:pt idx="913">
                  <c:v>-13.06849905193538</c:v>
                </c:pt>
                <c:pt idx="914">
                  <c:v>-13.07879080265452</c:v>
                </c:pt>
                <c:pt idx="915">
                  <c:v>-13.08905758353934</c:v>
                </c:pt>
                <c:pt idx="916">
                  <c:v>-13.09929935805828</c:v>
                </c:pt>
                <c:pt idx="917">
                  <c:v>-13.10951608971221</c:v>
                </c:pt>
                <c:pt idx="918">
                  <c:v>-13.11970774203438</c:v>
                </c:pt>
                <c:pt idx="919">
                  <c:v>-13.12987427859034</c:v>
                </c:pt>
                <c:pt idx="920">
                  <c:v>-13.14001566297784</c:v>
                </c:pt>
                <c:pt idx="921">
                  <c:v>-13.1501318588268</c:v>
                </c:pt>
                <c:pt idx="922">
                  <c:v>-13.1602228297992</c:v>
                </c:pt>
                <c:pt idx="923">
                  <c:v>-13.17028853958903</c:v>
                </c:pt>
                <c:pt idx="924">
                  <c:v>-13.1803289519222</c:v>
                </c:pt>
                <c:pt idx="925">
                  <c:v>-13.19034403055649</c:v>
                </c:pt>
                <c:pt idx="926">
                  <c:v>-13.20033373928148</c:v>
                </c:pt>
                <c:pt idx="927">
                  <c:v>-13.21029804191845</c:v>
                </c:pt>
                <c:pt idx="928">
                  <c:v>-13.22023690232031</c:v>
                </c:pt>
                <c:pt idx="929">
                  <c:v>-13.23015028437158</c:v>
                </c:pt>
                <c:pt idx="930">
                  <c:v>-13.24003815198827</c:v>
                </c:pt>
                <c:pt idx="931">
                  <c:v>-13.24990046911781</c:v>
                </c:pt>
                <c:pt idx="932">
                  <c:v>-13.25973719973901</c:v>
                </c:pt>
                <c:pt idx="933">
                  <c:v>-13.26954830786198</c:v>
                </c:pt>
                <c:pt idx="934">
                  <c:v>-13.27933375752803</c:v>
                </c:pt>
                <c:pt idx="935">
                  <c:v>-13.28909351280964</c:v>
                </c:pt>
                <c:pt idx="936">
                  <c:v>-13.29882753781039</c:v>
                </c:pt>
                <c:pt idx="937">
                  <c:v>-13.30853579666484</c:v>
                </c:pt>
                <c:pt idx="938">
                  <c:v>-13.31821825353854</c:v>
                </c:pt>
                <c:pt idx="939">
                  <c:v>-13.32787487262791</c:v>
                </c:pt>
                <c:pt idx="940">
                  <c:v>-13.33750561816015</c:v>
                </c:pt>
                <c:pt idx="941">
                  <c:v>-13.34711045439324</c:v>
                </c:pt>
                <c:pt idx="942">
                  <c:v>-13.35668934561583</c:v>
                </c:pt>
                <c:pt idx="943">
                  <c:v>-13.36624225614717</c:v>
                </c:pt>
                <c:pt idx="944">
                  <c:v>-13.37576915033705</c:v>
                </c:pt>
                <c:pt idx="945">
                  <c:v>-13.38526999256575</c:v>
                </c:pt>
                <c:pt idx="946">
                  <c:v>-13.39474474724395</c:v>
                </c:pt>
                <c:pt idx="947">
                  <c:v>-13.40419337881266</c:v>
                </c:pt>
                <c:pt idx="948">
                  <c:v>-13.41361585174318</c:v>
                </c:pt>
                <c:pt idx="949">
                  <c:v>-13.42301213053701</c:v>
                </c:pt>
                <c:pt idx="950">
                  <c:v>-13.43238217972581</c:v>
                </c:pt>
                <c:pt idx="951">
                  <c:v>-13.44172596387129</c:v>
                </c:pt>
                <c:pt idx="952">
                  <c:v>-13.4510434475652</c:v>
                </c:pt>
                <c:pt idx="953">
                  <c:v>-13.46033459542922</c:v>
                </c:pt>
                <c:pt idx="954">
                  <c:v>-13.46959937211491</c:v>
                </c:pt>
                <c:pt idx="955">
                  <c:v>-13.47883774230367</c:v>
                </c:pt>
                <c:pt idx="956">
                  <c:v>-13.48804967070661</c:v>
                </c:pt>
                <c:pt idx="957">
                  <c:v>-13.49723512206457</c:v>
                </c:pt>
                <c:pt idx="958">
                  <c:v>-13.50639406114798</c:v>
                </c:pt>
                <c:pt idx="959">
                  <c:v>-13.51552645275688</c:v>
                </c:pt>
                <c:pt idx="960">
                  <c:v>-13.52463226172074</c:v>
                </c:pt>
                <c:pt idx="961">
                  <c:v>-13.53371145289851</c:v>
                </c:pt>
                <c:pt idx="962">
                  <c:v>-13.5427639911785</c:v>
                </c:pt>
                <c:pt idx="963">
                  <c:v>-13.55178984147831</c:v>
                </c:pt>
                <c:pt idx="964">
                  <c:v>-13.56078896874481</c:v>
                </c:pt>
                <c:pt idx="965">
                  <c:v>-13.56976133795402</c:v>
                </c:pt>
                <c:pt idx="966">
                  <c:v>-13.57870691411111</c:v>
                </c:pt>
                <c:pt idx="967">
                  <c:v>-13.58762566225028</c:v>
                </c:pt>
                <c:pt idx="968">
                  <c:v>-13.59651754743474</c:v>
                </c:pt>
                <c:pt idx="969">
                  <c:v>-13.60538253475663</c:v>
                </c:pt>
                <c:pt idx="970">
                  <c:v>-13.61422058933694</c:v>
                </c:pt>
                <c:pt idx="971">
                  <c:v>-13.62303167632551</c:v>
                </c:pt>
                <c:pt idx="972">
                  <c:v>-13.6318157609009</c:v>
                </c:pt>
                <c:pt idx="973">
                  <c:v>-13.64057280827035</c:v>
                </c:pt>
                <c:pt idx="974">
                  <c:v>-13.64930278366974</c:v>
                </c:pt>
                <c:pt idx="975">
                  <c:v>-13.65800565236351</c:v>
                </c:pt>
                <c:pt idx="976">
                  <c:v>-13.66668137964462</c:v>
                </c:pt>
                <c:pt idx="977">
                  <c:v>-13.67532993083445</c:v>
                </c:pt>
                <c:pt idx="978">
                  <c:v>-13.68395127128279</c:v>
                </c:pt>
                <c:pt idx="979">
                  <c:v>-13.69254536636772</c:v>
                </c:pt>
                <c:pt idx="980">
                  <c:v>-13.70111218149563</c:v>
                </c:pt>
                <c:pt idx="981">
                  <c:v>-13.70965168210108</c:v>
                </c:pt>
                <c:pt idx="982">
                  <c:v>-13.71816383364678</c:v>
                </c:pt>
                <c:pt idx="983">
                  <c:v>-13.72664860162355</c:v>
                </c:pt>
                <c:pt idx="984">
                  <c:v>-13.73510595155022</c:v>
                </c:pt>
                <c:pt idx="985">
                  <c:v>-13.74353584897359</c:v>
                </c:pt>
                <c:pt idx="986">
                  <c:v>-13.75193825946838</c:v>
                </c:pt>
                <c:pt idx="987">
                  <c:v>-13.76031314863715</c:v>
                </c:pt>
                <c:pt idx="988">
                  <c:v>-13.76866048211026</c:v>
                </c:pt>
                <c:pt idx="989">
                  <c:v>-13.77698022554583</c:v>
                </c:pt>
                <c:pt idx="990">
                  <c:v>-13.78527234462961</c:v>
                </c:pt>
                <c:pt idx="991">
                  <c:v>-13.79353680507501</c:v>
                </c:pt>
                <c:pt idx="992">
                  <c:v>-13.801773572623</c:v>
                </c:pt>
                <c:pt idx="993">
                  <c:v>-13.80998261304204</c:v>
                </c:pt>
                <c:pt idx="994">
                  <c:v>-13.81816389212806</c:v>
                </c:pt>
                <c:pt idx="995">
                  <c:v>-13.82631737570436</c:v>
                </c:pt>
                <c:pt idx="996">
                  <c:v>-13.83444302962159</c:v>
                </c:pt>
                <c:pt idx="997">
                  <c:v>-13.84254081975769</c:v>
                </c:pt>
                <c:pt idx="998">
                  <c:v>-13.8506107120178</c:v>
                </c:pt>
                <c:pt idx="999">
                  <c:v>-13.85865267233424</c:v>
                </c:pt>
                <c:pt idx="1000">
                  <c:v>-13.86666666666645</c:v>
                </c:pt>
                <c:pt idx="1001">
                  <c:v>-13.87465266100091</c:v>
                </c:pt>
                <c:pt idx="1002">
                  <c:v>-13.88261062135111</c:v>
                </c:pt>
                <c:pt idx="1003">
                  <c:v>-13.89054051375747</c:v>
                </c:pt>
                <c:pt idx="1004">
                  <c:v>-13.89844230428732</c:v>
                </c:pt>
                <c:pt idx="1005">
                  <c:v>-13.90631595903481</c:v>
                </c:pt>
                <c:pt idx="1006">
                  <c:v>-13.91416144412087</c:v>
                </c:pt>
                <c:pt idx="1007">
                  <c:v>-13.92197872569317</c:v>
                </c:pt>
                <c:pt idx="1008">
                  <c:v>-13.92976776992603</c:v>
                </c:pt>
                <c:pt idx="1009">
                  <c:v>-13.93752854302041</c:v>
                </c:pt>
                <c:pt idx="1010">
                  <c:v>-13.94526101120378</c:v>
                </c:pt>
                <c:pt idx="1011">
                  <c:v>-13.9529651407302</c:v>
                </c:pt>
                <c:pt idx="1012">
                  <c:v>-13.9606408978801</c:v>
                </c:pt>
                <c:pt idx="1013">
                  <c:v>-13.96828824896037</c:v>
                </c:pt>
                <c:pt idx="1014">
                  <c:v>-13.97590716030421</c:v>
                </c:pt>
                <c:pt idx="1015">
                  <c:v>-13.98349759827114</c:v>
                </c:pt>
                <c:pt idx="1016">
                  <c:v>-13.9910595292469</c:v>
                </c:pt>
                <c:pt idx="1017">
                  <c:v>-13.99859291964342</c:v>
                </c:pt>
                <c:pt idx="1018">
                  <c:v>-14.00609773589878</c:v>
                </c:pt>
                <c:pt idx="1019">
                  <c:v>-14.01357394447711</c:v>
                </c:pt>
                <c:pt idx="1020">
                  <c:v>-14.02102151186861</c:v>
                </c:pt>
                <c:pt idx="1021">
                  <c:v>-14.02844040458943</c:v>
                </c:pt>
                <c:pt idx="1022">
                  <c:v>-14.03583058918164</c:v>
                </c:pt>
                <c:pt idx="1023">
                  <c:v>-14.04319203221319</c:v>
                </c:pt>
                <c:pt idx="1024">
                  <c:v>-14.05052470027787</c:v>
                </c:pt>
                <c:pt idx="1025">
                  <c:v>-14.0578285599952</c:v>
                </c:pt>
                <c:pt idx="1026">
                  <c:v>-14.06510357801045</c:v>
                </c:pt>
                <c:pt idx="1027">
                  <c:v>-14.07234972099454</c:v>
                </c:pt>
                <c:pt idx="1028">
                  <c:v>-14.07956695564401</c:v>
                </c:pt>
                <c:pt idx="1029">
                  <c:v>-14.08675524868096</c:v>
                </c:pt>
                <c:pt idx="1030">
                  <c:v>-14.09391456685299</c:v>
                </c:pt>
                <c:pt idx="1031">
                  <c:v>-14.1010448769332</c:v>
                </c:pt>
                <c:pt idx="1032">
                  <c:v>-14.10814614572007</c:v>
                </c:pt>
                <c:pt idx="1033">
                  <c:v>-14.11521834003743</c:v>
                </c:pt>
                <c:pt idx="1034">
                  <c:v>-14.12226142673446</c:v>
                </c:pt>
                <c:pt idx="1035">
                  <c:v>-14.12927537268556</c:v>
                </c:pt>
                <c:pt idx="1036">
                  <c:v>-14.13626014479037</c:v>
                </c:pt>
                <c:pt idx="1037">
                  <c:v>-14.14321570997367</c:v>
                </c:pt>
                <c:pt idx="1038">
                  <c:v>-14.15014203518537</c:v>
                </c:pt>
                <c:pt idx="1039">
                  <c:v>-14.15703908740042</c:v>
                </c:pt>
                <c:pt idx="1040">
                  <c:v>-14.16390683361879</c:v>
                </c:pt>
                <c:pt idx="1041">
                  <c:v>-14.17074524086542</c:v>
                </c:pt>
                <c:pt idx="1042">
                  <c:v>-14.17755427619016</c:v>
                </c:pt>
                <c:pt idx="1043">
                  <c:v>-14.18433390666772</c:v>
                </c:pt>
                <c:pt idx="1044">
                  <c:v>-14.19108409939763</c:v>
                </c:pt>
                <c:pt idx="1045">
                  <c:v>-14.19780482150418</c:v>
                </c:pt>
                <c:pt idx="1046">
                  <c:v>-14.20449604013639</c:v>
                </c:pt>
                <c:pt idx="1047">
                  <c:v>-14.21115772246794</c:v>
                </c:pt>
                <c:pt idx="1048">
                  <c:v>-14.21778983569713</c:v>
                </c:pt>
                <c:pt idx="1049">
                  <c:v>-14.22439234704686</c:v>
                </c:pt>
                <c:pt idx="1050">
                  <c:v>-14.23096522376452</c:v>
                </c:pt>
                <c:pt idx="1051">
                  <c:v>-14.23750843312199</c:v>
                </c:pt>
                <c:pt idx="1052">
                  <c:v>-14.2440219424156</c:v>
                </c:pt>
                <c:pt idx="1053">
                  <c:v>-14.25050571896604</c:v>
                </c:pt>
                <c:pt idx="1054">
                  <c:v>-14.25695973011835</c:v>
                </c:pt>
                <c:pt idx="1055">
                  <c:v>-14.26338394324185</c:v>
                </c:pt>
                <c:pt idx="1056">
                  <c:v>-14.2697783257301</c:v>
                </c:pt>
                <c:pt idx="1057">
                  <c:v>-14.27614284500087</c:v>
                </c:pt>
                <c:pt idx="1058">
                  <c:v>-14.28247746849605</c:v>
                </c:pt>
                <c:pt idx="1059">
                  <c:v>-14.28878216368167</c:v>
                </c:pt>
                <c:pt idx="1060">
                  <c:v>-14.29505689804779</c:v>
                </c:pt>
                <c:pt idx="1061">
                  <c:v>-14.30130163910847</c:v>
                </c:pt>
                <c:pt idx="1062">
                  <c:v>-14.30751635440175</c:v>
                </c:pt>
                <c:pt idx="1063">
                  <c:v>-14.3137010114896</c:v>
                </c:pt>
                <c:pt idx="1064">
                  <c:v>-14.3198555779578</c:v>
                </c:pt>
                <c:pt idx="1065">
                  <c:v>-14.32598002141603</c:v>
                </c:pt>
                <c:pt idx="1066">
                  <c:v>-14.33207430949771</c:v>
                </c:pt>
                <c:pt idx="1067">
                  <c:v>-14.33813840985998</c:v>
                </c:pt>
                <c:pt idx="1068">
                  <c:v>-14.34417229018372</c:v>
                </c:pt>
                <c:pt idx="1069">
                  <c:v>-14.35017591817338</c:v>
                </c:pt>
                <c:pt idx="1070">
                  <c:v>-14.35614926155707</c:v>
                </c:pt>
                <c:pt idx="1071">
                  <c:v>-14.36209228808642</c:v>
                </c:pt>
                <c:pt idx="1072">
                  <c:v>-14.36800496553659</c:v>
                </c:pt>
                <c:pt idx="1073">
                  <c:v>-14.37388726170617</c:v>
                </c:pt>
                <c:pt idx="1074">
                  <c:v>-14.37973914441719</c:v>
                </c:pt>
                <c:pt idx="1075">
                  <c:v>-14.38556058151506</c:v>
                </c:pt>
                <c:pt idx="1076">
                  <c:v>-14.39135154086851</c:v>
                </c:pt>
                <c:pt idx="1077">
                  <c:v>-14.39711199036956</c:v>
                </c:pt>
                <c:pt idx="1078">
                  <c:v>-14.40284189793347</c:v>
                </c:pt>
                <c:pt idx="1079">
                  <c:v>-14.40854123149868</c:v>
                </c:pt>
                <c:pt idx="1080">
                  <c:v>-14.41420995902681</c:v>
                </c:pt>
                <c:pt idx="1081">
                  <c:v>-14.41984804850258</c:v>
                </c:pt>
                <c:pt idx="1082">
                  <c:v>-14.42545546793377</c:v>
                </c:pt>
                <c:pt idx="1083">
                  <c:v>-14.43103218535119</c:v>
                </c:pt>
                <c:pt idx="1084">
                  <c:v>-14.43657816880863</c:v>
                </c:pt>
                <c:pt idx="1085">
                  <c:v>-14.44209338638281</c:v>
                </c:pt>
                <c:pt idx="1086">
                  <c:v>-14.44757780617335</c:v>
                </c:pt>
                <c:pt idx="1087">
                  <c:v>-14.45303139630271</c:v>
                </c:pt>
                <c:pt idx="1088">
                  <c:v>-14.45845412491618</c:v>
                </c:pt>
                <c:pt idx="1089">
                  <c:v>-14.46384596018179</c:v>
                </c:pt>
                <c:pt idx="1090">
                  <c:v>-14.46920687029031</c:v>
                </c:pt>
                <c:pt idx="1091">
                  <c:v>-14.47453682345517</c:v>
                </c:pt>
                <c:pt idx="1092">
                  <c:v>-14.47983578791247</c:v>
                </c:pt>
                <c:pt idx="1093">
                  <c:v>-14.48510373192087</c:v>
                </c:pt>
                <c:pt idx="1094">
                  <c:v>-14.4903406237616</c:v>
                </c:pt>
                <c:pt idx="1095">
                  <c:v>-14.4955464317384</c:v>
                </c:pt>
                <c:pt idx="1096">
                  <c:v>-14.5007211241775</c:v>
                </c:pt>
                <c:pt idx="1097">
                  <c:v>-14.50586466942751</c:v>
                </c:pt>
                <c:pt idx="1098">
                  <c:v>-14.51097703585946</c:v>
                </c:pt>
                <c:pt idx="1099">
                  <c:v>-14.51605819186674</c:v>
                </c:pt>
                <c:pt idx="1100">
                  <c:v>-14.521108105865</c:v>
                </c:pt>
                <c:pt idx="1101">
                  <c:v>-14.52612674629219</c:v>
                </c:pt>
                <c:pt idx="1102">
                  <c:v>-14.53111408160846</c:v>
                </c:pt>
                <c:pt idx="1103">
                  <c:v>-14.53607008029615</c:v>
                </c:pt>
                <c:pt idx="1104">
                  <c:v>-14.54099471085973</c:v>
                </c:pt>
                <c:pt idx="1105">
                  <c:v>-14.54588794182578</c:v>
                </c:pt>
                <c:pt idx="1106">
                  <c:v>-14.55074974174293</c:v>
                </c:pt>
                <c:pt idx="1107">
                  <c:v>-14.55558007918184</c:v>
                </c:pt>
                <c:pt idx="1108">
                  <c:v>-14.56037892273511</c:v>
                </c:pt>
                <c:pt idx="1109">
                  <c:v>-14.56514624101734</c:v>
                </c:pt>
                <c:pt idx="1110">
                  <c:v>-14.56988200266496</c:v>
                </c:pt>
                <c:pt idx="1111">
                  <c:v>-14.5745861763363</c:v>
                </c:pt>
                <c:pt idx="1112">
                  <c:v>-14.5792587307115</c:v>
                </c:pt>
                <c:pt idx="1113">
                  <c:v>-14.58389963449246</c:v>
                </c:pt>
                <c:pt idx="1114">
                  <c:v>-14.58850885640283</c:v>
                </c:pt>
                <c:pt idx="1115">
                  <c:v>-14.59308636518796</c:v>
                </c:pt>
                <c:pt idx="1116">
                  <c:v>-14.59763212961484</c:v>
                </c:pt>
                <c:pt idx="1117">
                  <c:v>-14.6021461184721</c:v>
                </c:pt>
                <c:pt idx="1118">
                  <c:v>-14.60662830056994</c:v>
                </c:pt>
                <c:pt idx="1119">
                  <c:v>-14.6110786447401</c:v>
                </c:pt>
                <c:pt idx="1120">
                  <c:v>-14.61549711983582</c:v>
                </c:pt>
                <c:pt idx="1121">
                  <c:v>-14.6198836947318</c:v>
                </c:pt>
                <c:pt idx="1122">
                  <c:v>-14.62423833832417</c:v>
                </c:pt>
                <c:pt idx="1123">
                  <c:v>-14.62856101953044</c:v>
                </c:pt>
                <c:pt idx="1124">
                  <c:v>-14.63285170728947</c:v>
                </c:pt>
                <c:pt idx="1125">
                  <c:v>-14.63711037056142</c:v>
                </c:pt>
                <c:pt idx="1126">
                  <c:v>-14.64133697832773</c:v>
                </c:pt>
                <c:pt idx="1127">
                  <c:v>-14.64553149959105</c:v>
                </c:pt>
                <c:pt idx="1128">
                  <c:v>-14.64969390337526</c:v>
                </c:pt>
                <c:pt idx="1129">
                  <c:v>-14.65382415872535</c:v>
                </c:pt>
                <c:pt idx="1130">
                  <c:v>-14.65792223470745</c:v>
                </c:pt>
                <c:pt idx="1131">
                  <c:v>-14.66198810040877</c:v>
                </c:pt>
                <c:pt idx="1132">
                  <c:v>-14.66602172493756</c:v>
                </c:pt>
                <c:pt idx="1133">
                  <c:v>-14.67002307742307</c:v>
                </c:pt>
                <c:pt idx="1134">
                  <c:v>-14.67399212701551</c:v>
                </c:pt>
                <c:pt idx="1135">
                  <c:v>-14.67792884288602</c:v>
                </c:pt>
                <c:pt idx="1136">
                  <c:v>-14.68183319422664</c:v>
                </c:pt>
                <c:pt idx="1137">
                  <c:v>-14.68570515025027</c:v>
                </c:pt>
                <c:pt idx="1138">
                  <c:v>-14.68954468019059</c:v>
                </c:pt>
                <c:pt idx="1139">
                  <c:v>-14.6933517533021</c:v>
                </c:pt>
                <c:pt idx="1140">
                  <c:v>-14.69712633886003</c:v>
                </c:pt>
                <c:pt idx="1141">
                  <c:v>-14.70086840616029</c:v>
                </c:pt>
                <c:pt idx="1142">
                  <c:v>-14.7045779245195</c:v>
                </c:pt>
                <c:pt idx="1143">
                  <c:v>-14.70825486327489</c:v>
                </c:pt>
                <c:pt idx="1144">
                  <c:v>-14.71189919178429</c:v>
                </c:pt>
                <c:pt idx="1145">
                  <c:v>-14.71551087942608</c:v>
                </c:pt>
                <c:pt idx="1146">
                  <c:v>-14.71908989559918</c:v>
                </c:pt>
                <c:pt idx="1147">
                  <c:v>-14.72263620972299</c:v>
                </c:pt>
                <c:pt idx="1148">
                  <c:v>-14.72614979123734</c:v>
                </c:pt>
                <c:pt idx="1149">
                  <c:v>-14.72963060960251</c:v>
                </c:pt>
                <c:pt idx="1150">
                  <c:v>-14.73307863429914</c:v>
                </c:pt>
                <c:pt idx="1151">
                  <c:v>-14.73649383482821</c:v>
                </c:pt>
                <c:pt idx="1152">
                  <c:v>-14.73987618071101</c:v>
                </c:pt>
                <c:pt idx="1153">
                  <c:v>-14.74322564148912</c:v>
                </c:pt>
                <c:pt idx="1154">
                  <c:v>-14.74654218672431</c:v>
                </c:pt>
                <c:pt idx="1155">
                  <c:v>-14.74982578599861</c:v>
                </c:pt>
                <c:pt idx="1156">
                  <c:v>-14.75307640891416</c:v>
                </c:pt>
                <c:pt idx="1157">
                  <c:v>-14.75629402509327</c:v>
                </c:pt>
                <c:pt idx="1158">
                  <c:v>-14.75947860417833</c:v>
                </c:pt>
                <c:pt idx="1159">
                  <c:v>-14.76263011583178</c:v>
                </c:pt>
                <c:pt idx="1160">
                  <c:v>-14.7657485297361</c:v>
                </c:pt>
                <c:pt idx="1161">
                  <c:v>-14.76883381559375</c:v>
                </c:pt>
                <c:pt idx="1162">
                  <c:v>-14.77188594312715</c:v>
                </c:pt>
                <c:pt idx="1163">
                  <c:v>-14.77490488207865</c:v>
                </c:pt>
                <c:pt idx="1164">
                  <c:v>-14.77789060221045</c:v>
                </c:pt>
                <c:pt idx="1165">
                  <c:v>-14.78084307330465</c:v>
                </c:pt>
                <c:pt idx="1166">
                  <c:v>-14.78376226516314</c:v>
                </c:pt>
                <c:pt idx="1167">
                  <c:v>-14.78664814760758</c:v>
                </c:pt>
                <c:pt idx="1168">
                  <c:v>-14.78950069047942</c:v>
                </c:pt>
                <c:pt idx="1169">
                  <c:v>-14.79231986363977</c:v>
                </c:pt>
                <c:pt idx="1170">
                  <c:v>-14.79510563696947</c:v>
                </c:pt>
                <c:pt idx="1171">
                  <c:v>-14.79785798036898</c:v>
                </c:pt>
                <c:pt idx="1172">
                  <c:v>-14.80057686375837</c:v>
                </c:pt>
                <c:pt idx="1173">
                  <c:v>-14.80326225707731</c:v>
                </c:pt>
                <c:pt idx="1174">
                  <c:v>-14.805914130285</c:v>
                </c:pt>
                <c:pt idx="1175">
                  <c:v>-14.80853245336013</c:v>
                </c:pt>
                <c:pt idx="1176">
                  <c:v>-14.81111719630092</c:v>
                </c:pt>
                <c:pt idx="1177">
                  <c:v>-14.81366832912498</c:v>
                </c:pt>
                <c:pt idx="1178">
                  <c:v>-14.81618582186938</c:v>
                </c:pt>
                <c:pt idx="1179">
                  <c:v>-14.81866964459054</c:v>
                </c:pt>
                <c:pt idx="1180">
                  <c:v>-14.82111976736422</c:v>
                </c:pt>
                <c:pt idx="1181">
                  <c:v>-14.82353616028551</c:v>
                </c:pt>
                <c:pt idx="1182">
                  <c:v>-14.82591879346877</c:v>
                </c:pt>
                <c:pt idx="1183">
                  <c:v>-14.8282676370476</c:v>
                </c:pt>
                <c:pt idx="1184">
                  <c:v>-14.83058266117482</c:v>
                </c:pt>
                <c:pt idx="1185">
                  <c:v>-14.83286383602244</c:v>
                </c:pt>
                <c:pt idx="1186">
                  <c:v>-14.83511113178159</c:v>
                </c:pt>
                <c:pt idx="1187">
                  <c:v>-14.83732451866256</c:v>
                </c:pt>
                <c:pt idx="1188">
                  <c:v>-14.83950396689469</c:v>
                </c:pt>
                <c:pt idx="1189">
                  <c:v>-14.84164944672636</c:v>
                </c:pt>
                <c:pt idx="1190">
                  <c:v>-14.843760928425</c:v>
                </c:pt>
                <c:pt idx="1191">
                  <c:v>-14.84583838227701</c:v>
                </c:pt>
                <c:pt idx="1192">
                  <c:v>-14.84788177858774</c:v>
                </c:pt>
                <c:pt idx="1193">
                  <c:v>-14.84989108768149</c:v>
                </c:pt>
                <c:pt idx="1194">
                  <c:v>-14.8518662799014</c:v>
                </c:pt>
                <c:pt idx="1195">
                  <c:v>-14.85380732560952</c:v>
                </c:pt>
                <c:pt idx="1196">
                  <c:v>-14.85571419518669</c:v>
                </c:pt>
                <c:pt idx="1197">
                  <c:v>-14.85758685903256</c:v>
                </c:pt>
                <c:pt idx="1198">
                  <c:v>-14.85942528756555</c:v>
                </c:pt>
                <c:pt idx="1199">
                  <c:v>-14.86122945122279</c:v>
                </c:pt>
                <c:pt idx="1200">
                  <c:v>-14.86299932046014</c:v>
                </c:pt>
                <c:pt idx="1201">
                  <c:v>-14.86473486575211</c:v>
                </c:pt>
                <c:pt idx="1202">
                  <c:v>-14.86643605759184</c:v>
                </c:pt>
                <c:pt idx="1203">
                  <c:v>-14.8681028664911</c:v>
                </c:pt>
                <c:pt idx="1204">
                  <c:v>-14.86973526298021</c:v>
                </c:pt>
                <c:pt idx="1205">
                  <c:v>-14.87133321760806</c:v>
                </c:pt>
                <c:pt idx="1206">
                  <c:v>-14.87289670094204</c:v>
                </c:pt>
                <c:pt idx="1207">
                  <c:v>-14.87442568356802</c:v>
                </c:pt>
                <c:pt idx="1208">
                  <c:v>-14.87592013609033</c:v>
                </c:pt>
                <c:pt idx="1209">
                  <c:v>-14.87738002913171</c:v>
                </c:pt>
                <c:pt idx="1210">
                  <c:v>-14.87880533333329</c:v>
                </c:pt>
                <c:pt idx="1211">
                  <c:v>-14.8801960193546</c:v>
                </c:pt>
                <c:pt idx="1212">
                  <c:v>-14.88155205787343</c:v>
                </c:pt>
                <c:pt idx="1213">
                  <c:v>-14.88287341958594</c:v>
                </c:pt>
                <c:pt idx="1214">
                  <c:v>-14.88416007520649</c:v>
                </c:pt>
                <c:pt idx="1215">
                  <c:v>-14.88541199546774</c:v>
                </c:pt>
                <c:pt idx="1216">
                  <c:v>-14.88662915112053</c:v>
                </c:pt>
                <c:pt idx="1217">
                  <c:v>-14.88781151293388</c:v>
                </c:pt>
                <c:pt idx="1218">
                  <c:v>-14.88895905169495</c:v>
                </c:pt>
                <c:pt idx="1219">
                  <c:v>-14.89007173820904</c:v>
                </c:pt>
                <c:pt idx="1220">
                  <c:v>-14.89114954329952</c:v>
                </c:pt>
                <c:pt idx="1221">
                  <c:v>-14.89219243780783</c:v>
                </c:pt>
                <c:pt idx="1222">
                  <c:v>-14.89320039259343</c:v>
                </c:pt>
                <c:pt idx="1223">
                  <c:v>-14.89417337853379</c:v>
                </c:pt>
                <c:pt idx="1224">
                  <c:v>-14.89511136652434</c:v>
                </c:pt>
                <c:pt idx="1225">
                  <c:v>-14.89601432747847</c:v>
                </c:pt>
                <c:pt idx="1226">
                  <c:v>-14.89688223232745</c:v>
                </c:pt>
                <c:pt idx="1227">
                  <c:v>-14.89771505202046</c:v>
                </c:pt>
                <c:pt idx="1228">
                  <c:v>-14.89851275752452</c:v>
                </c:pt>
                <c:pt idx="1229">
                  <c:v>-14.89927531982447</c:v>
                </c:pt>
                <c:pt idx="1230">
                  <c:v>-14.90000270992296</c:v>
                </c:pt>
                <c:pt idx="1231">
                  <c:v>-14.90069489884038</c:v>
                </c:pt>
                <c:pt idx="1232">
                  <c:v>-14.90135185761489</c:v>
                </c:pt>
                <c:pt idx="1233">
                  <c:v>-14.90197355730234</c:v>
                </c:pt>
                <c:pt idx="1234">
                  <c:v>-14.90255996897625</c:v>
                </c:pt>
                <c:pt idx="1235">
                  <c:v>-14.90311106372779</c:v>
                </c:pt>
                <c:pt idx="1236">
                  <c:v>-14.90362681266579</c:v>
                </c:pt>
                <c:pt idx="1237">
                  <c:v>-14.90410718691661</c:v>
                </c:pt>
                <c:pt idx="1238">
                  <c:v>-14.90455215762423</c:v>
                </c:pt>
                <c:pt idx="1239">
                  <c:v>-14.90496169595015</c:v>
                </c:pt>
                <c:pt idx="1240">
                  <c:v>-14.90533577307335</c:v>
                </c:pt>
                <c:pt idx="1241">
                  <c:v>-14.90567436019033</c:v>
                </c:pt>
                <c:pt idx="1242">
                  <c:v>-14.90597742851501</c:v>
                </c:pt>
                <c:pt idx="1243">
                  <c:v>-14.90624494927876</c:v>
                </c:pt>
                <c:pt idx="1244">
                  <c:v>-14.90647689373032</c:v>
                </c:pt>
                <c:pt idx="1245">
                  <c:v>-14.90667323313582</c:v>
                </c:pt>
                <c:pt idx="1246">
                  <c:v>-14.9068339387787</c:v>
                </c:pt>
                <c:pt idx="1247">
                  <c:v>-14.90695898195974</c:v>
                </c:pt>
                <c:pt idx="1248">
                  <c:v>-14.907048333997</c:v>
                </c:pt>
                <c:pt idx="1249">
                  <c:v>-14.90710196622577</c:v>
                </c:pt>
                <c:pt idx="1250">
                  <c:v>-14.9071198499986</c:v>
                </c:pt>
                <c:pt idx="1251">
                  <c:v>-14.90710195668522</c:v>
                </c:pt>
                <c:pt idx="1252">
                  <c:v>-14.90704825767254</c:v>
                </c:pt>
                <c:pt idx="1253">
                  <c:v>-14.90695872436461</c:v>
                </c:pt>
                <c:pt idx="1254">
                  <c:v>-14.90683332818261</c:v>
                </c:pt>
                <c:pt idx="1255">
                  <c:v>-14.90667204056481</c:v>
                </c:pt>
                <c:pt idx="1256">
                  <c:v>-14.90647483296653</c:v>
                </c:pt>
                <c:pt idx="1257">
                  <c:v>-14.90624167686013</c:v>
                </c:pt>
                <c:pt idx="1258">
                  <c:v>-14.90597254373499</c:v>
                </c:pt>
                <c:pt idx="1259">
                  <c:v>-14.90566740509747</c:v>
                </c:pt>
                <c:pt idx="1260">
                  <c:v>-14.90532623247087</c:v>
                </c:pt>
                <c:pt idx="1261">
                  <c:v>-14.90494899739544</c:v>
                </c:pt>
                <c:pt idx="1262">
                  <c:v>-14.90453567142832</c:v>
                </c:pt>
                <c:pt idx="1263">
                  <c:v>-14.90408622614352</c:v>
                </c:pt>
                <c:pt idx="1264">
                  <c:v>-14.90360063313191</c:v>
                </c:pt>
                <c:pt idx="1265">
                  <c:v>-14.90307886400118</c:v>
                </c:pt>
                <c:pt idx="1266">
                  <c:v>-14.9025208903758</c:v>
                </c:pt>
                <c:pt idx="1267">
                  <c:v>-14.90192668389703</c:v>
                </c:pt>
                <c:pt idx="1268">
                  <c:v>-14.90129621622286</c:v>
                </c:pt>
                <c:pt idx="1269">
                  <c:v>-14.90062945902798</c:v>
                </c:pt>
                <c:pt idx="1270">
                  <c:v>-14.89992638400382</c:v>
                </c:pt>
                <c:pt idx="1271">
                  <c:v>-14.89918696285841</c:v>
                </c:pt>
                <c:pt idx="1272">
                  <c:v>-14.89841116731646</c:v>
                </c:pt>
                <c:pt idx="1273">
                  <c:v>-14.89759896911927</c:v>
                </c:pt>
                <c:pt idx="1274">
                  <c:v>-14.89675034002474</c:v>
                </c:pt>
                <c:pt idx="1275">
                  <c:v>-14.89586525180732</c:v>
                </c:pt>
                <c:pt idx="1276">
                  <c:v>-14.89494367625799</c:v>
                </c:pt>
                <c:pt idx="1277">
                  <c:v>-14.89398558518424</c:v>
                </c:pt>
                <c:pt idx="1278">
                  <c:v>-14.89299095041005</c:v>
                </c:pt>
                <c:pt idx="1279">
                  <c:v>-14.89195974377583</c:v>
                </c:pt>
                <c:pt idx="1280">
                  <c:v>-14.89089193713846</c:v>
                </c:pt>
                <c:pt idx="1281">
                  <c:v>-14.88978750237118</c:v>
                </c:pt>
                <c:pt idx="1282">
                  <c:v>-14.88864641136364</c:v>
                </c:pt>
                <c:pt idx="1283">
                  <c:v>-14.88746863602184</c:v>
                </c:pt>
                <c:pt idx="1284">
                  <c:v>-14.88625414826809</c:v>
                </c:pt>
                <c:pt idx="1285">
                  <c:v>-14.88500292004101</c:v>
                </c:pt>
                <c:pt idx="1286">
                  <c:v>-14.88371492329551</c:v>
                </c:pt>
                <c:pt idx="1287">
                  <c:v>-14.88239013000274</c:v>
                </c:pt>
                <c:pt idx="1288">
                  <c:v>-14.88102851215007</c:v>
                </c:pt>
                <c:pt idx="1289">
                  <c:v>-14.87963004174109</c:v>
                </c:pt>
                <c:pt idx="1290">
                  <c:v>-14.87819469079556</c:v>
                </c:pt>
                <c:pt idx="1291">
                  <c:v>-14.87672243134937</c:v>
                </c:pt>
                <c:pt idx="1292">
                  <c:v>-14.87521323545457</c:v>
                </c:pt>
                <c:pt idx="1293">
                  <c:v>-14.8736670751793</c:v>
                </c:pt>
                <c:pt idx="1294">
                  <c:v>-14.87208392260775</c:v>
                </c:pt>
                <c:pt idx="1295">
                  <c:v>-14.8704637498402</c:v>
                </c:pt>
                <c:pt idx="1296">
                  <c:v>-14.86880652899295</c:v>
                </c:pt>
                <c:pt idx="1297">
                  <c:v>-14.86711223219828</c:v>
                </c:pt>
                <c:pt idx="1298">
                  <c:v>-14.86538083160447</c:v>
                </c:pt>
                <c:pt idx="1299">
                  <c:v>-14.86361229937575</c:v>
                </c:pt>
                <c:pt idx="1300">
                  <c:v>-14.86180660769228</c:v>
                </c:pt>
                <c:pt idx="1301">
                  <c:v>-14.85996372875011</c:v>
                </c:pt>
                <c:pt idx="1302">
                  <c:v>-14.85808363476118</c:v>
                </c:pt>
                <c:pt idx="1303">
                  <c:v>-14.8561662979533</c:v>
                </c:pt>
                <c:pt idx="1304">
                  <c:v>-14.8542116905701</c:v>
                </c:pt>
                <c:pt idx="1305">
                  <c:v>-14.852219784871</c:v>
                </c:pt>
                <c:pt idx="1306">
                  <c:v>-14.85019055313124</c:v>
                </c:pt>
                <c:pt idx="1307">
                  <c:v>-14.84812396764179</c:v>
                </c:pt>
                <c:pt idx="1308">
                  <c:v>-14.84602000070937</c:v>
                </c:pt>
                <c:pt idx="1309">
                  <c:v>-14.8438786246564</c:v>
                </c:pt>
                <c:pt idx="1310">
                  <c:v>-14.84169981182102</c:v>
                </c:pt>
                <c:pt idx="1311">
                  <c:v>-14.83948353455698</c:v>
                </c:pt>
                <c:pt idx="1312">
                  <c:v>-14.83722976523372</c:v>
                </c:pt>
                <c:pt idx="1313">
                  <c:v>-14.83493847623627</c:v>
                </c:pt>
                <c:pt idx="1314">
                  <c:v>-14.83260963996526</c:v>
                </c:pt>
                <c:pt idx="1315">
                  <c:v>-14.83024322883689</c:v>
                </c:pt>
                <c:pt idx="1316">
                  <c:v>-14.8278392152829</c:v>
                </c:pt>
                <c:pt idx="1317">
                  <c:v>-14.82539757175056</c:v>
                </c:pt>
                <c:pt idx="1318">
                  <c:v>-14.82291827070264</c:v>
                </c:pt>
                <c:pt idx="1319">
                  <c:v>-14.82040128461738</c:v>
                </c:pt>
                <c:pt idx="1320">
                  <c:v>-14.81784658598847</c:v>
                </c:pt>
                <c:pt idx="1321">
                  <c:v>-14.81525414732503</c:v>
                </c:pt>
                <c:pt idx="1322">
                  <c:v>-14.81262394115159</c:v>
                </c:pt>
                <c:pt idx="1323">
                  <c:v>-14.80995594000806</c:v>
                </c:pt>
                <c:pt idx="1324">
                  <c:v>-14.80725011644971</c:v>
                </c:pt>
                <c:pt idx="1325">
                  <c:v>-14.80450644304714</c:v>
                </c:pt>
                <c:pt idx="1326">
                  <c:v>-14.80172489238629</c:v>
                </c:pt>
                <c:pt idx="1327">
                  <c:v>-14.79890543706834</c:v>
                </c:pt>
                <c:pt idx="1328">
                  <c:v>-14.79604804970979</c:v>
                </c:pt>
                <c:pt idx="1329">
                  <c:v>-14.79315270294235</c:v>
                </c:pt>
                <c:pt idx="1330">
                  <c:v>-14.79021936941298</c:v>
                </c:pt>
                <c:pt idx="1331">
                  <c:v>-14.7872480217838</c:v>
                </c:pt>
                <c:pt idx="1332">
                  <c:v>-14.78423863273214</c:v>
                </c:pt>
                <c:pt idx="1333">
                  <c:v>-14.78119117495048</c:v>
                </c:pt>
                <c:pt idx="1334">
                  <c:v>-14.77810562114641</c:v>
                </c:pt>
                <c:pt idx="1335">
                  <c:v>-14.77498194404265</c:v>
                </c:pt>
                <c:pt idx="1336">
                  <c:v>-14.77182011637701</c:v>
                </c:pt>
                <c:pt idx="1337">
                  <c:v>-14.76862011090235</c:v>
                </c:pt>
                <c:pt idx="1338">
                  <c:v>-14.76538190038656</c:v>
                </c:pt>
                <c:pt idx="1339">
                  <c:v>-14.76210545761258</c:v>
                </c:pt>
                <c:pt idx="1340">
                  <c:v>-14.75879075537833</c:v>
                </c:pt>
                <c:pt idx="1341">
                  <c:v>-14.7554377664967</c:v>
                </c:pt>
                <c:pt idx="1342">
                  <c:v>-14.75204646379555</c:v>
                </c:pt>
                <c:pt idx="1343">
                  <c:v>-14.74861682011765</c:v>
                </c:pt>
                <c:pt idx="1344">
                  <c:v>-14.74514880832069</c:v>
                </c:pt>
                <c:pt idx="1345">
                  <c:v>-14.74164240127725</c:v>
                </c:pt>
                <c:pt idx="1346">
                  <c:v>-14.73809757187476</c:v>
                </c:pt>
                <c:pt idx="1347">
                  <c:v>-14.73451429301552</c:v>
                </c:pt>
                <c:pt idx="1348">
                  <c:v>-14.73089253761661</c:v>
                </c:pt>
                <c:pt idx="1349">
                  <c:v>-14.72723227860995</c:v>
                </c:pt>
                <c:pt idx="1350">
                  <c:v>-14.72353348894221</c:v>
                </c:pt>
                <c:pt idx="1351">
                  <c:v>-14.71979614157484</c:v>
                </c:pt>
                <c:pt idx="1352">
                  <c:v>-14.71602020948399</c:v>
                </c:pt>
                <c:pt idx="1353">
                  <c:v>-14.71220566566055</c:v>
                </c:pt>
                <c:pt idx="1354">
                  <c:v>-14.70835248311009</c:v>
                </c:pt>
                <c:pt idx="1355">
                  <c:v>-14.70446063485286</c:v>
                </c:pt>
                <c:pt idx="1356">
                  <c:v>-14.70053009392374</c:v>
                </c:pt>
                <c:pt idx="1357">
                  <c:v>-14.69656083337225</c:v>
                </c:pt>
                <c:pt idx="1358">
                  <c:v>-14.69255282626251</c:v>
                </c:pt>
                <c:pt idx="1359">
                  <c:v>-14.68850604567323</c:v>
                </c:pt>
                <c:pt idx="1360">
                  <c:v>-14.68442046469767</c:v>
                </c:pt>
                <c:pt idx="1361">
                  <c:v>-14.68029605644364</c:v>
                </c:pt>
                <c:pt idx="1362">
                  <c:v>-14.67613279403348</c:v>
                </c:pt>
                <c:pt idx="1363">
                  <c:v>-14.67193065060401</c:v>
                </c:pt>
                <c:pt idx="1364">
                  <c:v>-14.66768959930654</c:v>
                </c:pt>
                <c:pt idx="1365">
                  <c:v>-14.66340961330684</c:v>
                </c:pt>
                <c:pt idx="1366">
                  <c:v>-14.65909066578509</c:v>
                </c:pt>
                <c:pt idx="1367">
                  <c:v>-14.65473272993593</c:v>
                </c:pt>
                <c:pt idx="1368">
                  <c:v>-14.65033577896835</c:v>
                </c:pt>
                <c:pt idx="1369">
                  <c:v>-14.64589978610574</c:v>
                </c:pt>
                <c:pt idx="1370">
                  <c:v>-14.64142472458585</c:v>
                </c:pt>
                <c:pt idx="1371">
                  <c:v>-14.63691056766072</c:v>
                </c:pt>
                <c:pt idx="1372">
                  <c:v>-14.63235728859676</c:v>
                </c:pt>
                <c:pt idx="1373">
                  <c:v>-14.62776486067461</c:v>
                </c:pt>
                <c:pt idx="1374">
                  <c:v>-14.62313325718923</c:v>
                </c:pt>
                <c:pt idx="1375">
                  <c:v>-14.61846245144982</c:v>
                </c:pt>
                <c:pt idx="1376">
                  <c:v>-14.61375241677977</c:v>
                </c:pt>
                <c:pt idx="1377">
                  <c:v>-14.60900312651672</c:v>
                </c:pt>
                <c:pt idx="1378">
                  <c:v>-14.6042145540125</c:v>
                </c:pt>
                <c:pt idx="1379">
                  <c:v>-14.59938667263307</c:v>
                </c:pt>
                <c:pt idx="1380">
                  <c:v>-14.59451945575858</c:v>
                </c:pt>
                <c:pt idx="1381">
                  <c:v>-14.58961287678328</c:v>
                </c:pt>
                <c:pt idx="1382">
                  <c:v>-14.58466690911555</c:v>
                </c:pt>
                <c:pt idx="1383">
                  <c:v>-14.57968152617783</c:v>
                </c:pt>
                <c:pt idx="1384">
                  <c:v>-14.57465670140664</c:v>
                </c:pt>
                <c:pt idx="1385">
                  <c:v>-14.56959240825254</c:v>
                </c:pt>
                <c:pt idx="1386">
                  <c:v>-14.56448862018015</c:v>
                </c:pt>
                <c:pt idx="1387">
                  <c:v>-14.55934531066804</c:v>
                </c:pt>
                <c:pt idx="1388">
                  <c:v>-14.55416245320882</c:v>
                </c:pt>
                <c:pt idx="1389">
                  <c:v>-14.54894002130903</c:v>
                </c:pt>
                <c:pt idx="1390">
                  <c:v>-14.54367798848918</c:v>
                </c:pt>
                <c:pt idx="1391">
                  <c:v>-14.53837632828369</c:v>
                </c:pt>
                <c:pt idx="1392">
                  <c:v>-14.5330350142409</c:v>
                </c:pt>
                <c:pt idx="1393">
                  <c:v>-14.52765401992303</c:v>
                </c:pt>
                <c:pt idx="1394">
                  <c:v>-14.52223331890618</c:v>
                </c:pt>
                <c:pt idx="1395">
                  <c:v>-14.51677288478029</c:v>
                </c:pt>
                <c:pt idx="1396">
                  <c:v>-14.51127269114912</c:v>
                </c:pt>
                <c:pt idx="1397">
                  <c:v>-14.50573271163025</c:v>
                </c:pt>
                <c:pt idx="1398">
                  <c:v>-14.50015291985506</c:v>
                </c:pt>
                <c:pt idx="1399">
                  <c:v>-14.49453328946867</c:v>
                </c:pt>
                <c:pt idx="1400">
                  <c:v>-14.48887379412999</c:v>
                </c:pt>
                <c:pt idx="1401">
                  <c:v>-14.48317440751162</c:v>
                </c:pt>
                <c:pt idx="1402">
                  <c:v>-14.4774351032999</c:v>
                </c:pt>
                <c:pt idx="1403">
                  <c:v>-14.47165585519486</c:v>
                </c:pt>
                <c:pt idx="1404">
                  <c:v>-14.46583663691021</c:v>
                </c:pt>
                <c:pt idx="1405">
                  <c:v>-14.45997742217328</c:v>
                </c:pt>
                <c:pt idx="1406">
                  <c:v>-14.45407818472507</c:v>
                </c:pt>
                <c:pt idx="1407">
                  <c:v>-14.4481388983202</c:v>
                </c:pt>
                <c:pt idx="1408">
                  <c:v>-14.44215953672685</c:v>
                </c:pt>
                <c:pt idx="1409">
                  <c:v>-14.43614007372681</c:v>
                </c:pt>
                <c:pt idx="1410">
                  <c:v>-14.43008048311542</c:v>
                </c:pt>
                <c:pt idx="1411">
                  <c:v>-14.42398073870157</c:v>
                </c:pt>
                <c:pt idx="1412">
                  <c:v>-14.41784081430764</c:v>
                </c:pt>
                <c:pt idx="1413">
                  <c:v>-14.41166068376955</c:v>
                </c:pt>
                <c:pt idx="1414">
                  <c:v>-14.40544032093668</c:v>
                </c:pt>
                <c:pt idx="1415">
                  <c:v>-14.39917969967189</c:v>
                </c:pt>
                <c:pt idx="1416">
                  <c:v>-14.39287879385146</c:v>
                </c:pt>
                <c:pt idx="1417">
                  <c:v>-14.38653757736514</c:v>
                </c:pt>
                <c:pt idx="1418">
                  <c:v>-14.38015602411604</c:v>
                </c:pt>
                <c:pt idx="1419">
                  <c:v>-14.3737341080207</c:v>
                </c:pt>
                <c:pt idx="1420">
                  <c:v>-14.367271803009</c:v>
                </c:pt>
                <c:pt idx="1421">
                  <c:v>-14.36076908302419</c:v>
                </c:pt>
                <c:pt idx="1422">
                  <c:v>-14.35422592202287</c:v>
                </c:pt>
                <c:pt idx="1423">
                  <c:v>-14.34764229397492</c:v>
                </c:pt>
                <c:pt idx="1424">
                  <c:v>-14.34101817286355</c:v>
                </c:pt>
                <c:pt idx="1425">
                  <c:v>-14.33435353268522</c:v>
                </c:pt>
                <c:pt idx="1426">
                  <c:v>-14.32764834744966</c:v>
                </c:pt>
                <c:pt idx="1427">
                  <c:v>-14.32090259117987</c:v>
                </c:pt>
                <c:pt idx="1428">
                  <c:v>-14.31411623791204</c:v>
                </c:pt>
                <c:pt idx="1429">
                  <c:v>-14.30728926169558</c:v>
                </c:pt>
                <c:pt idx="1430">
                  <c:v>-14.30042163659308</c:v>
                </c:pt>
                <c:pt idx="1431">
                  <c:v>-14.29351333668031</c:v>
                </c:pt>
                <c:pt idx="1432">
                  <c:v>-14.28656433604618</c:v>
                </c:pt>
                <c:pt idx="1433">
                  <c:v>-14.27957460879276</c:v>
                </c:pt>
                <c:pt idx="1434">
                  <c:v>-14.2725441290352</c:v>
                </c:pt>
                <c:pt idx="1435">
                  <c:v>-14.26547287090175</c:v>
                </c:pt>
                <c:pt idx="1436">
                  <c:v>-14.25836080853378</c:v>
                </c:pt>
                <c:pt idx="1437">
                  <c:v>-14.25120791608568</c:v>
                </c:pt>
                <c:pt idx="1438">
                  <c:v>-14.2440141677249</c:v>
                </c:pt>
                <c:pt idx="1439">
                  <c:v>-14.23677953763191</c:v>
                </c:pt>
                <c:pt idx="1440">
                  <c:v>-14.22950400000019</c:v>
                </c:pt>
                <c:pt idx="1441">
                  <c:v>-14.22218752903623</c:v>
                </c:pt>
                <c:pt idx="1442">
                  <c:v>-14.21483009895946</c:v>
                </c:pt>
                <c:pt idx="1443">
                  <c:v>-14.20743168400228</c:v>
                </c:pt>
                <c:pt idx="1444">
                  <c:v>-14.19999225841003</c:v>
                </c:pt>
                <c:pt idx="1445">
                  <c:v>-14.19251179644096</c:v>
                </c:pt>
                <c:pt idx="1446">
                  <c:v>-14.18499027236624</c:v>
                </c:pt>
                <c:pt idx="1447">
                  <c:v>-14.17742766046991</c:v>
                </c:pt>
                <c:pt idx="1448">
                  <c:v>-14.16982393504888</c:v>
                </c:pt>
                <c:pt idx="1449">
                  <c:v>-14.16217907041291</c:v>
                </c:pt>
                <c:pt idx="1450">
                  <c:v>-14.15449304088459</c:v>
                </c:pt>
                <c:pt idx="1451">
                  <c:v>-14.14676582079933</c:v>
                </c:pt>
                <c:pt idx="1452">
                  <c:v>-14.13899738450533</c:v>
                </c:pt>
                <c:pt idx="1453">
                  <c:v>-14.13118770636358</c:v>
                </c:pt>
                <c:pt idx="1454">
                  <c:v>-14.12333676074783</c:v>
                </c:pt>
                <c:pt idx="1455">
                  <c:v>-14.11544452204456</c:v>
                </c:pt>
                <c:pt idx="1456">
                  <c:v>-14.10751096465301</c:v>
                </c:pt>
                <c:pt idx="1457">
                  <c:v>-14.09953606298511</c:v>
                </c:pt>
                <c:pt idx="1458">
                  <c:v>-14.09151979146548</c:v>
                </c:pt>
                <c:pt idx="1459">
                  <c:v>-14.08346212453143</c:v>
                </c:pt>
                <c:pt idx="1460">
                  <c:v>-14.07536303663292</c:v>
                </c:pt>
                <c:pt idx="1461">
                  <c:v>-14.06722250223256</c:v>
                </c:pt>
                <c:pt idx="1462">
                  <c:v>-14.05904049580559</c:v>
                </c:pt>
                <c:pt idx="1463">
                  <c:v>-14.05081699183984</c:v>
                </c:pt>
                <c:pt idx="1464">
                  <c:v>-14.04255196483576</c:v>
                </c:pt>
                <c:pt idx="1465">
                  <c:v>-14.03424538930635</c:v>
                </c:pt>
                <c:pt idx="1466">
                  <c:v>-14.0258972397772</c:v>
                </c:pt>
                <c:pt idx="1467">
                  <c:v>-14.01750749078638</c:v>
                </c:pt>
                <c:pt idx="1468">
                  <c:v>-14.00907611688456</c:v>
                </c:pt>
                <c:pt idx="1469">
                  <c:v>-14.00060309263488</c:v>
                </c:pt>
                <c:pt idx="1470">
                  <c:v>-13.99208839261296</c:v>
                </c:pt>
                <c:pt idx="1471">
                  <c:v>-13.98353199140693</c:v>
                </c:pt>
                <c:pt idx="1472">
                  <c:v>-13.97493386361734</c:v>
                </c:pt>
                <c:pt idx="1473">
                  <c:v>-13.96629398385722</c:v>
                </c:pt>
                <c:pt idx="1474">
                  <c:v>-13.95761232675199</c:v>
                </c:pt>
                <c:pt idx="1475">
                  <c:v>-13.9488888669395</c:v>
                </c:pt>
                <c:pt idx="1476">
                  <c:v>-13.94012357906999</c:v>
                </c:pt>
                <c:pt idx="1477">
                  <c:v>-13.93131643780606</c:v>
                </c:pt>
                <c:pt idx="1478">
                  <c:v>-13.9224674178227</c:v>
                </c:pt>
                <c:pt idx="1479">
                  <c:v>-13.9135764938072</c:v>
                </c:pt>
                <c:pt idx="1480">
                  <c:v>-13.90464364045922</c:v>
                </c:pt>
                <c:pt idx="1481">
                  <c:v>-13.89566883249071</c:v>
                </c:pt>
                <c:pt idx="1482">
                  <c:v>-13.8866520446259</c:v>
                </c:pt>
                <c:pt idx="1483">
                  <c:v>-13.87759325160132</c:v>
                </c:pt>
                <c:pt idx="1484">
                  <c:v>-13.86849242816576</c:v>
                </c:pt>
                <c:pt idx="1485">
                  <c:v>-13.85934954908024</c:v>
                </c:pt>
                <c:pt idx="1486">
                  <c:v>-13.85016458911803</c:v>
                </c:pt>
                <c:pt idx="1487">
                  <c:v>-13.84093752306458</c:v>
                </c:pt>
                <c:pt idx="1488">
                  <c:v>-13.83166832571758</c:v>
                </c:pt>
                <c:pt idx="1489">
                  <c:v>-13.82235697188687</c:v>
                </c:pt>
                <c:pt idx="1490">
                  <c:v>-13.81300343639446</c:v>
                </c:pt>
                <c:pt idx="1491">
                  <c:v>-13.80360769407452</c:v>
                </c:pt>
                <c:pt idx="1492">
                  <c:v>-13.79416971977333</c:v>
                </c:pt>
                <c:pt idx="1493">
                  <c:v>-13.78468948834932</c:v>
                </c:pt>
                <c:pt idx="1494">
                  <c:v>-13.775166974673</c:v>
                </c:pt>
                <c:pt idx="1495">
                  <c:v>-13.76560215362697</c:v>
                </c:pt>
                <c:pt idx="1496">
                  <c:v>-13.7559950001059</c:v>
                </c:pt>
                <c:pt idx="1497">
                  <c:v>-13.74634548901649</c:v>
                </c:pt>
                <c:pt idx="1498">
                  <c:v>-13.73665359527753</c:v>
                </c:pt>
                <c:pt idx="1499">
                  <c:v>-13.72691929381979</c:v>
                </c:pt>
                <c:pt idx="1500">
                  <c:v>-13.71714255958606</c:v>
                </c:pt>
                <c:pt idx="1501">
                  <c:v>-13.70732336753112</c:v>
                </c:pt>
                <c:pt idx="1502">
                  <c:v>-13.69746169262172</c:v>
                </c:pt>
                <c:pt idx="1503">
                  <c:v>-13.68755750983658</c:v>
                </c:pt>
                <c:pt idx="1504">
                  <c:v>-13.67761079416637</c:v>
                </c:pt>
                <c:pt idx="1505">
                  <c:v>-13.66762152061365</c:v>
                </c:pt>
                <c:pt idx="1506">
                  <c:v>-13.65758966419295</c:v>
                </c:pt>
                <c:pt idx="1507">
                  <c:v>-13.64751519993065</c:v>
                </c:pt>
                <c:pt idx="1508">
                  <c:v>-13.63739810286504</c:v>
                </c:pt>
                <c:pt idx="1509">
                  <c:v>-13.62723834804627</c:v>
                </c:pt>
                <c:pt idx="1510">
                  <c:v>-13.61703591053633</c:v>
                </c:pt>
                <c:pt idx="1511">
                  <c:v>-13.60679076540905</c:v>
                </c:pt>
                <c:pt idx="1512">
                  <c:v>-13.5965028877501</c:v>
                </c:pt>
                <c:pt idx="1513">
                  <c:v>-13.58617225265694</c:v>
                </c:pt>
                <c:pt idx="1514">
                  <c:v>-13.57579883523882</c:v>
                </c:pt>
                <c:pt idx="1515">
                  <c:v>-13.56538261061676</c:v>
                </c:pt>
                <c:pt idx="1516">
                  <c:v>-13.55492355392355</c:v>
                </c:pt>
                <c:pt idx="1517">
                  <c:v>-13.54442164030373</c:v>
                </c:pt>
                <c:pt idx="1518">
                  <c:v>-13.53387684491355</c:v>
                </c:pt>
                <c:pt idx="1519">
                  <c:v>-13.523289142921</c:v>
                </c:pt>
                <c:pt idx="1520">
                  <c:v>-13.51265850950574</c:v>
                </c:pt>
                <c:pt idx="1521">
                  <c:v>-13.50198491985914</c:v>
                </c:pt>
                <c:pt idx="1522">
                  <c:v>-13.49126834918422</c:v>
                </c:pt>
                <c:pt idx="1523">
                  <c:v>-13.48050877269568</c:v>
                </c:pt>
                <c:pt idx="1524">
                  <c:v>-13.46970616561983</c:v>
                </c:pt>
                <c:pt idx="1525">
                  <c:v>-13.45886050319462</c:v>
                </c:pt>
                <c:pt idx="1526">
                  <c:v>-13.44797176066962</c:v>
                </c:pt>
                <c:pt idx="1527">
                  <c:v>-13.43703991330596</c:v>
                </c:pt>
                <c:pt idx="1528">
                  <c:v>-13.4260649363764</c:v>
                </c:pt>
                <c:pt idx="1529">
                  <c:v>-13.41504680516522</c:v>
                </c:pt>
                <c:pt idx="1530">
                  <c:v>-13.40398549496827</c:v>
                </c:pt>
                <c:pt idx="1531">
                  <c:v>-13.39288098109295</c:v>
                </c:pt>
                <c:pt idx="1532">
                  <c:v>-13.38173323885815</c:v>
                </c:pt>
                <c:pt idx="1533">
                  <c:v>-13.3705422435943</c:v>
                </c:pt>
                <c:pt idx="1534">
                  <c:v>-13.35930797064328</c:v>
                </c:pt>
                <c:pt idx="1535">
                  <c:v>-13.34803039535849</c:v>
                </c:pt>
                <c:pt idx="1536">
                  <c:v>-13.33670949310478</c:v>
                </c:pt>
                <c:pt idx="1537">
                  <c:v>-13.32534523925843</c:v>
                </c:pt>
                <c:pt idx="1538">
                  <c:v>-13.31393760920717</c:v>
                </c:pt>
                <c:pt idx="1539">
                  <c:v>-13.30248657835014</c:v>
                </c:pt>
                <c:pt idx="1540">
                  <c:v>-13.2909921220979</c:v>
                </c:pt>
                <c:pt idx="1541">
                  <c:v>-13.27945421587239</c:v>
                </c:pt>
                <c:pt idx="1542">
                  <c:v>-13.26787283510693</c:v>
                </c:pt>
                <c:pt idx="1543">
                  <c:v>-13.25624795524619</c:v>
                </c:pt>
                <c:pt idx="1544">
                  <c:v>-13.24457955174619</c:v>
                </c:pt>
                <c:pt idx="1545">
                  <c:v>-13.2328676000743</c:v>
                </c:pt>
                <c:pt idx="1546">
                  <c:v>-13.2211120757092</c:v>
                </c:pt>
                <c:pt idx="1547">
                  <c:v>-13.20931295414085</c:v>
                </c:pt>
                <c:pt idx="1548">
                  <c:v>-13.19747021087054</c:v>
                </c:pt>
                <c:pt idx="1549">
                  <c:v>-13.18558382141081</c:v>
                </c:pt>
                <c:pt idx="1550">
                  <c:v>-13.17365376128546</c:v>
                </c:pt>
                <c:pt idx="1551">
                  <c:v>-13.16168000602956</c:v>
                </c:pt>
                <c:pt idx="1552">
                  <c:v>-13.14966253118939</c:v>
                </c:pt>
                <c:pt idx="1553">
                  <c:v>-13.13760131232247</c:v>
                </c:pt>
                <c:pt idx="1554">
                  <c:v>-13.1254963249975</c:v>
                </c:pt>
                <c:pt idx="1555">
                  <c:v>-13.11334754479438</c:v>
                </c:pt>
                <c:pt idx="1556">
                  <c:v>-13.10115494730421</c:v>
                </c:pt>
                <c:pt idx="1557">
                  <c:v>-13.08891850812923</c:v>
                </c:pt>
                <c:pt idx="1558">
                  <c:v>-13.07663820288283</c:v>
                </c:pt>
                <c:pt idx="1559">
                  <c:v>-13.06431400718954</c:v>
                </c:pt>
                <c:pt idx="1560">
                  <c:v>-13.05194589668501</c:v>
                </c:pt>
                <c:pt idx="1561">
                  <c:v>-13.039533847016</c:v>
                </c:pt>
                <c:pt idx="1562">
                  <c:v>-13.02707783384036</c:v>
                </c:pt>
                <c:pt idx="1563">
                  <c:v>-13.01457783282703</c:v>
                </c:pt>
                <c:pt idx="1564">
                  <c:v>-13.002033819656</c:v>
                </c:pt>
                <c:pt idx="1565">
                  <c:v>-12.98944577001832</c:v>
                </c:pt>
                <c:pt idx="1566">
                  <c:v>-12.97681365961609</c:v>
                </c:pt>
                <c:pt idx="1567">
                  <c:v>-12.96413746416241</c:v>
                </c:pt>
                <c:pt idx="1568">
                  <c:v>-12.95141715938142</c:v>
                </c:pt>
                <c:pt idx="1569">
                  <c:v>-12.93865272100824</c:v>
                </c:pt>
                <c:pt idx="1570">
                  <c:v>-12.92584412478896</c:v>
                </c:pt>
                <c:pt idx="1571">
                  <c:v>-12.91299134648067</c:v>
                </c:pt>
                <c:pt idx="1572">
                  <c:v>-12.9000943618514</c:v>
                </c:pt>
                <c:pt idx="1573">
                  <c:v>-12.88715314668014</c:v>
                </c:pt>
                <c:pt idx="1574">
                  <c:v>-12.87416767675678</c:v>
                </c:pt>
                <c:pt idx="1575">
                  <c:v>-12.86113792788215</c:v>
                </c:pt>
                <c:pt idx="1576">
                  <c:v>-12.84806387586798</c:v>
                </c:pt>
                <c:pt idx="1577">
                  <c:v>-12.83494549653687</c:v>
                </c:pt>
                <c:pt idx="1578">
                  <c:v>-12.82178276572233</c:v>
                </c:pt>
                <c:pt idx="1579">
                  <c:v>-12.8085756592687</c:v>
                </c:pt>
                <c:pt idx="1580">
                  <c:v>-12.79532415303118</c:v>
                </c:pt>
                <c:pt idx="1581">
                  <c:v>-12.78202822287582</c:v>
                </c:pt>
                <c:pt idx="1582">
                  <c:v>-12.76868784467947</c:v>
                </c:pt>
                <c:pt idx="1583">
                  <c:v>-12.75530299432981</c:v>
                </c:pt>
                <c:pt idx="1584">
                  <c:v>-12.74187364772529</c:v>
                </c:pt>
                <c:pt idx="1585">
                  <c:v>-12.72839978077517</c:v>
                </c:pt>
                <c:pt idx="1586">
                  <c:v>-12.71488136939947</c:v>
                </c:pt>
                <c:pt idx="1587">
                  <c:v>-12.70131838952895</c:v>
                </c:pt>
                <c:pt idx="1588">
                  <c:v>-12.68771081710514</c:v>
                </c:pt>
                <c:pt idx="1589">
                  <c:v>-12.67405862808029</c:v>
                </c:pt>
                <c:pt idx="1590">
                  <c:v>-12.66036179841734</c:v>
                </c:pt>
                <c:pt idx="1591">
                  <c:v>-12.64662030408998</c:v>
                </c:pt>
                <c:pt idx="1592">
                  <c:v>-12.63283412108256</c:v>
                </c:pt>
                <c:pt idx="1593">
                  <c:v>-12.61900322539012</c:v>
                </c:pt>
                <c:pt idx="1594">
                  <c:v>-12.60512759301836</c:v>
                </c:pt>
                <c:pt idx="1595">
                  <c:v>-12.59120719998363</c:v>
                </c:pt>
                <c:pt idx="1596">
                  <c:v>-12.57724202231292</c:v>
                </c:pt>
                <c:pt idx="1597">
                  <c:v>-12.56323203604384</c:v>
                </c:pt>
                <c:pt idx="1598">
                  <c:v>-12.54917721722463</c:v>
                </c:pt>
                <c:pt idx="1599">
                  <c:v>-12.53507754191413</c:v>
                </c:pt>
                <c:pt idx="1600">
                  <c:v>-12.52093298618173</c:v>
                </c:pt>
                <c:pt idx="1601">
                  <c:v>-12.50674352610745</c:v>
                </c:pt>
                <c:pt idx="1602">
                  <c:v>-12.49250913778182</c:v>
                </c:pt>
                <c:pt idx="1603">
                  <c:v>-12.47822979730595</c:v>
                </c:pt>
                <c:pt idx="1604">
                  <c:v>-12.46390548079147</c:v>
                </c:pt>
                <c:pt idx="1605">
                  <c:v>-12.44953616436056</c:v>
                </c:pt>
                <c:pt idx="1606">
                  <c:v>-12.43512182414588</c:v>
                </c:pt>
                <c:pt idx="1607">
                  <c:v>-12.42066243629059</c:v>
                </c:pt>
                <c:pt idx="1608">
                  <c:v>-12.40615797694836</c:v>
                </c:pt>
                <c:pt idx="1609">
                  <c:v>-12.3916084222833</c:v>
                </c:pt>
                <c:pt idx="1610">
                  <c:v>-12.37701374847002</c:v>
                </c:pt>
                <c:pt idx="1611">
                  <c:v>-12.36237393169353</c:v>
                </c:pt>
                <c:pt idx="1612">
                  <c:v>-12.34768894814931</c:v>
                </c:pt>
                <c:pt idx="1613">
                  <c:v>-12.33295877404325</c:v>
                </c:pt>
                <c:pt idx="1614">
                  <c:v>-12.31818338559165</c:v>
                </c:pt>
                <c:pt idx="1615">
                  <c:v>-12.30336275902121</c:v>
                </c:pt>
                <c:pt idx="1616">
                  <c:v>-12.28849687056902</c:v>
                </c:pt>
                <c:pt idx="1617">
                  <c:v>-12.27358569648251</c:v>
                </c:pt>
                <c:pt idx="1618">
                  <c:v>-12.25862921301952</c:v>
                </c:pt>
                <c:pt idx="1619">
                  <c:v>-12.24362739644821</c:v>
                </c:pt>
                <c:pt idx="1620">
                  <c:v>-12.22858022304706</c:v>
                </c:pt>
                <c:pt idx="1621">
                  <c:v>-12.21348766910491</c:v>
                </c:pt>
                <c:pt idx="1622">
                  <c:v>-12.19834971092087</c:v>
                </c:pt>
                <c:pt idx="1623">
                  <c:v>-12.1831663248044</c:v>
                </c:pt>
                <c:pt idx="1624">
                  <c:v>-12.16793748707517</c:v>
                </c:pt>
                <c:pt idx="1625">
                  <c:v>-12.15266317406321</c:v>
                </c:pt>
                <c:pt idx="1626">
                  <c:v>-12.13734336210875</c:v>
                </c:pt>
                <c:pt idx="1627">
                  <c:v>-12.12197802756228</c:v>
                </c:pt>
                <c:pt idx="1628">
                  <c:v>-12.10656714678456</c:v>
                </c:pt>
                <c:pt idx="1629">
                  <c:v>-12.09111069614652</c:v>
                </c:pt>
                <c:pt idx="1630">
                  <c:v>-12.07560865202936</c:v>
                </c:pt>
                <c:pt idx="1631">
                  <c:v>-12.06006099082444</c:v>
                </c:pt>
                <c:pt idx="1632">
                  <c:v>-12.04446768893332</c:v>
                </c:pt>
                <c:pt idx="1633">
                  <c:v>-12.02882872276775</c:v>
                </c:pt>
                <c:pt idx="1634">
                  <c:v>-12.01314406874961</c:v>
                </c:pt>
                <c:pt idx="1635">
                  <c:v>-11.99741370331098</c:v>
                </c:pt>
                <c:pt idx="1636">
                  <c:v>-11.98163760289403</c:v>
                </c:pt>
                <c:pt idx="1637">
                  <c:v>-11.9658157439511</c:v>
                </c:pt>
                <c:pt idx="1638">
                  <c:v>-11.94994810294463</c:v>
                </c:pt>
                <c:pt idx="1639">
                  <c:v>-11.93403465634715</c:v>
                </c:pt>
                <c:pt idx="1640">
                  <c:v>-11.9180753806413</c:v>
                </c:pt>
                <c:pt idx="1641">
                  <c:v>-11.9020702523198</c:v>
                </c:pt>
                <c:pt idx="1642">
                  <c:v>-11.88601924788544</c:v>
                </c:pt>
                <c:pt idx="1643">
                  <c:v>-11.86992234385105</c:v>
                </c:pt>
                <c:pt idx="1644">
                  <c:v>-11.85377951673952</c:v>
                </c:pt>
                <c:pt idx="1645">
                  <c:v>-11.83759074308377</c:v>
                </c:pt>
                <c:pt idx="1646">
                  <c:v>-11.82135599942674</c:v>
                </c:pt>
                <c:pt idx="1647">
                  <c:v>-11.80507526232139</c:v>
                </c:pt>
                <c:pt idx="1648">
                  <c:v>-11.78874850833066</c:v>
                </c:pt>
                <c:pt idx="1649">
                  <c:v>-11.77237571402748</c:v>
                </c:pt>
                <c:pt idx="1650">
                  <c:v>-11.75595685599476</c:v>
                </c:pt>
                <c:pt idx="1651">
                  <c:v>-11.73949191082538</c:v>
                </c:pt>
                <c:pt idx="1652">
                  <c:v>-11.72298085512215</c:v>
                </c:pt>
                <c:pt idx="1653">
                  <c:v>-11.70642366549785</c:v>
                </c:pt>
                <c:pt idx="1654">
                  <c:v>-11.68982031857515</c:v>
                </c:pt>
                <c:pt idx="1655">
                  <c:v>-11.67317079098668</c:v>
                </c:pt>
                <c:pt idx="1656">
                  <c:v>-11.65647505937492</c:v>
                </c:pt>
                <c:pt idx="1657">
                  <c:v>-11.6397331003923</c:v>
                </c:pt>
                <c:pt idx="1658">
                  <c:v>-11.62294489070109</c:v>
                </c:pt>
                <c:pt idx="1659">
                  <c:v>-11.60611040697345</c:v>
                </c:pt>
                <c:pt idx="1660">
                  <c:v>-11.5892296258914</c:v>
                </c:pt>
                <c:pt idx="1661">
                  <c:v>-11.57230252414679</c:v>
                </c:pt>
                <c:pt idx="1662">
                  <c:v>-11.55532907844132</c:v>
                </c:pt>
                <c:pt idx="1663">
                  <c:v>-11.53830926548651</c:v>
                </c:pt>
                <c:pt idx="1664">
                  <c:v>-11.52124306200371</c:v>
                </c:pt>
                <c:pt idx="1665">
                  <c:v>-11.50413044472403</c:v>
                </c:pt>
                <c:pt idx="1666">
                  <c:v>-11.48697139038842</c:v>
                </c:pt>
                <c:pt idx="1667">
                  <c:v>-11.46976587574757</c:v>
                </c:pt>
                <c:pt idx="1668">
                  <c:v>-11.45251387756194</c:v>
                </c:pt>
                <c:pt idx="1669">
                  <c:v>-11.43521537260179</c:v>
                </c:pt>
                <c:pt idx="1670">
                  <c:v>-11.41787033764706</c:v>
                </c:pt>
                <c:pt idx="1671">
                  <c:v>-11.40047874948748</c:v>
                </c:pt>
                <c:pt idx="1672">
                  <c:v>-11.38304058492247</c:v>
                </c:pt>
                <c:pt idx="1673">
                  <c:v>-11.36555582076117</c:v>
                </c:pt>
                <c:pt idx="1674">
                  <c:v>-11.34802443382241</c:v>
                </c:pt>
                <c:pt idx="1675">
                  <c:v>-11.33044640093474</c:v>
                </c:pt>
                <c:pt idx="1676">
                  <c:v>-11.31282169893635</c:v>
                </c:pt>
                <c:pt idx="1677">
                  <c:v>-11.29515030467512</c:v>
                </c:pt>
                <c:pt idx="1678">
                  <c:v>-11.27743219500857</c:v>
                </c:pt>
                <c:pt idx="1679">
                  <c:v>-11.25966734680388</c:v>
                </c:pt>
                <c:pt idx="1680">
                  <c:v>-11.24185573693786</c:v>
                </c:pt>
                <c:pt idx="1681">
                  <c:v>-11.22399734229692</c:v>
                </c:pt>
                <c:pt idx="1682">
                  <c:v>-11.20609213977712</c:v>
                </c:pt>
                <c:pt idx="1683">
                  <c:v>-11.1881401062841</c:v>
                </c:pt>
                <c:pt idx="1684">
                  <c:v>-11.17014121873307</c:v>
                </c:pt>
                <c:pt idx="1685">
                  <c:v>-11.15209545404884</c:v>
                </c:pt>
                <c:pt idx="1686">
                  <c:v>-11.1340027891658</c:v>
                </c:pt>
                <c:pt idx="1687">
                  <c:v>-11.11586320102787</c:v>
                </c:pt>
                <c:pt idx="1688">
                  <c:v>-11.09767666658852</c:v>
                </c:pt>
                <c:pt idx="1689">
                  <c:v>-11.07944316281077</c:v>
                </c:pt>
                <c:pt idx="1690">
                  <c:v>-11.06116266666715</c:v>
                </c:pt>
                <c:pt idx="1691">
                  <c:v>-11.0428351551397</c:v>
                </c:pt>
                <c:pt idx="1692">
                  <c:v>-11.02446060521999</c:v>
                </c:pt>
                <c:pt idx="1693">
                  <c:v>-11.00603899390903</c:v>
                </c:pt>
                <c:pt idx="1694">
                  <c:v>-10.98757029821736</c:v>
                </c:pt>
                <c:pt idx="1695">
                  <c:v>-10.96905449516496</c:v>
                </c:pt>
                <c:pt idx="1696">
                  <c:v>-10.95049156178129</c:v>
                </c:pt>
                <c:pt idx="1697">
                  <c:v>-10.93188147510523</c:v>
                </c:pt>
                <c:pt idx="1698">
                  <c:v>-10.91322421218513</c:v>
                </c:pt>
                <c:pt idx="1699">
                  <c:v>-10.89451975007874</c:v>
                </c:pt>
                <c:pt idx="1700">
                  <c:v>-10.87576806585323</c:v>
                </c:pt>
                <c:pt idx="1701">
                  <c:v>-10.8569691365852</c:v>
                </c:pt>
                <c:pt idx="1702">
                  <c:v>-10.83812293936061</c:v>
                </c:pt>
                <c:pt idx="1703">
                  <c:v>-10.81922945127483</c:v>
                </c:pt>
                <c:pt idx="1704">
                  <c:v>-10.80028864943259</c:v>
                </c:pt>
                <c:pt idx="1705">
                  <c:v>-10.78130051094798</c:v>
                </c:pt>
                <c:pt idx="1706">
                  <c:v>-10.76226501294446</c:v>
                </c:pt>
                <c:pt idx="1707">
                  <c:v>-10.74318213255482</c:v>
                </c:pt>
                <c:pt idx="1708">
                  <c:v>-10.72405184692117</c:v>
                </c:pt>
                <c:pt idx="1709">
                  <c:v>-10.70487413319496</c:v>
                </c:pt>
                <c:pt idx="1710">
                  <c:v>-10.68564896853695</c:v>
                </c:pt>
                <c:pt idx="1711">
                  <c:v>-10.66637633011718</c:v>
                </c:pt>
                <c:pt idx="1712">
                  <c:v>-10.647056195115</c:v>
                </c:pt>
                <c:pt idx="1713">
                  <c:v>-10.62768854071903</c:v>
                </c:pt>
                <c:pt idx="1714">
                  <c:v>-10.60827334412715</c:v>
                </c:pt>
                <c:pt idx="1715">
                  <c:v>-10.58881058254652</c:v>
                </c:pt>
                <c:pt idx="1716">
                  <c:v>-10.56930023319352</c:v>
                </c:pt>
                <c:pt idx="1717">
                  <c:v>-10.54974227329379</c:v>
                </c:pt>
                <c:pt idx="1718">
                  <c:v>-10.5301366800822</c:v>
                </c:pt>
                <c:pt idx="1719">
                  <c:v>-10.51048343080281</c:v>
                </c:pt>
                <c:pt idx="1720">
                  <c:v>-10.49078250270891</c:v>
                </c:pt>
                <c:pt idx="1721">
                  <c:v>-10.47103387306297</c:v>
                </c:pt>
                <c:pt idx="1722">
                  <c:v>-10.45123751913666</c:v>
                </c:pt>
                <c:pt idx="1723">
                  <c:v>-10.43139341821082</c:v>
                </c:pt>
                <c:pt idx="1724">
                  <c:v>-10.41150154757545</c:v>
                </c:pt>
                <c:pt idx="1725">
                  <c:v>-10.39156188452972</c:v>
                </c:pt>
                <c:pt idx="1726">
                  <c:v>-10.37157440638193</c:v>
                </c:pt>
                <c:pt idx="1727">
                  <c:v>-10.35153909044951</c:v>
                </c:pt>
                <c:pt idx="1728">
                  <c:v>-10.33145591405904</c:v>
                </c:pt>
                <c:pt idx="1729">
                  <c:v>-10.31132485454618</c:v>
                </c:pt>
                <c:pt idx="1730">
                  <c:v>-10.29114588925573</c:v>
                </c:pt>
                <c:pt idx="1731">
                  <c:v>-10.27091899554156</c:v>
                </c:pt>
                <c:pt idx="1732">
                  <c:v>-10.25064415076663</c:v>
                </c:pt>
                <c:pt idx="1733">
                  <c:v>-10.23032133230298</c:v>
                </c:pt>
                <c:pt idx="1734">
                  <c:v>-10.2099505175317</c:v>
                </c:pt>
                <c:pt idx="1735">
                  <c:v>-10.18953168384295</c:v>
                </c:pt>
                <c:pt idx="1736">
                  <c:v>-10.16906480863593</c:v>
                </c:pt>
                <c:pt idx="1737">
                  <c:v>-10.14854986931886</c:v>
                </c:pt>
                <c:pt idx="1738">
                  <c:v>-10.12798684330901</c:v>
                </c:pt>
                <c:pt idx="1739">
                  <c:v>-10.10737570803264</c:v>
                </c:pt>
                <c:pt idx="1740">
                  <c:v>-10.08671644092501</c:v>
                </c:pt>
                <c:pt idx="1741">
                  <c:v>-10.06600901943041</c:v>
                </c:pt>
                <c:pt idx="1742">
                  <c:v>-10.04525342100209</c:v>
                </c:pt>
                <c:pt idx="1743">
                  <c:v>-10.02444962310225</c:v>
                </c:pt>
                <c:pt idx="1744">
                  <c:v>-10.00359760320211</c:v>
                </c:pt>
                <c:pt idx="1745">
                  <c:v>-9.982697338781797</c:v>
                </c:pt>
                <c:pt idx="1746">
                  <c:v>-9.96174880733041</c:v>
                </c:pt>
                <c:pt idx="1747">
                  <c:v>-9.940751986345963</c:v>
                </c:pt>
                <c:pt idx="1748">
                  <c:v>-9.919706853335414</c:v>
                </c:pt>
                <c:pt idx="1749">
                  <c:v>-9.898613385814622</c:v>
                </c:pt>
                <c:pt idx="1750">
                  <c:v>-9.87747156130836</c:v>
                </c:pt>
                <c:pt idx="1751">
                  <c:v>-9.856281357350296</c:v>
                </c:pt>
                <c:pt idx="1752">
                  <c:v>-9.835042751482976</c:v>
                </c:pt>
                <c:pt idx="1753">
                  <c:v>-9.813755721257836</c:v>
                </c:pt>
                <c:pt idx="1754">
                  <c:v>-9.79242024423516</c:v>
                </c:pt>
                <c:pt idx="1755">
                  <c:v>-9.771036297984108</c:v>
                </c:pt>
                <c:pt idx="1756">
                  <c:v>-9.749603860082679</c:v>
                </c:pt>
                <c:pt idx="1757">
                  <c:v>-9.728122908117706</c:v>
                </c:pt>
                <c:pt idx="1758">
                  <c:v>-9.706593419684855</c:v>
                </c:pt>
                <c:pt idx="1759">
                  <c:v>-9.685015372388608</c:v>
                </c:pt>
                <c:pt idx="1760">
                  <c:v>-9.663388743842256</c:v>
                </c:pt>
                <c:pt idx="1761">
                  <c:v>-9.641713511667893</c:v>
                </c:pt>
                <c:pt idx="1762">
                  <c:v>-9.619989653496396</c:v>
                </c:pt>
                <c:pt idx="1763">
                  <c:v>-9.598217146967425</c:v>
                </c:pt>
                <c:pt idx="1764">
                  <c:v>-9.57639596972941</c:v>
                </c:pt>
                <c:pt idx="1765">
                  <c:v>-9.554526099439545</c:v>
                </c:pt>
                <c:pt idx="1766">
                  <c:v>-9.532607513763773</c:v>
                </c:pt>
                <c:pt idx="1767">
                  <c:v>-9.510640190376776</c:v>
                </c:pt>
                <c:pt idx="1768">
                  <c:v>-9.488624106961971</c:v>
                </c:pt>
                <c:pt idx="1769">
                  <c:v>-9.466559241211502</c:v>
                </c:pt>
                <c:pt idx="1770">
                  <c:v>-9.44444557082622</c:v>
                </c:pt>
                <c:pt idx="1771">
                  <c:v>-9.422283073515682</c:v>
                </c:pt>
                <c:pt idx="1772">
                  <c:v>-9.400071726998146</c:v>
                </c:pt>
                <c:pt idx="1773">
                  <c:v>-9.377811509000542</c:v>
                </c:pt>
                <c:pt idx="1774">
                  <c:v>-9.35550239725849</c:v>
                </c:pt>
                <c:pt idx="1775">
                  <c:v>-9.333144369516268</c:v>
                </c:pt>
                <c:pt idx="1776">
                  <c:v>-9.310737403526813</c:v>
                </c:pt>
                <c:pt idx="1777">
                  <c:v>-9.288281477051713</c:v>
                </c:pt>
                <c:pt idx="1778">
                  <c:v>-9.26577656786119</c:v>
                </c:pt>
                <c:pt idx="1779">
                  <c:v>-9.243222653734097</c:v>
                </c:pt>
                <c:pt idx="1780">
                  <c:v>-9.220619712457912</c:v>
                </c:pt>
                <c:pt idx="1781">
                  <c:v>-9.197967721828714</c:v>
                </c:pt>
                <c:pt idx="1782">
                  <c:v>-9.17526665965119</c:v>
                </c:pt>
                <c:pt idx="1783">
                  <c:v>-9.15251650373862</c:v>
                </c:pt>
                <c:pt idx="1784">
                  <c:v>-9.129717231912863</c:v>
                </c:pt>
                <c:pt idx="1785">
                  <c:v>-9.106868822004353</c:v>
                </c:pt>
                <c:pt idx="1786">
                  <c:v>-9.083971251852093</c:v>
                </c:pt>
                <c:pt idx="1787">
                  <c:v>-9.061024499303634</c:v>
                </c:pt>
                <c:pt idx="1788">
                  <c:v>-9.038028542215081</c:v>
                </c:pt>
                <c:pt idx="1789">
                  <c:v>-9.014983358451072</c:v>
                </c:pt>
                <c:pt idx="1790">
                  <c:v>-8.991888925884771</c:v>
                </c:pt>
                <c:pt idx="1791">
                  <c:v>-8.968745222397862</c:v>
                </c:pt>
                <c:pt idx="1792">
                  <c:v>-8.94555222588055</c:v>
                </c:pt>
                <c:pt idx="1793">
                  <c:v>-8.92230991423152</c:v>
                </c:pt>
                <c:pt idx="1794">
                  <c:v>-8.899018265357964</c:v>
                </c:pt>
                <c:pt idx="1795">
                  <c:v>-8.875677257175555</c:v>
                </c:pt>
                <c:pt idx="1796">
                  <c:v>-8.85228686760843</c:v>
                </c:pt>
                <c:pt idx="1797">
                  <c:v>-8.82884707458921</c:v>
                </c:pt>
                <c:pt idx="1798">
                  <c:v>-8.805357856058948</c:v>
                </c:pt>
                <c:pt idx="1799">
                  <c:v>-8.781819189967162</c:v>
                </c:pt>
                <c:pt idx="1800">
                  <c:v>-8.758231054271798</c:v>
                </c:pt>
                <c:pt idx="1801">
                  <c:v>-8.734593426939233</c:v>
                </c:pt>
                <c:pt idx="1802">
                  <c:v>-8.710906285944265</c:v>
                </c:pt>
                <c:pt idx="1803">
                  <c:v>-8.687169609270102</c:v>
                </c:pt>
                <c:pt idx="1804">
                  <c:v>-8.663383374908352</c:v>
                </c:pt>
                <c:pt idx="1805">
                  <c:v>-8.639547560859021</c:v>
                </c:pt>
                <c:pt idx="1806">
                  <c:v>-8.615662145130495</c:v>
                </c:pt>
                <c:pt idx="1807">
                  <c:v>-8.591727105739537</c:v>
                </c:pt>
                <c:pt idx="1808">
                  <c:v>-8.567742420711275</c:v>
                </c:pt>
                <c:pt idx="1809">
                  <c:v>-8.543708068079196</c:v>
                </c:pt>
                <c:pt idx="1810">
                  <c:v>-8.519624025885137</c:v>
                </c:pt>
                <c:pt idx="1811">
                  <c:v>-8.495490272179267</c:v>
                </c:pt>
                <c:pt idx="1812">
                  <c:v>-8.471306785020098</c:v>
                </c:pt>
                <c:pt idx="1813">
                  <c:v>-8.44707354247446</c:v>
                </c:pt>
                <c:pt idx="1814">
                  <c:v>-8.42279052261749</c:v>
                </c:pt>
                <c:pt idx="1815">
                  <c:v>-8.398457703532638</c:v>
                </c:pt>
                <c:pt idx="1816">
                  <c:v>-8.374075063311652</c:v>
                </c:pt>
                <c:pt idx="1817">
                  <c:v>-8.349642580054555</c:v>
                </c:pt>
                <c:pt idx="1818">
                  <c:v>-8.32516023186966</c:v>
                </c:pt>
                <c:pt idx="1819">
                  <c:v>-8.300627996873547</c:v>
                </c:pt>
                <c:pt idx="1820">
                  <c:v>-8.276045853191058</c:v>
                </c:pt>
                <c:pt idx="1821">
                  <c:v>-8.251413778955285</c:v>
                </c:pt>
                <c:pt idx="1822">
                  <c:v>-8.226731752307566</c:v>
                </c:pt>
                <c:pt idx="1823">
                  <c:v>-8.201999751397478</c:v>
                </c:pt>
                <c:pt idx="1824">
                  <c:v>-8.177217754382815</c:v>
                </c:pt>
                <c:pt idx="1825">
                  <c:v>-8.1523857394296</c:v>
                </c:pt>
                <c:pt idx="1826">
                  <c:v>-8.127503684712059</c:v>
                </c:pt>
                <c:pt idx="1827">
                  <c:v>-8.102571568412617</c:v>
                </c:pt>
                <c:pt idx="1828">
                  <c:v>-8.0775893687219</c:v>
                </c:pt>
                <c:pt idx="1829">
                  <c:v>-8.052557063838717</c:v>
                </c:pt>
                <c:pt idx="1830">
                  <c:v>-8.027474631970044</c:v>
                </c:pt>
                <c:pt idx="1831">
                  <c:v>-8.002342051331027</c:v>
                </c:pt>
                <c:pt idx="1832">
                  <c:v>-7.977159300144975</c:v>
                </c:pt>
                <c:pt idx="1833">
                  <c:v>-7.951926356643345</c:v>
                </c:pt>
                <c:pt idx="1834">
                  <c:v>-7.926643199065733</c:v>
                </c:pt>
                <c:pt idx="1835">
                  <c:v>-7.901309805659866</c:v>
                </c:pt>
                <c:pt idx="1836">
                  <c:v>-7.875926154681604</c:v>
                </c:pt>
                <c:pt idx="1837">
                  <c:v>-7.850492224394913</c:v>
                </c:pt>
                <c:pt idx="1838">
                  <c:v>-7.82500799307188</c:v>
                </c:pt>
                <c:pt idx="1839">
                  <c:v>-7.799473438992672</c:v>
                </c:pt>
                <c:pt idx="1840">
                  <c:v>-7.773888540445565</c:v>
                </c:pt>
                <c:pt idx="1841">
                  <c:v>-7.74825327572691</c:v>
                </c:pt>
                <c:pt idx="1842">
                  <c:v>-7.72256762314113</c:v>
                </c:pt>
                <c:pt idx="1843">
                  <c:v>-7.696831561000717</c:v>
                </c:pt>
                <c:pt idx="1844">
                  <c:v>-7.671045067626218</c:v>
                </c:pt>
                <c:pt idx="1845">
                  <c:v>-7.645208121346232</c:v>
                </c:pt>
                <c:pt idx="1846">
                  <c:v>-7.619320700497399</c:v>
                </c:pt>
                <c:pt idx="1847">
                  <c:v>-7.593382783424386</c:v>
                </c:pt>
                <c:pt idx="1848">
                  <c:v>-7.567394348479893</c:v>
                </c:pt>
                <c:pt idx="1849">
                  <c:v>-7.541355374024626</c:v>
                </c:pt>
                <c:pt idx="1850">
                  <c:v>-7.515265838427309</c:v>
                </c:pt>
                <c:pt idx="1851">
                  <c:v>-7.489125720064658</c:v>
                </c:pt>
                <c:pt idx="1852">
                  <c:v>-7.462934997321383</c:v>
                </c:pt>
                <c:pt idx="1853">
                  <c:v>-7.436693648590172</c:v>
                </c:pt>
                <c:pt idx="1854">
                  <c:v>-7.4104016522717</c:v>
                </c:pt>
                <c:pt idx="1855">
                  <c:v>-7.384058986774596</c:v>
                </c:pt>
                <c:pt idx="1856">
                  <c:v>-7.357665630515453</c:v>
                </c:pt>
                <c:pt idx="1857">
                  <c:v>-7.331221561918816</c:v>
                </c:pt>
                <c:pt idx="1858">
                  <c:v>-7.304726759417168</c:v>
                </c:pt>
                <c:pt idx="1859">
                  <c:v>-7.278181201450929</c:v>
                </c:pt>
                <c:pt idx="1860">
                  <c:v>-7.251584866468441</c:v>
                </c:pt>
                <c:pt idx="1861">
                  <c:v>-7.224937732925971</c:v>
                </c:pt>
                <c:pt idx="1862">
                  <c:v>-7.19823977928769</c:v>
                </c:pt>
                <c:pt idx="1863">
                  <c:v>-7.171490984025666</c:v>
                </c:pt>
                <c:pt idx="1864">
                  <c:v>-7.144691325619876</c:v>
                </c:pt>
                <c:pt idx="1865">
                  <c:v>-7.117840782558166</c:v>
                </c:pt>
                <c:pt idx="1866">
                  <c:v>-7.090939333336269</c:v>
                </c:pt>
                <c:pt idx="1867">
                  <c:v>-7.063986956457787</c:v>
                </c:pt>
                <c:pt idx="1868">
                  <c:v>-7.036983630434173</c:v>
                </c:pt>
                <c:pt idx="1869">
                  <c:v>-7.009929333784751</c:v>
                </c:pt>
                <c:pt idx="1870">
                  <c:v>-6.982824045036677</c:v>
                </c:pt>
                <c:pt idx="1871">
                  <c:v>-6.95566774272495</c:v>
                </c:pt>
                <c:pt idx="1872">
                  <c:v>-6.928460405392388</c:v>
                </c:pt>
                <c:pt idx="1873">
                  <c:v>-6.901202011589654</c:v>
                </c:pt>
                <c:pt idx="1874">
                  <c:v>-6.873892539875199</c:v>
                </c:pt>
                <c:pt idx="1875">
                  <c:v>-6.846531968815295</c:v>
                </c:pt>
                <c:pt idx="1876">
                  <c:v>-6.819120276984004</c:v>
                </c:pt>
                <c:pt idx="1877">
                  <c:v>-6.791657442963187</c:v>
                </c:pt>
                <c:pt idx="1878">
                  <c:v>-6.764143445342476</c:v>
                </c:pt>
                <c:pt idx="1879">
                  <c:v>-6.736578262719283</c:v>
                </c:pt>
                <c:pt idx="1880">
                  <c:v>-6.708961873698787</c:v>
                </c:pt>
                <c:pt idx="1881">
                  <c:v>-6.681294256893923</c:v>
                </c:pt>
                <c:pt idx="1882">
                  <c:v>-6.653575390925376</c:v>
                </c:pt>
                <c:pt idx="1883">
                  <c:v>-6.625805254421579</c:v>
                </c:pt>
                <c:pt idx="1884">
                  <c:v>-6.597983826018689</c:v>
                </c:pt>
                <c:pt idx="1885">
                  <c:v>-6.570111084360601</c:v>
                </c:pt>
                <c:pt idx="1886">
                  <c:v>-6.542187008098927</c:v>
                </c:pt>
                <c:pt idx="1887">
                  <c:v>-6.514211575892987</c:v>
                </c:pt>
                <c:pt idx="1888">
                  <c:v>-6.486184766409804</c:v>
                </c:pt>
                <c:pt idx="1889">
                  <c:v>-6.458106558324107</c:v>
                </c:pt>
                <c:pt idx="1890">
                  <c:v>-6.429976930318295</c:v>
                </c:pt>
                <c:pt idx="1891">
                  <c:v>-6.401795861082467</c:v>
                </c:pt>
                <c:pt idx="1892">
                  <c:v>-6.373563329314383</c:v>
                </c:pt>
                <c:pt idx="1893">
                  <c:v>-6.345279313719471</c:v>
                </c:pt>
                <c:pt idx="1894">
                  <c:v>-6.316943793010816</c:v>
                </c:pt>
                <c:pt idx="1895">
                  <c:v>-6.28855674590916</c:v>
                </c:pt>
                <c:pt idx="1896">
                  <c:v>-6.26011815114287</c:v>
                </c:pt>
                <c:pt idx="1897">
                  <c:v>-6.231627987447968</c:v>
                </c:pt>
                <c:pt idx="1898">
                  <c:v>-6.203086233568091</c:v>
                </c:pt>
                <c:pt idx="1899">
                  <c:v>-6.174492868254491</c:v>
                </c:pt>
                <c:pt idx="1900">
                  <c:v>-6.145847870266046</c:v>
                </c:pt>
                <c:pt idx="1901">
                  <c:v>-6.117151218369225</c:v>
                </c:pt>
                <c:pt idx="1902">
                  <c:v>-6.088402891338097</c:v>
                </c:pt>
                <c:pt idx="1903">
                  <c:v>-6.059602867954326</c:v>
                </c:pt>
                <c:pt idx="1904">
                  <c:v>-6.030751127007147</c:v>
                </c:pt>
                <c:pt idx="1905">
                  <c:v>-6.001847647293381</c:v>
                </c:pt>
                <c:pt idx="1906">
                  <c:v>-5.972892407617404</c:v>
                </c:pt>
                <c:pt idx="1907">
                  <c:v>-5.943885386791153</c:v>
                </c:pt>
                <c:pt idx="1908">
                  <c:v>-5.914826563634119</c:v>
                </c:pt>
                <c:pt idx="1909">
                  <c:v>-5.885715916973337</c:v>
                </c:pt>
                <c:pt idx="1910">
                  <c:v>-5.856553425643376</c:v>
                </c:pt>
                <c:pt idx="1911">
                  <c:v>-5.827339068486336</c:v>
                </c:pt>
                <c:pt idx="1912">
                  <c:v>-5.798072824351834</c:v>
                </c:pt>
                <c:pt idx="1913">
                  <c:v>-5.768754672097005</c:v>
                </c:pt>
                <c:pt idx="1914">
                  <c:v>-5.739384590586486</c:v>
                </c:pt>
                <c:pt idx="1915">
                  <c:v>-5.709962558692416</c:v>
                </c:pt>
                <c:pt idx="1916">
                  <c:v>-5.680488555294427</c:v>
                </c:pt>
                <c:pt idx="1917">
                  <c:v>-5.65096255927963</c:v>
                </c:pt>
                <c:pt idx="1918">
                  <c:v>-5.621384549542617</c:v>
                </c:pt>
                <c:pt idx="1919">
                  <c:v>-5.591754504985447</c:v>
                </c:pt>
                <c:pt idx="1920">
                  <c:v>-5.56207240451764</c:v>
                </c:pt>
                <c:pt idx="1921">
                  <c:v>-5.532338227056173</c:v>
                </c:pt>
                <c:pt idx="1922">
                  <c:v>-5.502551951525469</c:v>
                </c:pt>
                <c:pt idx="1923">
                  <c:v>-5.472713556857393</c:v>
                </c:pt>
                <c:pt idx="1924">
                  <c:v>-5.44282302199123</c:v>
                </c:pt>
                <c:pt idx="1925">
                  <c:v>-5.412880325873712</c:v>
                </c:pt>
                <c:pt idx="1926">
                  <c:v>-5.382885447458973</c:v>
                </c:pt>
                <c:pt idx="1927">
                  <c:v>-5.35283836570856</c:v>
                </c:pt>
                <c:pt idx="1928">
                  <c:v>-5.322739059591425</c:v>
                </c:pt>
                <c:pt idx="1929">
                  <c:v>-5.292587508083913</c:v>
                </c:pt>
                <c:pt idx="1930">
                  <c:v>-5.262383690169766</c:v>
                </c:pt>
                <c:pt idx="1931">
                  <c:v>-5.2321275848401</c:v>
                </c:pt>
                <c:pt idx="1932">
                  <c:v>-5.201819171093403</c:v>
                </c:pt>
                <c:pt idx="1933">
                  <c:v>-5.17145842793554</c:v>
                </c:pt>
                <c:pt idx="1934">
                  <c:v>-5.141045334379724</c:v>
                </c:pt>
                <c:pt idx="1935">
                  <c:v>-5.110579869446533</c:v>
                </c:pt>
                <c:pt idx="1936">
                  <c:v>-5.08006201216388</c:v>
                </c:pt>
                <c:pt idx="1937">
                  <c:v>-5.04949174156702</c:v>
                </c:pt>
                <c:pt idx="1938">
                  <c:v>-5.018869036698533</c:v>
                </c:pt>
                <c:pt idx="1939">
                  <c:v>-4.988193876608335</c:v>
                </c:pt>
                <c:pt idx="1940">
                  <c:v>-4.957466240353654</c:v>
                </c:pt>
                <c:pt idx="1941">
                  <c:v>-4.926686106999024</c:v>
                </c:pt>
                <c:pt idx="1942">
                  <c:v>-4.895853455616281</c:v>
                </c:pt>
                <c:pt idx="1943">
                  <c:v>-4.864968265284561</c:v>
                </c:pt>
                <c:pt idx="1944">
                  <c:v>-4.834030515090284</c:v>
                </c:pt>
                <c:pt idx="1945">
                  <c:v>-4.803040184127157</c:v>
                </c:pt>
                <c:pt idx="1946">
                  <c:v>-4.771997251496153</c:v>
                </c:pt>
                <c:pt idx="1947">
                  <c:v>-4.740901696305519</c:v>
                </c:pt>
                <c:pt idx="1948">
                  <c:v>-4.709753497670755</c:v>
                </c:pt>
                <c:pt idx="1949">
                  <c:v>-4.678552634714623</c:v>
                </c:pt>
                <c:pt idx="1950">
                  <c:v>-4.647299086567122</c:v>
                </c:pt>
                <c:pt idx="1951">
                  <c:v>-4.615992832365493</c:v>
                </c:pt>
                <c:pt idx="1952">
                  <c:v>-4.58463385125421</c:v>
                </c:pt>
                <c:pt idx="1953">
                  <c:v>-4.553222122384975</c:v>
                </c:pt>
                <c:pt idx="1954">
                  <c:v>-4.5217576249167</c:v>
                </c:pt>
                <c:pt idx="1955">
                  <c:v>-4.49024033801551</c:v>
                </c:pt>
                <c:pt idx="1956">
                  <c:v>-4.458670240854735</c:v>
                </c:pt>
                <c:pt idx="1957">
                  <c:v>-4.427047312614907</c:v>
                </c:pt>
                <c:pt idx="1958">
                  <c:v>-4.39537153248374</c:v>
                </c:pt>
                <c:pt idx="1959">
                  <c:v>-4.363642879656135</c:v>
                </c:pt>
                <c:pt idx="1960">
                  <c:v>-4.331861333334165</c:v>
                </c:pt>
                <c:pt idx="1961">
                  <c:v>-4.300026872727079</c:v>
                </c:pt>
                <c:pt idx="1962">
                  <c:v>-4.268139477051283</c:v>
                </c:pt>
                <c:pt idx="1963">
                  <c:v>-4.236199125530338</c:v>
                </c:pt>
                <c:pt idx="1964">
                  <c:v>-4.204205797394959</c:v>
                </c:pt>
                <c:pt idx="1965">
                  <c:v>-4.172159471882996</c:v>
                </c:pt>
                <c:pt idx="1966">
                  <c:v>-4.140060128239436</c:v>
                </c:pt>
                <c:pt idx="1967">
                  <c:v>-4.107907745716394</c:v>
                </c:pt>
                <c:pt idx="1968">
                  <c:v>-4.075702303573105</c:v>
                </c:pt>
                <c:pt idx="1969">
                  <c:v>-4.043443781075924</c:v>
                </c:pt>
                <c:pt idx="1970">
                  <c:v>-4.011132157498302</c:v>
                </c:pt>
                <c:pt idx="1971">
                  <c:v>-3.978767412120805</c:v>
                </c:pt>
                <c:pt idx="1972">
                  <c:v>-3.946349524231075</c:v>
                </c:pt>
                <c:pt idx="1973">
                  <c:v>-3.913878473123858</c:v>
                </c:pt>
                <c:pt idx="1974">
                  <c:v>-3.88135423810097</c:v>
                </c:pt>
                <c:pt idx="1975">
                  <c:v>-3.848776798471301</c:v>
                </c:pt>
                <c:pt idx="1976">
                  <c:v>-3.81614613355081</c:v>
                </c:pt>
                <c:pt idx="1977">
                  <c:v>-3.783462222662522</c:v>
                </c:pt>
                <c:pt idx="1978">
                  <c:v>-3.750725045136501</c:v>
                </c:pt>
                <c:pt idx="1979">
                  <c:v>-3.717934580309866</c:v>
                </c:pt>
                <c:pt idx="1980">
                  <c:v>-3.685090807526774</c:v>
                </c:pt>
                <c:pt idx="1981">
                  <c:v>-3.652193706138418</c:v>
                </c:pt>
                <c:pt idx="1982">
                  <c:v>-3.619243255503012</c:v>
                </c:pt>
                <c:pt idx="1983">
                  <c:v>-3.586239434985794</c:v>
                </c:pt>
                <c:pt idx="1984">
                  <c:v>-3.553182223959008</c:v>
                </c:pt>
                <c:pt idx="1985">
                  <c:v>-3.520071601801917</c:v>
                </c:pt>
                <c:pt idx="1986">
                  <c:v>-3.486907547900771</c:v>
                </c:pt>
                <c:pt idx="1987">
                  <c:v>-3.453690041648815</c:v>
                </c:pt>
                <c:pt idx="1988">
                  <c:v>-3.420419062446288</c:v>
                </c:pt>
                <c:pt idx="1989">
                  <c:v>-3.387094589700398</c:v>
                </c:pt>
                <c:pt idx="1990">
                  <c:v>-3.353716602825333</c:v>
                </c:pt>
                <c:pt idx="1991">
                  <c:v>-3.320285081242249</c:v>
                </c:pt>
                <c:pt idx="1992">
                  <c:v>-3.28680000437925</c:v>
                </c:pt>
                <c:pt idx="1993">
                  <c:v>-3.25326135167141</c:v>
                </c:pt>
                <c:pt idx="1994">
                  <c:v>-3.219669102560736</c:v>
                </c:pt>
                <c:pt idx="1995">
                  <c:v>-3.18602323649618</c:v>
                </c:pt>
                <c:pt idx="1996">
                  <c:v>-3.152323732933632</c:v>
                </c:pt>
                <c:pt idx="1997">
                  <c:v>-3.1185705713359</c:v>
                </c:pt>
                <c:pt idx="1998">
                  <c:v>-3.084763731172715</c:v>
                </c:pt>
                <c:pt idx="1999">
                  <c:v>-3.050903191920726</c:v>
                </c:pt>
                <c:pt idx="2000">
                  <c:v>-3.016988933063489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625">
                  <c:v>0.0</c:v>
                </c:pt>
                <c:pt idx="626">
                  <c:v>-0.000595712360573374</c:v>
                </c:pt>
                <c:pt idx="627">
                  <c:v>-0.00168330991306482</c:v>
                </c:pt>
                <c:pt idx="628">
                  <c:v>-0.00308946332329432</c:v>
                </c:pt>
                <c:pt idx="629">
                  <c:v>-0.00475196048307956</c:v>
                </c:pt>
                <c:pt idx="630">
                  <c:v>-0.00663466666661268</c:v>
                </c:pt>
                <c:pt idx="631">
                  <c:v>-0.00871308280912389</c:v>
                </c:pt>
                <c:pt idx="632">
                  <c:v>-0.0109691376235897</c:v>
                </c:pt>
                <c:pt idx="633">
                  <c:v>-0.0133887631689487</c:v>
                </c:pt>
                <c:pt idx="634">
                  <c:v>-0.0159605881211822</c:v>
                </c:pt>
                <c:pt idx="635">
                  <c:v>-0.0186751614955818</c:v>
                </c:pt>
                <c:pt idx="636">
                  <c:v>-0.0215244580643983</c:v>
                </c:pt>
                <c:pt idx="637">
                  <c:v>-0.0245015460994956</c:v>
                </c:pt>
                <c:pt idx="638">
                  <c:v>-0.0276003546747934</c:v>
                </c:pt>
                <c:pt idx="639">
                  <c:v>-0.0308155051222694</c:v>
                </c:pt>
                <c:pt idx="640">
                  <c:v>-0.0341421855187058</c:v>
                </c:pt>
                <c:pt idx="641">
                  <c:v>-0.037576055012008</c:v>
                </c:pt>
                <c:pt idx="642">
                  <c:v>-0.0411131694291685</c:v>
                </c:pt>
                <c:pt idx="643">
                  <c:v>-0.0447499224315894</c:v>
                </c:pt>
                <c:pt idx="644">
                  <c:v>-0.0484829982674262</c:v>
                </c:pt>
                <c:pt idx="645">
                  <c:v>-0.052309333333228</c:v>
                </c:pt>
                <c:pt idx="646">
                  <c:v>-0.0562260845355922</c:v>
                </c:pt>
                <c:pt idx="647">
                  <c:v>-0.0602306029773022</c:v>
                </c:pt>
                <c:pt idx="648">
                  <c:v>-0.0643204118661997</c:v>
                </c:pt>
                <c:pt idx="649">
                  <c:v>-0.068493187811757</c:v>
                </c:pt>
                <c:pt idx="650">
                  <c:v>-0.0727467448678764</c:v>
                </c:pt>
                <c:pt idx="651">
                  <c:v>-0.0770790208230951</c:v>
                </c:pt>
                <c:pt idx="652">
                  <c:v>-0.0814880653459514</c:v>
                </c:pt>
                <c:pt idx="653">
                  <c:v>-0.0859720296739237</c:v>
                </c:pt>
                <c:pt idx="654">
                  <c:v>-0.0905291575960999</c:v>
                </c:pt>
                <c:pt idx="655">
                  <c:v>-0.095157777527514</c:v>
                </c:pt>
                <c:pt idx="656">
                  <c:v>-0.0998562955104127</c:v>
                </c:pt>
                <c:pt idx="657">
                  <c:v>-0.104623189007161</c:v>
                </c:pt>
                <c:pt idx="658">
                  <c:v>-0.10945700137291</c:v>
                </c:pt>
                <c:pt idx="659">
                  <c:v>-0.114356336914902</c:v>
                </c:pt>
                <c:pt idx="660">
                  <c:v>-0.119319856460463</c:v>
                </c:pt>
                <c:pt idx="661">
                  <c:v>-0.124346273368033</c:v>
                </c:pt>
                <c:pt idx="662">
                  <c:v>-0.129434349925677</c:v>
                </c:pt>
                <c:pt idx="663">
                  <c:v>-0.134582894089814</c:v>
                </c:pt>
                <c:pt idx="664">
                  <c:v>-0.139790756523772</c:v>
                </c:pt>
                <c:pt idx="665">
                  <c:v>-0.145056827901506</c:v>
                </c:pt>
                <c:pt idx="666">
                  <c:v>-0.15038003644659</c:v>
                </c:pt>
                <c:pt idx="667">
                  <c:v>-0.155759345680623</c:v>
                </c:pt>
                <c:pt idx="668">
                  <c:v>-0.161193752358593</c:v>
                </c:pt>
                <c:pt idx="669">
                  <c:v>-0.166682284571601</c:v>
                </c:pt>
                <c:pt idx="670">
                  <c:v>-0.172223999999849</c:v>
                </c:pt>
                <c:pt idx="671">
                  <c:v>-0.17781798430083</c:v>
                </c:pt>
                <c:pt idx="672">
                  <c:v>-0.183463349619522</c:v>
                </c:pt>
                <c:pt idx="673">
                  <c:v>-0.18915923320889</c:v>
                </c:pt>
                <c:pt idx="674">
                  <c:v>-0.194904796150377</c:v>
                </c:pt>
                <c:pt idx="675">
                  <c:v>-0.200699222165195</c:v>
                </c:pt>
                <c:pt idx="676">
                  <c:v>-0.206541716508268</c:v>
                </c:pt>
                <c:pt idx="677">
                  <c:v>-0.212431504937536</c:v>
                </c:pt>
                <c:pt idx="678">
                  <c:v>-0.21836783275211</c:v>
                </c:pt>
                <c:pt idx="679">
                  <c:v>-0.224349963893447</c:v>
                </c:pt>
                <c:pt idx="680">
                  <c:v>-0.230377180104309</c:v>
                </c:pt>
                <c:pt idx="681">
                  <c:v>-0.236448780140772</c:v>
                </c:pt>
                <c:pt idx="682">
                  <c:v>-0.242564079033061</c:v>
                </c:pt>
                <c:pt idx="683">
                  <c:v>-0.24872240739134</c:v>
                </c:pt>
                <c:pt idx="684">
                  <c:v>-0.254923110753003</c:v>
                </c:pt>
                <c:pt idx="685">
                  <c:v>-0.261165548968296</c:v>
                </c:pt>
                <c:pt idx="686">
                  <c:v>-0.267449095621408</c:v>
                </c:pt>
                <c:pt idx="687">
                  <c:v>-0.273773137484438</c:v>
                </c:pt>
                <c:pt idx="688">
                  <c:v>-0.280137074001841</c:v>
                </c:pt>
                <c:pt idx="689">
                  <c:v>-0.286540316803198</c:v>
                </c:pt>
                <c:pt idx="690">
                  <c:v>-0.292982289242327</c:v>
                </c:pt>
                <c:pt idx="691">
                  <c:v>-0.299462425960918</c:v>
                </c:pt>
                <c:pt idx="692">
                  <c:v>-0.305980172475018</c:v>
                </c:pt>
                <c:pt idx="693">
                  <c:v>-0.312534984782869</c:v>
                </c:pt>
                <c:pt idx="694">
                  <c:v>-0.319126328992651</c:v>
                </c:pt>
                <c:pt idx="695">
                  <c:v>-0.325753680968875</c:v>
                </c:pt>
                <c:pt idx="696">
                  <c:v>-0.332416525996216</c:v>
                </c:pt>
                <c:pt idx="697">
                  <c:v>-0.339114358459694</c:v>
                </c:pt>
                <c:pt idx="698">
                  <c:v>-0.345846681540183</c:v>
                </c:pt>
                <c:pt idx="699">
                  <c:v>-0.352613006924306</c:v>
                </c:pt>
                <c:pt idx="700">
                  <c:v>-0.359412854527863</c:v>
                </c:pt>
                <c:pt idx="701">
                  <c:v>-0.366245752231968</c:v>
                </c:pt>
                <c:pt idx="702">
                  <c:v>-0.373111235631151</c:v>
                </c:pt>
                <c:pt idx="703">
                  <c:v>-0.380008847792737</c:v>
                </c:pt>
                <c:pt idx="704">
                  <c:v>-0.386938139026857</c:v>
                </c:pt>
                <c:pt idx="705">
                  <c:v>-0.393898666666477</c:v>
                </c:pt>
                <c:pt idx="706">
                  <c:v>-0.400889994856902</c:v>
                </c:pt>
                <c:pt idx="707">
                  <c:v>-0.40791169435422</c:v>
                </c:pt>
                <c:pt idx="708">
                  <c:v>-0.414963342332208</c:v>
                </c:pt>
                <c:pt idx="709">
                  <c:v>-0.422044522197237</c:v>
                </c:pt>
                <c:pt idx="710">
                  <c:v>-0.429154823410763</c:v>
                </c:pt>
                <c:pt idx="711">
                  <c:v>-0.43629384131899</c:v>
                </c:pt>
                <c:pt idx="712">
                  <c:v>-0.443461176989347</c:v>
                </c:pt>
                <c:pt idx="713">
                  <c:v>-0.45065643705342</c:v>
                </c:pt>
                <c:pt idx="714">
                  <c:v>-0.457879233556018</c:v>
                </c:pt>
                <c:pt idx="715">
                  <c:v>-0.465129183810064</c:v>
                </c:pt>
                <c:pt idx="716">
                  <c:v>-0.472405910257022</c:v>
                </c:pt>
                <c:pt idx="717">
                  <c:v>-0.479709040332584</c:v>
                </c:pt>
                <c:pt idx="718">
                  <c:v>-0.487038206337376</c:v>
                </c:pt>
                <c:pt idx="719">
                  <c:v>-0.494393045312423</c:v>
                </c:pt>
                <c:pt idx="720">
                  <c:v>-0.501773198919169</c:v>
                </c:pt>
                <c:pt idx="721">
                  <c:v>-0.50917831332382</c:v>
                </c:pt>
                <c:pt idx="722">
                  <c:v>-0.516608039085818</c:v>
                </c:pt>
                <c:pt idx="723">
                  <c:v>-0.524062031050256</c:v>
                </c:pt>
                <c:pt idx="724">
                  <c:v>-0.531539948244058</c:v>
                </c:pt>
                <c:pt idx="725">
                  <c:v>-0.539041453775746</c:v>
                </c:pt>
                <c:pt idx="726">
                  <c:v>-0.546566214738637</c:v>
                </c:pt>
                <c:pt idx="727">
                  <c:v>-0.554113902117334</c:v>
                </c:pt>
                <c:pt idx="728">
                  <c:v>-0.561684190697339</c:v>
                </c:pt>
                <c:pt idx="729">
                  <c:v>-0.569276758977676</c:v>
                </c:pt>
                <c:pt idx="730">
                  <c:v>-0.576891289086394</c:v>
                </c:pt>
                <c:pt idx="731">
                  <c:v>-0.584527466698808</c:v>
                </c:pt>
                <c:pt idx="732">
                  <c:v>-0.59218498095839</c:v>
                </c:pt>
                <c:pt idx="733">
                  <c:v>-0.599863524400182</c:v>
                </c:pt>
                <c:pt idx="734">
                  <c:v>-0.60756279287663</c:v>
                </c:pt>
                <c:pt idx="735">
                  <c:v>-0.615282485485748</c:v>
                </c:pt>
                <c:pt idx="736">
                  <c:v>-0.623022304501508</c:v>
                </c:pt>
                <c:pt idx="737">
                  <c:v>-0.630781955306375</c:v>
                </c:pt>
                <c:pt idx="738">
                  <c:v>-0.638561146325893</c:v>
                </c:pt>
                <c:pt idx="739">
                  <c:v>-0.646359588965256</c:v>
                </c:pt>
                <c:pt idx="740">
                  <c:v>-0.654176997547767</c:v>
                </c:pt>
                <c:pt idx="741">
                  <c:v>-0.662013089255129</c:v>
                </c:pt>
                <c:pt idx="742">
                  <c:v>-0.669867584069491</c:v>
                </c:pt>
                <c:pt idx="743">
                  <c:v>-0.677740204717178</c:v>
                </c:pt>
                <c:pt idx="744">
                  <c:v>-0.685630676614053</c:v>
                </c:pt>
                <c:pt idx="745">
                  <c:v>-0.693538727812443</c:v>
                </c:pt>
                <c:pt idx="746">
                  <c:v>-0.701464088949565</c:v>
                </c:pt>
                <c:pt idx="747">
                  <c:v>-0.709406493197409</c:v>
                </c:pt>
                <c:pt idx="748">
                  <c:v>-0.717365676214024</c:v>
                </c:pt>
                <c:pt idx="749">
                  <c:v>-0.725341376096144</c:v>
                </c:pt>
                <c:pt idx="750">
                  <c:v>-0.733333333333116</c:v>
                </c:pt>
                <c:pt idx="751">
                  <c:v>-0.741341290762093</c:v>
                </c:pt>
                <c:pt idx="752">
                  <c:v>-0.749364993524416</c:v>
                </c:pt>
                <c:pt idx="753">
                  <c:v>-0.757404189023188</c:v>
                </c:pt>
                <c:pt idx="754">
                  <c:v>-0.765458626881956</c:v>
                </c:pt>
                <c:pt idx="755">
                  <c:v>-0.773528058904491</c:v>
                </c:pt>
                <c:pt idx="756">
                  <c:v>-0.78161223903562</c:v>
                </c:pt>
                <c:pt idx="757">
                  <c:v>-0.789710923323067</c:v>
                </c:pt>
                <c:pt idx="758">
                  <c:v>-0.797823869880286</c:v>
                </c:pt>
                <c:pt idx="759">
                  <c:v>-0.805950838850236</c:v>
                </c:pt>
                <c:pt idx="760">
                  <c:v>-0.814091592370073</c:v>
                </c:pt>
                <c:pt idx="761">
                  <c:v>-0.822245894536736</c:v>
                </c:pt>
                <c:pt idx="762">
                  <c:v>-0.830413511373388</c:v>
                </c:pt>
                <c:pt idx="763">
                  <c:v>-0.838594210796687</c:v>
                </c:pt>
                <c:pt idx="764">
                  <c:v>-0.846787762584865</c:v>
                </c:pt>
                <c:pt idx="765">
                  <c:v>-0.854993938346581</c:v>
                </c:pt>
                <c:pt idx="766">
                  <c:v>-0.863212511490536</c:v>
                </c:pt>
                <c:pt idx="767">
                  <c:v>-0.87144325719581</c:v>
                </c:pt>
                <c:pt idx="768">
                  <c:v>-0.87968595238291</c:v>
                </c:pt>
                <c:pt idx="769">
                  <c:v>-0.887940375685509</c:v>
                </c:pt>
                <c:pt idx="770">
                  <c:v>-0.896206307422843</c:v>
                </c:pt>
                <c:pt idx="771">
                  <c:v>-0.904483529572754</c:v>
                </c:pt>
                <c:pt idx="772">
                  <c:v>-0.912771825745363</c:v>
                </c:pt>
                <c:pt idx="773">
                  <c:v>-0.921070981157342</c:v>
                </c:pt>
                <c:pt idx="774">
                  <c:v>-0.92938078260678</c:v>
                </c:pt>
                <c:pt idx="775">
                  <c:v>-0.937701018448619</c:v>
                </c:pt>
                <c:pt idx="776">
                  <c:v>-0.946031478570639</c:v>
                </c:pt>
                <c:pt idx="777">
                  <c:v>-0.954371954369989</c:v>
                </c:pt>
                <c:pt idx="778">
                  <c:v>-0.962722238730232</c:v>
                </c:pt>
                <c:pt idx="779">
                  <c:v>-0.971082125998905</c:v>
                </c:pt>
                <c:pt idx="780">
                  <c:v>-0.979451411965562</c:v>
                </c:pt>
                <c:pt idx="781">
                  <c:v>-0.987829893840307</c:v>
                </c:pt>
                <c:pt idx="782">
                  <c:v>-0.996217370232779</c:v>
                </c:pt>
                <c:pt idx="783">
                  <c:v>-1.004613641131604</c:v>
                </c:pt>
                <c:pt idx="784">
                  <c:v>-1.013018507884271</c:v>
                </c:pt>
                <c:pt idx="785">
                  <c:v>-1.021431773177447</c:v>
                </c:pt>
                <c:pt idx="786">
                  <c:v>-1.029853241017699</c:v>
                </c:pt>
                <c:pt idx="787">
                  <c:v>-1.038282716712628</c:v>
                </c:pt>
                <c:pt idx="788">
                  <c:v>-1.046720006852387</c:v>
                </c:pt>
                <c:pt idx="789">
                  <c:v>-1.055164919291588</c:v>
                </c:pt>
                <c:pt idx="790">
                  <c:v>-1.06361726313158</c:v>
                </c:pt>
                <c:pt idx="791">
                  <c:v>-1.072076848703087</c:v>
                </c:pt>
                <c:pt idx="792">
                  <c:v>-1.080543487549198</c:v>
                </c:pt>
                <c:pt idx="793">
                  <c:v>-1.089016992408705</c:v>
                </c:pt>
                <c:pt idx="794">
                  <c:v>-1.097497177199771</c:v>
                </c:pt>
                <c:pt idx="795">
                  <c:v>-1.105983857003921</c:v>
                </c:pt>
                <c:pt idx="796">
                  <c:v>-1.11447684805036</c:v>
                </c:pt>
                <c:pt idx="797">
                  <c:v>-1.122975967700585</c:v>
                </c:pt>
                <c:pt idx="798">
                  <c:v>-1.131481034433318</c:v>
                </c:pt>
                <c:pt idx="799">
                  <c:v>-1.139991867829708</c:v>
                </c:pt>
                <c:pt idx="800">
                  <c:v>-1.148508288558842</c:v>
                </c:pt>
                <c:pt idx="801">
                  <c:v>-1.157030118363516</c:v>
                </c:pt>
                <c:pt idx="802">
                  <c:v>-1.165557180046294</c:v>
                </c:pt>
                <c:pt idx="803">
                  <c:v>-1.174089297455817</c:v>
                </c:pt>
                <c:pt idx="804">
                  <c:v>-1.182626295473382</c:v>
                </c:pt>
                <c:pt idx="805">
                  <c:v>-1.191167999999769</c:v>
                </c:pt>
                <c:pt idx="806">
                  <c:v>-1.199714237942308</c:v>
                </c:pt>
                <c:pt idx="807">
                  <c:v>-1.208264837202199</c:v>
                </c:pt>
                <c:pt idx="808">
                  <c:v>-1.216819626662052</c:v>
                </c:pt>
                <c:pt idx="809">
                  <c:v>-1.225378436173665</c:v>
                </c:pt>
                <c:pt idx="810">
                  <c:v>-1.233941096546025</c:v>
                </c:pt>
                <c:pt idx="811">
                  <c:v>-1.242507439533517</c:v>
                </c:pt>
                <c:pt idx="812">
                  <c:v>-1.251077297824358</c:v>
                </c:pt>
                <c:pt idx="813">
                  <c:v>-1.259650505029234</c:v>
                </c:pt>
                <c:pt idx="814">
                  <c:v>-1.268226895670132</c:v>
                </c:pt>
                <c:pt idx="815">
                  <c:v>-1.276806305169385</c:v>
                </c:pt>
                <c:pt idx="816">
                  <c:v>-1.285388569838897</c:v>
                </c:pt>
                <c:pt idx="817">
                  <c:v>-1.293973526869565</c:v>
                </c:pt>
                <c:pt idx="818">
                  <c:v>-1.302561014320883</c:v>
                </c:pt>
                <c:pt idx="819">
                  <c:v>-1.311150871110724</c:v>
                </c:pt>
                <c:pt idx="820">
                  <c:v>-1.319742937005305</c:v>
                </c:pt>
                <c:pt idx="821">
                  <c:v>-1.328337052609317</c:v>
                </c:pt>
                <c:pt idx="822">
                  <c:v>-1.33693305935623</c:v>
                </c:pt>
                <c:pt idx="823">
                  <c:v>-1.345530799498759</c:v>
                </c:pt>
                <c:pt idx="824">
                  <c:v>-1.354130116099488</c:v>
                </c:pt>
                <c:pt idx="825">
                  <c:v>-1.362730853021661</c:v>
                </c:pt>
                <c:pt idx="826">
                  <c:v>-1.371332854920121</c:v>
                </c:pt>
                <c:pt idx="827">
                  <c:v>-1.379935967232398</c:v>
                </c:pt>
                <c:pt idx="828">
                  <c:v>-1.388540036169947</c:v>
                </c:pt>
                <c:pt idx="829">
                  <c:v>-1.397144908709535</c:v>
                </c:pt>
                <c:pt idx="830">
                  <c:v>-1.405750432584758</c:v>
                </c:pt>
                <c:pt idx="831">
                  <c:v>-1.41435645627771</c:v>
                </c:pt>
                <c:pt idx="832">
                  <c:v>-1.422962829010771</c:v>
                </c:pt>
                <c:pt idx="833">
                  <c:v>-1.431569400738546</c:v>
                </c:pt>
                <c:pt idx="834">
                  <c:v>-1.44017602213992</c:v>
                </c:pt>
                <c:pt idx="835">
                  <c:v>-1.448782544610242</c:v>
                </c:pt>
                <c:pt idx="836">
                  <c:v>-1.457388820253635</c:v>
                </c:pt>
                <c:pt idx="837">
                  <c:v>-1.465994701875435</c:v>
                </c:pt>
                <c:pt idx="838">
                  <c:v>-1.474600042974733</c:v>
                </c:pt>
                <c:pt idx="839">
                  <c:v>-1.483204697737048</c:v>
                </c:pt>
                <c:pt idx="840">
                  <c:v>-1.491808521027107</c:v>
                </c:pt>
                <c:pt idx="841">
                  <c:v>-1.50041136838174</c:v>
                </c:pt>
                <c:pt idx="842">
                  <c:v>-1.509013096002884</c:v>
                </c:pt>
                <c:pt idx="843">
                  <c:v>-1.517613560750692</c:v>
                </c:pt>
                <c:pt idx="844">
                  <c:v>-1.526212620136753</c:v>
                </c:pt>
                <c:pt idx="845">
                  <c:v>-1.534810132317407</c:v>
                </c:pt>
                <c:pt idx="846">
                  <c:v>-1.543405956087172</c:v>
                </c:pt>
                <c:pt idx="847">
                  <c:v>-1.551999950872258</c:v>
                </c:pt>
                <c:pt idx="848">
                  <c:v>-1.560591976724192</c:v>
                </c:pt>
                <c:pt idx="849">
                  <c:v>-1.569181894313518</c:v>
                </c:pt>
                <c:pt idx="850">
                  <c:v>-1.577769564923619</c:v>
                </c:pt>
                <c:pt idx="851">
                  <c:v>-1.586354850444604</c:v>
                </c:pt>
                <c:pt idx="852">
                  <c:v>-1.594937613367295</c:v>
                </c:pt>
                <c:pt idx="853">
                  <c:v>-1.603517716777312</c:v>
                </c:pt>
                <c:pt idx="854">
                  <c:v>-1.612095024349225</c:v>
                </c:pt>
                <c:pt idx="855">
                  <c:v>-1.620669400340806</c:v>
                </c:pt>
                <c:pt idx="856">
                  <c:v>-1.629240709587361</c:v>
                </c:pt>
                <c:pt idx="857">
                  <c:v>-1.637808817496136</c:v>
                </c:pt>
                <c:pt idx="858">
                  <c:v>-1.646373590040813</c:v>
                </c:pt>
                <c:pt idx="859">
                  <c:v>-1.654934893756081</c:v>
                </c:pt>
                <c:pt idx="860">
                  <c:v>-1.66349259573228</c:v>
                </c:pt>
                <c:pt idx="861">
                  <c:v>-1.672046563610128</c:v>
                </c:pt>
                <c:pt idx="862">
                  <c:v>-1.680596665575513</c:v>
                </c:pt>
                <c:pt idx="863">
                  <c:v>-1.689142770354371</c:v>
                </c:pt>
                <c:pt idx="864">
                  <c:v>-1.697684747207621</c:v>
                </c:pt>
                <c:pt idx="865">
                  <c:v>-1.70622246592618</c:v>
                </c:pt>
                <c:pt idx="866">
                  <c:v>-1.714755796826044</c:v>
                </c:pt>
                <c:pt idx="867">
                  <c:v>-1.723284610743439</c:v>
                </c:pt>
                <c:pt idx="868">
                  <c:v>-1.73180877903003</c:v>
                </c:pt>
                <c:pt idx="869">
                  <c:v>-1.74032817354821</c:v>
                </c:pt>
                <c:pt idx="870">
                  <c:v>-1.748842666666437</c:v>
                </c:pt>
                <c:pt idx="871">
                  <c:v>-1.757352131254647</c:v>
                </c:pt>
                <c:pt idx="872">
                  <c:v>-1.765856440679721</c:v>
                </c:pt>
                <c:pt idx="873">
                  <c:v>-1.774355468801017</c:v>
                </c:pt>
                <c:pt idx="874">
                  <c:v>-1.782849089965961</c:v>
                </c:pt>
                <c:pt idx="875">
                  <c:v>-1.791337179005691</c:v>
                </c:pt>
                <c:pt idx="876">
                  <c:v>-1.79981961123077</c:v>
                </c:pt>
                <c:pt idx="877">
                  <c:v>-1.808296262426945</c:v>
                </c:pt>
                <c:pt idx="878">
                  <c:v>-1.816767008850966</c:v>
                </c:pt>
                <c:pt idx="879">
                  <c:v>-1.82523172722646</c:v>
                </c:pt>
                <c:pt idx="880">
                  <c:v>-1.833690294739862</c:v>
                </c:pt>
                <c:pt idx="881">
                  <c:v>-1.842142589036388</c:v>
                </c:pt>
                <c:pt idx="882">
                  <c:v>-1.850588488216073</c:v>
                </c:pt>
                <c:pt idx="883">
                  <c:v>-1.859027870829851</c:v>
                </c:pt>
                <c:pt idx="884">
                  <c:v>-1.867460615875691</c:v>
                </c:pt>
                <c:pt idx="885">
                  <c:v>-1.875886602794776</c:v>
                </c:pt>
                <c:pt idx="886">
                  <c:v>-1.884305711467738</c:v>
                </c:pt>
                <c:pt idx="887">
                  <c:v>-1.892717822210934</c:v>
                </c:pt>
                <c:pt idx="888">
                  <c:v>-1.901122815772776</c:v>
                </c:pt>
                <c:pt idx="889">
                  <c:v>-1.909520573330097</c:v>
                </c:pt>
                <c:pt idx="890">
                  <c:v>-1.917910976484576</c:v>
                </c:pt>
                <c:pt idx="891">
                  <c:v>-1.926293907259194</c:v>
                </c:pt>
                <c:pt idx="892">
                  <c:v>-1.93466924809474</c:v>
                </c:pt>
                <c:pt idx="893">
                  <c:v>-1.943036881846368</c:v>
                </c:pt>
                <c:pt idx="894">
                  <c:v>-1.951396691780177</c:v>
                </c:pt>
                <c:pt idx="895">
                  <c:v>-1.959748561569855</c:v>
                </c:pt>
                <c:pt idx="896">
                  <c:v>-1.96809237529335</c:v>
                </c:pt>
                <c:pt idx="897">
                  <c:v>-1.976428017429581</c:v>
                </c:pt>
                <c:pt idx="898">
                  <c:v>-1.9847553728552</c:v>
                </c:pt>
                <c:pt idx="899">
                  <c:v>-1.993074326841382</c:v>
                </c:pt>
                <c:pt idx="900">
                  <c:v>-2.001384765050658</c:v>
                </c:pt>
                <c:pt idx="901">
                  <c:v>-2.009686573533791</c:v>
                </c:pt>
                <c:pt idx="902">
                  <c:v>-2.017979638726673</c:v>
                </c:pt>
                <c:pt idx="903">
                  <c:v>-2.026263847447281</c:v>
                </c:pt>
                <c:pt idx="904">
                  <c:v>-2.034539086892655</c:v>
                </c:pt>
                <c:pt idx="905">
                  <c:v>-2.04280524463591</c:v>
                </c:pt>
                <c:pt idx="906">
                  <c:v>-2.051062208623294</c:v>
                </c:pt>
                <c:pt idx="907">
                  <c:v>-2.059309867171272</c:v>
                </c:pt>
                <c:pt idx="908">
                  <c:v>-2.067548108963646</c:v>
                </c:pt>
                <c:pt idx="909">
                  <c:v>-2.07577682304871</c:v>
                </c:pt>
                <c:pt idx="910">
                  <c:v>-2.083995898836434</c:v>
                </c:pt>
                <c:pt idx="911">
                  <c:v>-2.09220522609569</c:v>
                </c:pt>
                <c:pt idx="912">
                  <c:v>-2.100404694951494</c:v>
                </c:pt>
                <c:pt idx="913">
                  <c:v>-2.1085941958823</c:v>
                </c:pt>
                <c:pt idx="914">
                  <c:v>-2.116773619717301</c:v>
                </c:pt>
                <c:pt idx="915">
                  <c:v>-2.124942857633787</c:v>
                </c:pt>
                <c:pt idx="916">
                  <c:v>-2.133101801154508</c:v>
                </c:pt>
                <c:pt idx="917">
                  <c:v>-2.141250342145087</c:v>
                </c:pt>
                <c:pt idx="918">
                  <c:v>-2.149388372811446</c:v>
                </c:pt>
                <c:pt idx="919">
                  <c:v>-2.157515785697276</c:v>
                </c:pt>
                <c:pt idx="920">
                  <c:v>-2.165632473681521</c:v>
                </c:pt>
                <c:pt idx="921">
                  <c:v>-2.173738329975897</c:v>
                </c:pt>
                <c:pt idx="922">
                  <c:v>-2.181833248122445</c:v>
                </c:pt>
                <c:pt idx="923">
                  <c:v>-2.189917121991097</c:v>
                </c:pt>
                <c:pt idx="924">
                  <c:v>-2.197989845777276</c:v>
                </c:pt>
                <c:pt idx="925">
                  <c:v>-2.206051313999528</c:v>
                </c:pt>
                <c:pt idx="926">
                  <c:v>-2.214101421497167</c:v>
                </c:pt>
                <c:pt idx="927">
                  <c:v>-2.222140063427961</c:v>
                </c:pt>
                <c:pt idx="928">
                  <c:v>-2.230167135265827</c:v>
                </c:pt>
                <c:pt idx="929">
                  <c:v>-2.238182532798563</c:v>
                </c:pt>
                <c:pt idx="930">
                  <c:v>-2.2461861521256</c:v>
                </c:pt>
                <c:pt idx="931">
                  <c:v>-2.254177889655781</c:v>
                </c:pt>
                <c:pt idx="932">
                  <c:v>-2.262157642105155</c:v>
                </c:pt>
                <c:pt idx="933">
                  <c:v>-2.270125306494807</c:v>
                </c:pt>
                <c:pt idx="934">
                  <c:v>-2.278080780148702</c:v>
                </c:pt>
                <c:pt idx="935">
                  <c:v>-2.286023960691556</c:v>
                </c:pt>
                <c:pt idx="936">
                  <c:v>-2.293954746046728</c:v>
                </c:pt>
                <c:pt idx="937">
                  <c:v>-2.301873034434134</c:v>
                </c:pt>
                <c:pt idx="938">
                  <c:v>-2.309778724368184</c:v>
                </c:pt>
                <c:pt idx="939">
                  <c:v>-2.317671714655741</c:v>
                </c:pt>
                <c:pt idx="940">
                  <c:v>-2.325551904394097</c:v>
                </c:pt>
                <c:pt idx="941">
                  <c:v>-2.33341919296898</c:v>
                </c:pt>
                <c:pt idx="942">
                  <c:v>-2.341273480052565</c:v>
                </c:pt>
                <c:pt idx="943">
                  <c:v>-2.349114665601526</c:v>
                </c:pt>
                <c:pt idx="944">
                  <c:v>-2.356942649855091</c:v>
                </c:pt>
                <c:pt idx="945">
                  <c:v>-2.364757333333124</c:v>
                </c:pt>
                <c:pt idx="946">
                  <c:v>-2.372558616834226</c:v>
                </c:pt>
                <c:pt idx="947">
                  <c:v>-2.380346401433864</c:v>
                </c:pt>
                <c:pt idx="948">
                  <c:v>-2.388120588482494</c:v>
                </c:pt>
                <c:pt idx="949">
                  <c:v>-2.395881079603734</c:v>
                </c:pt>
                <c:pt idx="950">
                  <c:v>-2.403627776692532</c:v>
                </c:pt>
                <c:pt idx="951">
                  <c:v>-2.411360581913369</c:v>
                </c:pt>
                <c:pt idx="952">
                  <c:v>-2.419079397698464</c:v>
                </c:pt>
                <c:pt idx="953">
                  <c:v>-2.426784126746009</c:v>
                </c:pt>
                <c:pt idx="954">
                  <c:v>-2.43447467201842</c:v>
                </c:pt>
                <c:pt idx="955">
                  <c:v>-2.4421509367406</c:v>
                </c:pt>
                <c:pt idx="956">
                  <c:v>-2.449812824398224</c:v>
                </c:pt>
                <c:pt idx="957">
                  <c:v>-2.457460238736034</c:v>
                </c:pt>
                <c:pt idx="958">
                  <c:v>-2.465093083756167</c:v>
                </c:pt>
                <c:pt idx="959">
                  <c:v>-2.472711263716476</c:v>
                </c:pt>
                <c:pt idx="960">
                  <c:v>-2.48031468312889</c:v>
                </c:pt>
                <c:pt idx="961">
                  <c:v>-2.48790324675777</c:v>
                </c:pt>
                <c:pt idx="962">
                  <c:v>-2.495476859618302</c:v>
                </c:pt>
                <c:pt idx="963">
                  <c:v>-2.503035426974882</c:v>
                </c:pt>
                <c:pt idx="964">
                  <c:v>-2.510578854339538</c:v>
                </c:pt>
                <c:pt idx="965">
                  <c:v>-2.518107047470355</c:v>
                </c:pt>
                <c:pt idx="966">
                  <c:v>-2.525619912369916</c:v>
                </c:pt>
                <c:pt idx="967">
                  <c:v>-2.533117355283762</c:v>
                </c:pt>
                <c:pt idx="968">
                  <c:v>-2.540599282698866</c:v>
                </c:pt>
                <c:pt idx="969">
                  <c:v>-2.548065601342115</c:v>
                </c:pt>
                <c:pt idx="970">
                  <c:v>-2.55551621817882</c:v>
                </c:pt>
                <c:pt idx="971">
                  <c:v>-2.562951040411221</c:v>
                </c:pt>
                <c:pt idx="972">
                  <c:v>-2.570369975477026</c:v>
                </c:pt>
                <c:pt idx="973">
                  <c:v>-2.577772931047948</c:v>
                </c:pt>
                <c:pt idx="974">
                  <c:v>-2.585159815028266</c:v>
                </c:pt>
                <c:pt idx="975">
                  <c:v>-2.592530535553391</c:v>
                </c:pt>
                <c:pt idx="976">
                  <c:v>-2.599885000988456</c:v>
                </c:pt>
                <c:pt idx="977">
                  <c:v>-2.607223119926905</c:v>
                </c:pt>
                <c:pt idx="978">
                  <c:v>-2.614544801189112</c:v>
                </c:pt>
                <c:pt idx="979">
                  <c:v>-2.621849953820995</c:v>
                </c:pt>
                <c:pt idx="980">
                  <c:v>-2.629138487092656</c:v>
                </c:pt>
                <c:pt idx="981">
                  <c:v>-2.636410310497026</c:v>
                </c:pt>
                <c:pt idx="982">
                  <c:v>-2.64366533374853</c:v>
                </c:pt>
                <c:pt idx="983">
                  <c:v>-2.650903466781753</c:v>
                </c:pt>
                <c:pt idx="984">
                  <c:v>-2.658124619750128</c:v>
                </c:pt>
                <c:pt idx="985">
                  <c:v>-2.665328703024632</c:v>
                </c:pt>
                <c:pt idx="986">
                  <c:v>-2.672515627192494</c:v>
                </c:pt>
                <c:pt idx="987">
                  <c:v>-2.679685303055912</c:v>
                </c:pt>
                <c:pt idx="988">
                  <c:v>-2.686837641630789</c:v>
                </c:pt>
                <c:pt idx="989">
                  <c:v>-2.69397255414547</c:v>
                </c:pt>
                <c:pt idx="990">
                  <c:v>-2.7010899520395</c:v>
                </c:pt>
                <c:pt idx="991">
                  <c:v>-2.708189746962385</c:v>
                </c:pt>
                <c:pt idx="992">
                  <c:v>-2.715271850772375</c:v>
                </c:pt>
                <c:pt idx="993">
                  <c:v>-2.722336175535238</c:v>
                </c:pt>
                <c:pt idx="994">
                  <c:v>-2.72938263352307</c:v>
                </c:pt>
                <c:pt idx="995">
                  <c:v>-2.736411137213094</c:v>
                </c:pt>
                <c:pt idx="996">
                  <c:v>-2.743421599286482</c:v>
                </c:pt>
                <c:pt idx="997">
                  <c:v>-2.750413932627186</c:v>
                </c:pt>
                <c:pt idx="998">
                  <c:v>-2.757388050320769</c:v>
                </c:pt>
                <c:pt idx="999">
                  <c:v>-2.764343865653262</c:v>
                </c:pt>
                <c:pt idx="1000">
                  <c:v>-2.771281292110017</c:v>
                </c:pt>
                <c:pt idx="1001">
                  <c:v>-2.778200243374582</c:v>
                </c:pt>
                <c:pt idx="1002">
                  <c:v>-2.78510063332757</c:v>
                </c:pt>
                <c:pt idx="1003">
                  <c:v>-2.791982376045557</c:v>
                </c:pt>
                <c:pt idx="1004">
                  <c:v>-2.798845385799974</c:v>
                </c:pt>
                <c:pt idx="1005">
                  <c:v>-2.805689577056013</c:v>
                </c:pt>
                <c:pt idx="1006">
                  <c:v>-2.812514864471547</c:v>
                </c:pt>
                <c:pt idx="1007">
                  <c:v>-2.819321162896057</c:v>
                </c:pt>
                <c:pt idx="1008">
                  <c:v>-2.826108387369559</c:v>
                </c:pt>
                <c:pt idx="1009">
                  <c:v>-2.832876453121552</c:v>
                </c:pt>
                <c:pt idx="1010">
                  <c:v>-2.839625275569976</c:v>
                </c:pt>
                <c:pt idx="1011">
                  <c:v>-2.846354770320162</c:v>
                </c:pt>
                <c:pt idx="1012">
                  <c:v>-2.853064853163812</c:v>
                </c:pt>
                <c:pt idx="1013">
                  <c:v>-2.859755440077971</c:v>
                </c:pt>
                <c:pt idx="1014">
                  <c:v>-2.866426447224021</c:v>
                </c:pt>
                <c:pt idx="1015">
                  <c:v>-2.873077790946666</c:v>
                </c:pt>
                <c:pt idx="1016">
                  <c:v>-2.879709387772948</c:v>
                </c:pt>
                <c:pt idx="1017">
                  <c:v>-2.886321154411251</c:v>
                </c:pt>
                <c:pt idx="1018">
                  <c:v>-2.892913007750323</c:v>
                </c:pt>
                <c:pt idx="1019">
                  <c:v>-2.899484864858306</c:v>
                </c:pt>
                <c:pt idx="1020">
                  <c:v>-2.90603664298177</c:v>
                </c:pt>
                <c:pt idx="1021">
                  <c:v>-2.912568259544761</c:v>
                </c:pt>
                <c:pt idx="1022">
                  <c:v>-2.919079632147846</c:v>
                </c:pt>
                <c:pt idx="1023">
                  <c:v>-2.92557067856718</c:v>
                </c:pt>
                <c:pt idx="1024">
                  <c:v>-2.932041316753571</c:v>
                </c:pt>
                <c:pt idx="1025">
                  <c:v>-2.938491464831551</c:v>
                </c:pt>
                <c:pt idx="1026">
                  <c:v>-2.944921041098462</c:v>
                </c:pt>
                <c:pt idx="1027">
                  <c:v>-2.951329964023547</c:v>
                </c:pt>
                <c:pt idx="1028">
                  <c:v>-2.957718152247043</c:v>
                </c:pt>
                <c:pt idx="1029">
                  <c:v>-2.964085524579288</c:v>
                </c:pt>
                <c:pt idx="1030">
                  <c:v>-2.97043199999983</c:v>
                </c:pt>
                <c:pt idx="1031">
                  <c:v>-2.976757497656549</c:v>
                </c:pt>
                <c:pt idx="1032">
                  <c:v>-2.983061936864779</c:v>
                </c:pt>
                <c:pt idx="1033">
                  <c:v>-2.989345237106442</c:v>
                </c:pt>
                <c:pt idx="1034">
                  <c:v>-2.995607318029187</c:v>
                </c:pt>
                <c:pt idx="1035">
                  <c:v>-3.001848099445536</c:v>
                </c:pt>
                <c:pt idx="1036">
                  <c:v>-3.008067501332034</c:v>
                </c:pt>
                <c:pt idx="1037">
                  <c:v>-3.014265443828416</c:v>
                </c:pt>
                <c:pt idx="1038">
                  <c:v>-3.020441847236763</c:v>
                </c:pt>
                <c:pt idx="1039">
                  <c:v>-3.026596632020681</c:v>
                </c:pt>
                <c:pt idx="1040">
                  <c:v>-3.032729718804478</c:v>
                </c:pt>
                <c:pt idx="1041">
                  <c:v>-3.038841028372351</c:v>
                </c:pt>
                <c:pt idx="1042">
                  <c:v>-3.044930481667571</c:v>
                </c:pt>
                <c:pt idx="1043">
                  <c:v>-3.050997999791691</c:v>
                </c:pt>
                <c:pt idx="1044">
                  <c:v>-3.057043504003741</c:v>
                </c:pt>
                <c:pt idx="1045">
                  <c:v>-3.063066915719441</c:v>
                </c:pt>
                <c:pt idx="1046">
                  <c:v>-3.069068156510422</c:v>
                </c:pt>
                <c:pt idx="1047">
                  <c:v>-3.075047148103438</c:v>
                </c:pt>
                <c:pt idx="1048">
                  <c:v>-3.081003812379604</c:v>
                </c:pt>
                <c:pt idx="1049">
                  <c:v>-3.086938071373623</c:v>
                </c:pt>
                <c:pt idx="1050">
                  <c:v>-3.092849847273029</c:v>
                </c:pt>
                <c:pt idx="1051">
                  <c:v>-3.098739062417432</c:v>
                </c:pt>
                <c:pt idx="1052">
                  <c:v>-3.104605639297771</c:v>
                </c:pt>
                <c:pt idx="1053">
                  <c:v>-3.110449500555563</c:v>
                </c:pt>
                <c:pt idx="1054">
                  <c:v>-3.116270568982176</c:v>
                </c:pt>
                <c:pt idx="1055">
                  <c:v>-3.12206876751809</c:v>
                </c:pt>
                <c:pt idx="1056">
                  <c:v>-3.12784401925217</c:v>
                </c:pt>
                <c:pt idx="1057">
                  <c:v>-3.133596247420952</c:v>
                </c:pt>
                <c:pt idx="1058">
                  <c:v>-3.139325375407918</c:v>
                </c:pt>
                <c:pt idx="1059">
                  <c:v>-3.14503132674279</c:v>
                </c:pt>
                <c:pt idx="1060">
                  <c:v>-3.150714025100825</c:v>
                </c:pt>
                <c:pt idx="1061">
                  <c:v>-3.156373394302113</c:v>
                </c:pt>
                <c:pt idx="1062">
                  <c:v>-3.162009358310885</c:v>
                </c:pt>
                <c:pt idx="1063">
                  <c:v>-3.167621841234818</c:v>
                </c:pt>
                <c:pt idx="1064">
                  <c:v>-3.173210767324356</c:v>
                </c:pt>
                <c:pt idx="1065">
                  <c:v>-3.178776060972026</c:v>
                </c:pt>
                <c:pt idx="1066">
                  <c:v>-3.184317646711766</c:v>
                </c:pt>
                <c:pt idx="1067">
                  <c:v>-3.189835449218252</c:v>
                </c:pt>
                <c:pt idx="1068">
                  <c:v>-3.195329393306237</c:v>
                </c:pt>
                <c:pt idx="1069">
                  <c:v>-3.200799403929885</c:v>
                </c:pt>
                <c:pt idx="1070">
                  <c:v>-3.206245406182121</c:v>
                </c:pt>
                <c:pt idx="1071">
                  <c:v>-3.211667325293979</c:v>
                </c:pt>
                <c:pt idx="1072">
                  <c:v>-3.217065086633953</c:v>
                </c:pt>
                <c:pt idx="1073">
                  <c:v>-3.222438615707359</c:v>
                </c:pt>
                <c:pt idx="1074">
                  <c:v>-3.227787838155693</c:v>
                </c:pt>
                <c:pt idx="1075">
                  <c:v>-3.23311267975601</c:v>
                </c:pt>
                <c:pt idx="1076">
                  <c:v>-3.238413066420277</c:v>
                </c:pt>
                <c:pt idx="1077">
                  <c:v>-3.243688924194771</c:v>
                </c:pt>
                <c:pt idx="1078">
                  <c:v>-3.248940179259445</c:v>
                </c:pt>
                <c:pt idx="1079">
                  <c:v>-3.25416675792732</c:v>
                </c:pt>
                <c:pt idx="1080">
                  <c:v>-3.259368586643872</c:v>
                </c:pt>
                <c:pt idx="1081">
                  <c:v>-3.264545591986428</c:v>
                </c:pt>
                <c:pt idx="1082">
                  <c:v>-3.269697700663562</c:v>
                </c:pt>
                <c:pt idx="1083">
                  <c:v>-3.274824839514501</c:v>
                </c:pt>
                <c:pt idx="1084">
                  <c:v>-3.279926935508528</c:v>
                </c:pt>
                <c:pt idx="1085">
                  <c:v>-3.285003915744393</c:v>
                </c:pt>
                <c:pt idx="1086">
                  <c:v>-3.290055707449733</c:v>
                </c:pt>
                <c:pt idx="1087">
                  <c:v>-3.295082237980483</c:v>
                </c:pt>
                <c:pt idx="1088">
                  <c:v>-3.300083434820304</c:v>
                </c:pt>
                <c:pt idx="1089">
                  <c:v>-3.305059225580012</c:v>
                </c:pt>
                <c:pt idx="1090">
                  <c:v>-3.310009537997002</c:v>
                </c:pt>
                <c:pt idx="1091">
                  <c:v>-3.314934299934688</c:v>
                </c:pt>
                <c:pt idx="1092">
                  <c:v>-3.319833439381941</c:v>
                </c:pt>
                <c:pt idx="1093">
                  <c:v>-3.324706884452532</c:v>
                </c:pt>
                <c:pt idx="1094">
                  <c:v>-3.329554563384572</c:v>
                </c:pt>
                <c:pt idx="1095">
                  <c:v>-3.334376404539973</c:v>
                </c:pt>
                <c:pt idx="1096">
                  <c:v>-3.339172336403894</c:v>
                </c:pt>
                <c:pt idx="1097">
                  <c:v>-3.3439422875842</c:v>
                </c:pt>
                <c:pt idx="1098">
                  <c:v>-3.348686186810924</c:v>
                </c:pt>
                <c:pt idx="1099">
                  <c:v>-3.353403962935731</c:v>
                </c:pt>
                <c:pt idx="1100">
                  <c:v>-3.35809554493139</c:v>
                </c:pt>
                <c:pt idx="1101">
                  <c:v>-3.362760861891239</c:v>
                </c:pt>
                <c:pt idx="1102">
                  <c:v>-3.367399843028667</c:v>
                </c:pt>
                <c:pt idx="1103">
                  <c:v>-3.37201241767659</c:v>
                </c:pt>
                <c:pt idx="1104">
                  <c:v>-3.376598515286935</c:v>
                </c:pt>
                <c:pt idx="1105">
                  <c:v>-3.381158065430124</c:v>
                </c:pt>
                <c:pt idx="1106">
                  <c:v>-3.385690997794564</c:v>
                </c:pt>
                <c:pt idx="1107">
                  <c:v>-3.390197242186141</c:v>
                </c:pt>
                <c:pt idx="1108">
                  <c:v>-3.394676728527718</c:v>
                </c:pt>
                <c:pt idx="1109">
                  <c:v>-3.399129386858626</c:v>
                </c:pt>
                <c:pt idx="1110">
                  <c:v>-3.403555147334177</c:v>
                </c:pt>
                <c:pt idx="1111">
                  <c:v>-3.407953940225166</c:v>
                </c:pt>
                <c:pt idx="1112">
                  <c:v>-3.412325695917376</c:v>
                </c:pt>
                <c:pt idx="1113">
                  <c:v>-3.416670344911097</c:v>
                </c:pt>
                <c:pt idx="1114">
                  <c:v>-3.42098781782064</c:v>
                </c:pt>
                <c:pt idx="1115">
                  <c:v>-3.42527804537385</c:v>
                </c:pt>
                <c:pt idx="1116">
                  <c:v>-3.429540958411639</c:v>
                </c:pt>
                <c:pt idx="1117">
                  <c:v>-3.4337764878875</c:v>
                </c:pt>
                <c:pt idx="1118">
                  <c:v>-3.437984564867038</c:v>
                </c:pt>
                <c:pt idx="1119">
                  <c:v>-3.44216512052751</c:v>
                </c:pt>
                <c:pt idx="1120">
                  <c:v>-3.446318086157347</c:v>
                </c:pt>
                <c:pt idx="1121">
                  <c:v>-3.450443393155695</c:v>
                </c:pt>
                <c:pt idx="1122">
                  <c:v>-3.45454097303196</c:v>
                </c:pt>
                <c:pt idx="1123">
                  <c:v>-3.458610757405343</c:v>
                </c:pt>
                <c:pt idx="1124">
                  <c:v>-3.462652678004396</c:v>
                </c:pt>
                <c:pt idx="1125">
                  <c:v>-3.46666666666656</c:v>
                </c:pt>
                <c:pt idx="1126">
                  <c:v>-3.470652655337723</c:v>
                </c:pt>
                <c:pt idx="1127">
                  <c:v>-3.474610576071776</c:v>
                </c:pt>
                <c:pt idx="1128">
                  <c:v>-3.478540361030166</c:v>
                </c:pt>
                <c:pt idx="1129">
                  <c:v>-3.482441942481456</c:v>
                </c:pt>
                <c:pt idx="1130">
                  <c:v>-3.486315252800895</c:v>
                </c:pt>
                <c:pt idx="1131">
                  <c:v>-3.490160224469974</c:v>
                </c:pt>
                <c:pt idx="1132">
                  <c:v>-3.493976790076003</c:v>
                </c:pt>
                <c:pt idx="1133">
                  <c:v>-3.497764882311674</c:v>
                </c:pt>
                <c:pt idx="1134">
                  <c:v>-3.501524433974644</c:v>
                </c:pt>
                <c:pt idx="1135">
                  <c:v>-3.505255377967104</c:v>
                </c:pt>
                <c:pt idx="1136">
                  <c:v>-3.50895764729536</c:v>
                </c:pt>
                <c:pt idx="1137">
                  <c:v>-3.512631175069418</c:v>
                </c:pt>
                <c:pt idx="1138">
                  <c:v>-3.516275894502565</c:v>
                </c:pt>
                <c:pt idx="1139">
                  <c:v>-3.519891738910954</c:v>
                </c:pt>
                <c:pt idx="1140">
                  <c:v>-3.523478641713201</c:v>
                </c:pt>
                <c:pt idx="1141">
                  <c:v>-3.52703653642997</c:v>
                </c:pt>
                <c:pt idx="1142">
                  <c:v>-3.530565356683568</c:v>
                </c:pt>
                <c:pt idx="1143">
                  <c:v>-3.534065036197546</c:v>
                </c:pt>
                <c:pt idx="1144">
                  <c:v>-3.537535508796296</c:v>
                </c:pt>
                <c:pt idx="1145">
                  <c:v>-3.540976708404652</c:v>
                </c:pt>
                <c:pt idx="1146">
                  <c:v>-3.544388569047495</c:v>
                </c:pt>
                <c:pt idx="1147">
                  <c:v>-3.547771024849362</c:v>
                </c:pt>
                <c:pt idx="1148">
                  <c:v>-3.551124010034052</c:v>
                </c:pt>
                <c:pt idx="1149">
                  <c:v>-3.554447458924239</c:v>
                </c:pt>
                <c:pt idx="1150">
                  <c:v>-3.557741305941085</c:v>
                </c:pt>
                <c:pt idx="1151">
                  <c:v>-3.561005485603857</c:v>
                </c:pt>
                <c:pt idx="1152">
                  <c:v>-3.564239932529544</c:v>
                </c:pt>
                <c:pt idx="1153">
                  <c:v>-3.567444581432482</c:v>
                </c:pt>
                <c:pt idx="1154">
                  <c:v>-3.570619367123972</c:v>
                </c:pt>
                <c:pt idx="1155">
                  <c:v>-3.573764224511905</c:v>
                </c:pt>
                <c:pt idx="1156">
                  <c:v>-3.576879088600397</c:v>
                </c:pt>
                <c:pt idx="1157">
                  <c:v>-3.579963894489409</c:v>
                </c:pt>
                <c:pt idx="1158">
                  <c:v>-3.583018577374387</c:v>
                </c:pt>
                <c:pt idx="1159">
                  <c:v>-3.586043072545889</c:v>
                </c:pt>
                <c:pt idx="1160">
                  <c:v>-3.589037315389229</c:v>
                </c:pt>
                <c:pt idx="1161">
                  <c:v>-3.592001241384107</c:v>
                </c:pt>
                <c:pt idx="1162">
                  <c:v>-3.594934786104258</c:v>
                </c:pt>
                <c:pt idx="1163">
                  <c:v>-3.59783788521709</c:v>
                </c:pt>
                <c:pt idx="1164">
                  <c:v>-3.600710474483328</c:v>
                </c:pt>
                <c:pt idx="1165">
                  <c:v>-3.603552489756665</c:v>
                </c:pt>
                <c:pt idx="1166">
                  <c:v>-3.606363866983404</c:v>
                </c:pt>
                <c:pt idx="1167">
                  <c:v>-3.60914454220212</c:v>
                </c:pt>
                <c:pt idx="1168">
                  <c:v>-3.611894451543299</c:v>
                </c:pt>
                <c:pt idx="1169">
                  <c:v>-3.614613531229009</c:v>
                </c:pt>
                <c:pt idx="1170">
                  <c:v>-3.617301717572542</c:v>
                </c:pt>
                <c:pt idx="1171">
                  <c:v>-3.619958946978082</c:v>
                </c:pt>
                <c:pt idx="1172">
                  <c:v>-3.622585155940365</c:v>
                </c:pt>
                <c:pt idx="1173">
                  <c:v>-3.62518028104434</c:v>
                </c:pt>
                <c:pt idx="1174">
                  <c:v>-3.627744258964832</c:v>
                </c:pt>
                <c:pt idx="1175">
                  <c:v>-3.630277026466218</c:v>
                </c:pt>
                <c:pt idx="1176">
                  <c:v>-3.632778520402082</c:v>
                </c:pt>
                <c:pt idx="1177">
                  <c:v>-3.6352486777149</c:v>
                </c:pt>
                <c:pt idx="1178">
                  <c:v>-3.637687435435701</c:v>
                </c:pt>
                <c:pt idx="1179">
                  <c:v>-3.640094730683746</c:v>
                </c:pt>
                <c:pt idx="1180">
                  <c:v>-3.642470500666209</c:v>
                </c:pt>
                <c:pt idx="1181">
                  <c:v>-3.644814682677845</c:v>
                </c:pt>
                <c:pt idx="1182">
                  <c:v>-3.647127214100677</c:v>
                </c:pt>
                <c:pt idx="1183">
                  <c:v>-3.64940803240368</c:v>
                </c:pt>
                <c:pt idx="1184">
                  <c:v>-3.651657075142455</c:v>
                </c:pt>
                <c:pt idx="1185">
                  <c:v>-3.653874279958924</c:v>
                </c:pt>
                <c:pt idx="1186">
                  <c:v>-3.656059584581013</c:v>
                </c:pt>
                <c:pt idx="1187">
                  <c:v>-3.658212926822339</c:v>
                </c:pt>
                <c:pt idx="1188">
                  <c:v>-3.660334244581903</c:v>
                </c:pt>
                <c:pt idx="1189">
                  <c:v>-3.662423475843787</c:v>
                </c:pt>
                <c:pt idx="1190">
                  <c:v>-3.664480558676834</c:v>
                </c:pt>
                <c:pt idx="1191">
                  <c:v>-3.666505431234364</c:v>
                </c:pt>
                <c:pt idx="1192">
                  <c:v>-3.668498031753851</c:v>
                </c:pt>
                <c:pt idx="1193">
                  <c:v>-3.670458298556635</c:v>
                </c:pt>
                <c:pt idx="1194">
                  <c:v>-3.672386170047622</c:v>
                </c:pt>
                <c:pt idx="1195">
                  <c:v>-3.67428158471498</c:v>
                </c:pt>
                <c:pt idx="1196">
                  <c:v>-3.676144481129851</c:v>
                </c:pt>
                <c:pt idx="1197">
                  <c:v>-3.677974797946048</c:v>
                </c:pt>
                <c:pt idx="1198">
                  <c:v>-3.679772473899772</c:v>
                </c:pt>
                <c:pt idx="1199">
                  <c:v>-3.68153744780931</c:v>
                </c:pt>
                <c:pt idx="1200">
                  <c:v>-3.683269658574761</c:v>
                </c:pt>
                <c:pt idx="1201">
                  <c:v>-3.684969045177731</c:v>
                </c:pt>
                <c:pt idx="1202">
                  <c:v>-3.686635546681056</c:v>
                </c:pt>
                <c:pt idx="1203">
                  <c:v>-3.688269102228519</c:v>
                </c:pt>
                <c:pt idx="1204">
                  <c:v>-3.689869651044562</c:v>
                </c:pt>
                <c:pt idx="1205">
                  <c:v>-3.691437132434004</c:v>
                </c:pt>
                <c:pt idx="1206">
                  <c:v>-3.692971485781768</c:v>
                </c:pt>
                <c:pt idx="1207">
                  <c:v>-3.694472650552593</c:v>
                </c:pt>
                <c:pt idx="1208">
                  <c:v>-3.695940566290765</c:v>
                </c:pt>
                <c:pt idx="1209">
                  <c:v>-3.697375172619834</c:v>
                </c:pt>
                <c:pt idx="1210">
                  <c:v>-3.69877640924235</c:v>
                </c:pt>
                <c:pt idx="1211">
                  <c:v>-3.700144215939576</c:v>
                </c:pt>
                <c:pt idx="1212">
                  <c:v>-3.70147853257123</c:v>
                </c:pt>
                <c:pt idx="1213">
                  <c:v>-3.702779299075212</c:v>
                </c:pt>
                <c:pt idx="1214">
                  <c:v>-3.70404645546733</c:v>
                </c:pt>
                <c:pt idx="1215">
                  <c:v>-3.70527994184104</c:v>
                </c:pt>
                <c:pt idx="1216">
                  <c:v>-3.706479698367176</c:v>
                </c:pt>
                <c:pt idx="1217">
                  <c:v>-3.707645665293689</c:v>
                </c:pt>
                <c:pt idx="1218">
                  <c:v>-3.708777782945384</c:v>
                </c:pt>
                <c:pt idx="1219">
                  <c:v>-3.709875991723657</c:v>
                </c:pt>
                <c:pt idx="1220">
                  <c:v>-3.710940232106236</c:v>
                </c:pt>
                <c:pt idx="1221">
                  <c:v>-3.711970444646923</c:v>
                </c:pt>
                <c:pt idx="1222">
                  <c:v>-3.712966569975337</c:v>
                </c:pt>
                <c:pt idx="1223">
                  <c:v>-3.713928548796658</c:v>
                </c:pt>
                <c:pt idx="1224">
                  <c:v>-3.714856321891375</c:v>
                </c:pt>
                <c:pt idx="1225">
                  <c:v>-3.715749830115024</c:v>
                </c:pt>
                <c:pt idx="1226">
                  <c:v>-3.716609014397949</c:v>
                </c:pt>
                <c:pt idx="1227">
                  <c:v>-3.717433815745042</c:v>
                </c:pt>
                <c:pt idx="1228">
                  <c:v>-3.7182241752355</c:v>
                </c:pt>
                <c:pt idx="1229">
                  <c:v>-3.718980034022571</c:v>
                </c:pt>
                <c:pt idx="1230">
                  <c:v>-3.719701333333314</c:v>
                </c:pt>
                <c:pt idx="1231">
                  <c:v>-3.720388014468349</c:v>
                </c:pt>
                <c:pt idx="1232">
                  <c:v>-3.721040018801615</c:v>
                </c:pt>
                <c:pt idx="1233">
                  <c:v>-3.721657287780125</c:v>
                </c:pt>
                <c:pt idx="1234">
                  <c:v>-3.72223976292373</c:v>
                </c:pt>
                <c:pt idx="1235">
                  <c:v>-3.722787385824871</c:v>
                </c:pt>
                <c:pt idx="1236">
                  <c:v>-3.72330009814835</c:v>
                </c:pt>
                <c:pt idx="1237">
                  <c:v>-3.72377784163108</c:v>
                </c:pt>
                <c:pt idx="1238">
                  <c:v>-3.724220558081856</c:v>
                </c:pt>
                <c:pt idx="1239">
                  <c:v>-3.724628189381124</c:v>
                </c:pt>
                <c:pt idx="1240">
                  <c:v>-3.725000677480734</c:v>
                </c:pt>
                <c:pt idx="1241">
                  <c:v>-3.72533796440372</c:v>
                </c:pt>
                <c:pt idx="1242">
                  <c:v>-3.725639992244058</c:v>
                </c:pt>
                <c:pt idx="1243">
                  <c:v>-3.725906703166443</c:v>
                </c:pt>
                <c:pt idx="1244">
                  <c:v>-3.726138039406056</c:v>
                </c:pt>
                <c:pt idx="1245">
                  <c:v>-3.726333943268335</c:v>
                </c:pt>
                <c:pt idx="1246">
                  <c:v>-3.726494357128752</c:v>
                </c:pt>
                <c:pt idx="1247">
                  <c:v>-3.72661922343258</c:v>
                </c:pt>
                <c:pt idx="1248">
                  <c:v>-3.726708484694674</c:v>
                </c:pt>
                <c:pt idx="1249">
                  <c:v>-3.72676208349925</c:v>
                </c:pt>
                <c:pt idx="1250">
                  <c:v>-3.726779962499649</c:v>
                </c:pt>
                <c:pt idx="1251">
                  <c:v>-3.726762064418134</c:v>
                </c:pt>
                <c:pt idx="1252">
                  <c:v>-3.726708332045654</c:v>
                </c:pt>
                <c:pt idx="1253">
                  <c:v>-3.726618708241632</c:v>
                </c:pt>
                <c:pt idx="1254">
                  <c:v>-3.72649313593375</c:v>
                </c:pt>
                <c:pt idx="1255">
                  <c:v>-3.72633155811772</c:v>
                </c:pt>
                <c:pt idx="1256">
                  <c:v>-3.726133917857082</c:v>
                </c:pt>
                <c:pt idx="1257">
                  <c:v>-3.725900158282982</c:v>
                </c:pt>
                <c:pt idx="1258">
                  <c:v>-3.725630222593954</c:v>
                </c:pt>
                <c:pt idx="1259">
                  <c:v>-3.725324054055717</c:v>
                </c:pt>
                <c:pt idx="1260">
                  <c:v>-3.724981596000958</c:v>
                </c:pt>
                <c:pt idx="1261">
                  <c:v>-3.72460279182912</c:v>
                </c:pt>
                <c:pt idx="1262">
                  <c:v>-3.724187585006191</c:v>
                </c:pt>
                <c:pt idx="1263">
                  <c:v>-3.723735919064503</c:v>
                </c:pt>
                <c:pt idx="1264">
                  <c:v>-3.723247737602518</c:v>
                </c:pt>
                <c:pt idx="1265">
                  <c:v>-3.722722984284621</c:v>
                </c:pt>
                <c:pt idx="1266">
                  <c:v>-3.722161602840918</c:v>
                </c:pt>
                <c:pt idx="1267">
                  <c:v>-3.72156353706703</c:v>
                </c:pt>
                <c:pt idx="1268">
                  <c:v>-3.720928730823886</c:v>
                </c:pt>
                <c:pt idx="1269">
                  <c:v>-3.720257128037528</c:v>
                </c:pt>
                <c:pt idx="1270">
                  <c:v>-3.7195486726989</c:v>
                </c:pt>
                <c:pt idx="1271">
                  <c:v>-3.718803308863654</c:v>
                </c:pt>
                <c:pt idx="1272">
                  <c:v>-3.718020980651947</c:v>
                </c:pt>
                <c:pt idx="1273">
                  <c:v>-3.717201632248249</c:v>
                </c:pt>
                <c:pt idx="1274">
                  <c:v>-3.71634520790113</c:v>
                </c:pt>
                <c:pt idx="1275">
                  <c:v>-3.715451651923082</c:v>
                </c:pt>
                <c:pt idx="1276">
                  <c:v>-3.714520908690309</c:v>
                </c:pt>
                <c:pt idx="1277">
                  <c:v>-3.713552922642537</c:v>
                </c:pt>
                <c:pt idx="1278">
                  <c:v>-3.712547638282823</c:v>
                </c:pt>
                <c:pt idx="1279">
                  <c:v>-3.711505000177356</c:v>
                </c:pt>
                <c:pt idx="1280">
                  <c:v>-3.710424952955269</c:v>
                </c:pt>
                <c:pt idx="1281">
                  <c:v>-3.709307441308445</c:v>
                </c:pt>
                <c:pt idx="1282">
                  <c:v>-3.70815240999133</c:v>
                </c:pt>
                <c:pt idx="1283">
                  <c:v>-3.706959803820741</c:v>
                </c:pt>
                <c:pt idx="1284">
                  <c:v>-3.705729567675677</c:v>
                </c:pt>
                <c:pt idx="1285">
                  <c:v>-3.704461646497133</c:v>
                </c:pt>
                <c:pt idx="1286">
                  <c:v>-3.703155985287914</c:v>
                </c:pt>
                <c:pt idx="1287">
                  <c:v>-3.701812529112445</c:v>
                </c:pt>
                <c:pt idx="1288">
                  <c:v>-3.70043122309659</c:v>
                </c:pt>
                <c:pt idx="1289">
                  <c:v>-3.699012012427468</c:v>
                </c:pt>
                <c:pt idx="1290">
                  <c:v>-3.697554842353264</c:v>
                </c:pt>
                <c:pt idx="1291">
                  <c:v>-3.696059658183055</c:v>
                </c:pt>
                <c:pt idx="1292">
                  <c:v>-3.694526405286623</c:v>
                </c:pt>
                <c:pt idx="1293">
                  <c:v>-3.692955029094275</c:v>
                </c:pt>
                <c:pt idx="1294">
                  <c:v>-3.691345475096662</c:v>
                </c:pt>
                <c:pt idx="1295">
                  <c:v>-3.689697688844604</c:v>
                </c:pt>
                <c:pt idx="1296">
                  <c:v>-3.68801161594891</c:v>
                </c:pt>
                <c:pt idx="1297">
                  <c:v>-3.686287202080196</c:v>
                </c:pt>
                <c:pt idx="1298">
                  <c:v>-3.684524392968714</c:v>
                </c:pt>
                <c:pt idx="1299">
                  <c:v>-3.682723134404178</c:v>
                </c:pt>
                <c:pt idx="1300">
                  <c:v>-3.680883372235578</c:v>
                </c:pt>
                <c:pt idx="1301">
                  <c:v>-3.679005052371023</c:v>
                </c:pt>
                <c:pt idx="1302">
                  <c:v>-3.677088120777548</c:v>
                </c:pt>
                <c:pt idx="1303">
                  <c:v>-3.675132523480961</c:v>
                </c:pt>
                <c:pt idx="1304">
                  <c:v>-3.673138206565654</c:v>
                </c:pt>
                <c:pt idx="1305">
                  <c:v>-3.671105116174444</c:v>
                </c:pt>
                <c:pt idx="1306">
                  <c:v>-3.669033198508399</c:v>
                </c:pt>
                <c:pt idx="1307">
                  <c:v>-3.666922399826665</c:v>
                </c:pt>
                <c:pt idx="1308">
                  <c:v>-3.664772666446302</c:v>
                </c:pt>
                <c:pt idx="1309">
                  <c:v>-3.662583944742117</c:v>
                </c:pt>
                <c:pt idx="1310">
                  <c:v>-3.660356181146492</c:v>
                </c:pt>
                <c:pt idx="1311">
                  <c:v>-3.658089322149219</c:v>
                </c:pt>
                <c:pt idx="1312">
                  <c:v>-3.65578331429734</c:v>
                </c:pt>
                <c:pt idx="1313">
                  <c:v>-3.653438104194973</c:v>
                </c:pt>
                <c:pt idx="1314">
                  <c:v>-3.651053638503156</c:v>
                </c:pt>
                <c:pt idx="1315">
                  <c:v>-3.648629863939678</c:v>
                </c:pt>
                <c:pt idx="1316">
                  <c:v>-3.646166727278921</c:v>
                </c:pt>
                <c:pt idx="1317">
                  <c:v>-3.643664175351692</c:v>
                </c:pt>
                <c:pt idx="1318">
                  <c:v>-3.64112215504507</c:v>
                </c:pt>
                <c:pt idx="1319">
                  <c:v>-3.638540613302239</c:v>
                </c:pt>
                <c:pt idx="1320">
                  <c:v>-3.635919497122329</c:v>
                </c:pt>
                <c:pt idx="1321">
                  <c:v>-3.63325875356026</c:v>
                </c:pt>
                <c:pt idx="1322">
                  <c:v>-3.630558329726582</c:v>
                </c:pt>
                <c:pt idx="1323">
                  <c:v>-3.627818172787316</c:v>
                </c:pt>
                <c:pt idx="1324">
                  <c:v>-3.625038229963802</c:v>
                </c:pt>
                <c:pt idx="1325">
                  <c:v>-3.622218448532534</c:v>
                </c:pt>
                <c:pt idx="1326">
                  <c:v>-3.619358775825013</c:v>
                </c:pt>
                <c:pt idx="1327">
                  <c:v>-3.61645915922759</c:v>
                </c:pt>
                <c:pt idx="1328">
                  <c:v>-3.613519546181307</c:v>
                </c:pt>
                <c:pt idx="1329">
                  <c:v>-3.610539884181751</c:v>
                </c:pt>
                <c:pt idx="1330">
                  <c:v>-3.607520120778896</c:v>
                </c:pt>
                <c:pt idx="1331">
                  <c:v>-3.604460203576952</c:v>
                </c:pt>
                <c:pt idx="1332">
                  <c:v>-3.601360080234213</c:v>
                </c:pt>
                <c:pt idx="1333">
                  <c:v>-3.598219698462909</c:v>
                </c:pt>
                <c:pt idx="1334">
                  <c:v>-3.595039006029053</c:v>
                </c:pt>
                <c:pt idx="1335">
                  <c:v>-3.591817950752292</c:v>
                </c:pt>
                <c:pt idx="1336">
                  <c:v>-3.588556480505762</c:v>
                </c:pt>
                <c:pt idx="1337">
                  <c:v>-3.585254543215931</c:v>
                </c:pt>
                <c:pt idx="1338">
                  <c:v>-3.581912086862461</c:v>
                </c:pt>
                <c:pt idx="1339">
                  <c:v>-3.578529059478055</c:v>
                </c:pt>
                <c:pt idx="1340">
                  <c:v>-3.575105409148315</c:v>
                </c:pt>
                <c:pt idx="1341">
                  <c:v>-3.571641084011592</c:v>
                </c:pt>
                <c:pt idx="1342">
                  <c:v>-3.568136032258844</c:v>
                </c:pt>
                <c:pt idx="1343">
                  <c:v>-3.564590202133492</c:v>
                </c:pt>
                <c:pt idx="1344">
                  <c:v>-3.561003541931272</c:v>
                </c:pt>
                <c:pt idx="1345">
                  <c:v>-3.557376000000098</c:v>
                </c:pt>
                <c:pt idx="1346">
                  <c:v>-3.553707524739914</c:v>
                </c:pt>
                <c:pt idx="1347">
                  <c:v>-3.549998064602556</c:v>
                </c:pt>
                <c:pt idx="1348">
                  <c:v>-3.546247568091611</c:v>
                </c:pt>
                <c:pt idx="1349">
                  <c:v>-3.542455983762271</c:v>
                </c:pt>
                <c:pt idx="1350">
                  <c:v>-3.538623260221198</c:v>
                </c:pt>
                <c:pt idx="1351">
                  <c:v>-3.534749346126384</c:v>
                </c:pt>
                <c:pt idx="1352">
                  <c:v>-3.530834190187009</c:v>
                </c:pt>
                <c:pt idx="1353">
                  <c:v>-3.526877741163307</c:v>
                </c:pt>
                <c:pt idx="1354">
                  <c:v>-3.522879947866424</c:v>
                </c:pt>
                <c:pt idx="1355">
                  <c:v>-3.518840759158285</c:v>
                </c:pt>
                <c:pt idx="1356">
                  <c:v>-3.514760123951452</c:v>
                </c:pt>
                <c:pt idx="1357">
                  <c:v>-3.510637991208995</c:v>
                </c:pt>
                <c:pt idx="1358">
                  <c:v>-3.506474309944353</c:v>
                </c:pt>
                <c:pt idx="1359">
                  <c:v>-3.502269029221197</c:v>
                </c:pt>
                <c:pt idx="1360">
                  <c:v>-3.498022098153297</c:v>
                </c:pt>
                <c:pt idx="1361">
                  <c:v>-3.493733465904393</c:v>
                </c:pt>
                <c:pt idx="1362">
                  <c:v>-3.489403081688055</c:v>
                </c:pt>
                <c:pt idx="1363">
                  <c:v>-3.485030894767555</c:v>
                </c:pt>
                <c:pt idx="1364">
                  <c:v>-3.480616854455732</c:v>
                </c:pt>
                <c:pt idx="1365">
                  <c:v>-3.476160910114865</c:v>
                </c:pt>
                <c:pt idx="1366">
                  <c:v>-3.471663011156535</c:v>
                </c:pt>
                <c:pt idx="1367">
                  <c:v>-3.467123107041501</c:v>
                </c:pt>
                <c:pt idx="1368">
                  <c:v>-3.462541147279568</c:v>
                </c:pt>
                <c:pt idx="1369">
                  <c:v>-3.457917081429457</c:v>
                </c:pt>
                <c:pt idx="1370">
                  <c:v>-3.453250859098677</c:v>
                </c:pt>
                <c:pt idx="1371">
                  <c:v>-3.448542429943396</c:v>
                </c:pt>
                <c:pt idx="1372">
                  <c:v>-3.443791743668314</c:v>
                </c:pt>
                <c:pt idx="1373">
                  <c:v>-3.438998750026536</c:v>
                </c:pt>
                <c:pt idx="1374">
                  <c:v>-3.434163398819447</c:v>
                </c:pt>
                <c:pt idx="1375">
                  <c:v>-3.42928563989658</c:v>
                </c:pt>
                <c:pt idx="1376">
                  <c:v>-3.424365423155495</c:v>
                </c:pt>
                <c:pt idx="1377">
                  <c:v>-3.419402698541658</c:v>
                </c:pt>
                <c:pt idx="1378">
                  <c:v>-3.414397416048305</c:v>
                </c:pt>
                <c:pt idx="1379">
                  <c:v>-3.409349525716328</c:v>
                </c:pt>
                <c:pt idx="1380">
                  <c:v>-3.40425897763415</c:v>
                </c:pt>
                <c:pt idx="1381">
                  <c:v>-3.399125721937595</c:v>
                </c:pt>
                <c:pt idx="1382">
                  <c:v>-3.393949708809773</c:v>
                </c:pt>
                <c:pt idx="1383">
                  <c:v>-3.388730888480957</c:v>
                </c:pt>
                <c:pt idx="1384">
                  <c:v>-3.383469211228459</c:v>
                </c:pt>
                <c:pt idx="1385">
                  <c:v>-3.378164627376506</c:v>
                </c:pt>
                <c:pt idx="1386">
                  <c:v>-3.372817087296127</c:v>
                </c:pt>
                <c:pt idx="1387">
                  <c:v>-3.36742654140503</c:v>
                </c:pt>
                <c:pt idx="1388">
                  <c:v>-3.361992940167476</c:v>
                </c:pt>
                <c:pt idx="1389">
                  <c:v>-3.356516234094173</c:v>
                </c:pt>
                <c:pt idx="1390">
                  <c:v>-3.350996373742142</c:v>
                </c:pt>
                <c:pt idx="1391">
                  <c:v>-3.345433309714613</c:v>
                </c:pt>
                <c:pt idx="1392">
                  <c:v>-3.339826992660895</c:v>
                </c:pt>
                <c:pt idx="1393">
                  <c:v>-3.334177373276271</c:v>
                </c:pt>
                <c:pt idx="1394">
                  <c:v>-3.328484402301868</c:v>
                </c:pt>
                <c:pt idx="1395">
                  <c:v>-3.322748030524552</c:v>
                </c:pt>
                <c:pt idx="1396">
                  <c:v>-3.31696820877681</c:v>
                </c:pt>
                <c:pt idx="1397">
                  <c:v>-3.311144887936626</c:v>
                </c:pt>
                <c:pt idx="1398">
                  <c:v>-3.305278018927377</c:v>
                </c:pt>
                <c:pt idx="1399">
                  <c:v>-3.299367552717713</c:v>
                </c:pt>
                <c:pt idx="1400">
                  <c:v>-3.293413440321445</c:v>
                </c:pt>
                <c:pt idx="1401">
                  <c:v>-3.287415632797429</c:v>
                </c:pt>
                <c:pt idx="1402">
                  <c:v>-3.281374081249454</c:v>
                </c:pt>
                <c:pt idx="1403">
                  <c:v>-3.275288736826135</c:v>
                </c:pt>
                <c:pt idx="1404">
                  <c:v>-3.269159550720789</c:v>
                </c:pt>
                <c:pt idx="1405">
                  <c:v>-3.262986474171334</c:v>
                </c:pt>
                <c:pt idx="1406">
                  <c:v>-3.256769458460173</c:v>
                </c:pt>
                <c:pt idx="1407">
                  <c:v>-3.250508454914083</c:v>
                </c:pt>
                <c:pt idx="1408">
                  <c:v>-3.244203414904107</c:v>
                </c:pt>
                <c:pt idx="1409">
                  <c:v>-3.237854289845441</c:v>
                </c:pt>
                <c:pt idx="1410">
                  <c:v>-3.231461031197325</c:v>
                </c:pt>
                <c:pt idx="1411">
                  <c:v>-3.225023590462937</c:v>
                </c:pt>
                <c:pt idx="1412">
                  <c:v>-3.218541919189282</c:v>
                </c:pt>
                <c:pt idx="1413">
                  <c:v>-3.212015968967083</c:v>
                </c:pt>
                <c:pt idx="1414">
                  <c:v>-3.205445691430671</c:v>
                </c:pt>
                <c:pt idx="1415">
                  <c:v>-3.198831038257885</c:v>
                </c:pt>
                <c:pt idx="1416">
                  <c:v>-3.192171961169958</c:v>
                </c:pt>
                <c:pt idx="1417">
                  <c:v>-3.185468411931413</c:v>
                </c:pt>
                <c:pt idx="1418">
                  <c:v>-3.178720342349958</c:v>
                </c:pt>
                <c:pt idx="1419">
                  <c:v>-3.171927704276376</c:v>
                </c:pt>
                <c:pt idx="1420">
                  <c:v>-3.165090449604427</c:v>
                </c:pt>
                <c:pt idx="1421">
                  <c:v>-3.158208530270732</c:v>
                </c:pt>
                <c:pt idx="1422">
                  <c:v>-3.151281898254683</c:v>
                </c:pt>
                <c:pt idx="1423">
                  <c:v>-3.144310505578322</c:v>
                </c:pt>
                <c:pt idx="1424">
                  <c:v>-3.137294304306253</c:v>
                </c:pt>
                <c:pt idx="1425">
                  <c:v>-3.130233246545528</c:v>
                </c:pt>
                <c:pt idx="1426">
                  <c:v>-3.12312728444555</c:v>
                </c:pt>
                <c:pt idx="1427">
                  <c:v>-3.115976370197965</c:v>
                </c:pt>
                <c:pt idx="1428">
                  <c:v>-3.108780456036566</c:v>
                </c:pt>
                <c:pt idx="1429">
                  <c:v>-3.101539494237186</c:v>
                </c:pt>
                <c:pt idx="1430">
                  <c:v>-3.094253437117601</c:v>
                </c:pt>
                <c:pt idx="1431">
                  <c:v>-3.086922237037426</c:v>
                </c:pt>
                <c:pt idx="1432">
                  <c:v>-3.079545846398012</c:v>
                </c:pt>
                <c:pt idx="1433">
                  <c:v>-3.072124217642353</c:v>
                </c:pt>
                <c:pt idx="1434">
                  <c:v>-3.064657303254981</c:v>
                </c:pt>
                <c:pt idx="1435">
                  <c:v>-3.057145055761866</c:v>
                </c:pt>
                <c:pt idx="1436">
                  <c:v>-3.04958742773032</c:v>
                </c:pt>
                <c:pt idx="1437">
                  <c:v>-3.041984371768895</c:v>
                </c:pt>
                <c:pt idx="1438">
                  <c:v>-3.034335840527289</c:v>
                </c:pt>
                <c:pt idx="1439">
                  <c:v>-3.026641786696241</c:v>
                </c:pt>
                <c:pt idx="1440">
                  <c:v>-3.018902163007444</c:v>
                </c:pt>
                <c:pt idx="1441">
                  <c:v>-3.011116922233434</c:v>
                </c:pt>
                <c:pt idx="1442">
                  <c:v>-3.003286017187507</c:v>
                </c:pt>
                <c:pt idx="1443">
                  <c:v>-2.995409400723613</c:v>
                </c:pt>
                <c:pt idx="1444">
                  <c:v>-2.987487025736262</c:v>
                </c:pt>
                <c:pt idx="1445">
                  <c:v>-2.979518845160431</c:v>
                </c:pt>
                <c:pt idx="1446">
                  <c:v>-2.971504811971467</c:v>
                </c:pt>
                <c:pt idx="1447">
                  <c:v>-2.963444879184987</c:v>
                </c:pt>
                <c:pt idx="1448">
                  <c:v>-2.955338999856794</c:v>
                </c:pt>
                <c:pt idx="1449">
                  <c:v>-2.947187127082773</c:v>
                </c:pt>
                <c:pt idx="1450">
                  <c:v>-2.938989213998799</c:v>
                </c:pt>
                <c:pt idx="1451">
                  <c:v>-2.930745213780649</c:v>
                </c:pt>
                <c:pt idx="1452">
                  <c:v>-2.9224550796439</c:v>
                </c:pt>
                <c:pt idx="1453">
                  <c:v>-2.914118764843842</c:v>
                </c:pt>
                <c:pt idx="1454">
                  <c:v>-2.905736222675383</c:v>
                </c:pt>
                <c:pt idx="1455">
                  <c:v>-2.897307406472961</c:v>
                </c:pt>
                <c:pt idx="1456">
                  <c:v>-2.888832269610443</c:v>
                </c:pt>
                <c:pt idx="1457">
                  <c:v>-2.880310765501041</c:v>
                </c:pt>
                <c:pt idx="1458">
                  <c:v>-2.871742847597218</c:v>
                </c:pt>
                <c:pt idx="1459">
                  <c:v>-2.863128469390602</c:v>
                </c:pt>
                <c:pt idx="1460">
                  <c:v>-2.854467584411882</c:v>
                </c:pt>
                <c:pt idx="1461">
                  <c:v>-2.845760146230734</c:v>
                </c:pt>
                <c:pt idx="1462">
                  <c:v>-2.83700610845572</c:v>
                </c:pt>
                <c:pt idx="1463">
                  <c:v>-2.828205424734205</c:v>
                </c:pt>
                <c:pt idx="1464">
                  <c:v>-2.81935804875226</c:v>
                </c:pt>
                <c:pt idx="1465">
                  <c:v>-2.810463934234582</c:v>
                </c:pt>
                <c:pt idx="1466">
                  <c:v>-2.8015230349444</c:v>
                </c:pt>
                <c:pt idx="1467">
                  <c:v>-2.792535304683386</c:v>
                </c:pt>
                <c:pt idx="1468">
                  <c:v>-2.78350069729157</c:v>
                </c:pt>
                <c:pt idx="1469">
                  <c:v>-2.774419166647251</c:v>
                </c:pt>
                <c:pt idx="1470">
                  <c:v>-2.76529066666691</c:v>
                </c:pt>
                <c:pt idx="1471">
                  <c:v>-2.756115151305119</c:v>
                </c:pt>
                <c:pt idx="1472">
                  <c:v>-2.746892574554464</c:v>
                </c:pt>
                <c:pt idx="1473">
                  <c:v>-2.737622890445447</c:v>
                </c:pt>
                <c:pt idx="1474">
                  <c:v>-2.728306053046407</c:v>
                </c:pt>
                <c:pt idx="1475">
                  <c:v>-2.718942016463434</c:v>
                </c:pt>
                <c:pt idx="1476">
                  <c:v>-2.709530734840278</c:v>
                </c:pt>
                <c:pt idx="1477">
                  <c:v>-2.700072162358273</c:v>
                </c:pt>
                <c:pt idx="1478">
                  <c:v>-2.690566253236243</c:v>
                </c:pt>
                <c:pt idx="1479">
                  <c:v>-2.68101296173042</c:v>
                </c:pt>
                <c:pt idx="1480">
                  <c:v>-2.671412242134366</c:v>
                </c:pt>
                <c:pt idx="1481">
                  <c:v>-2.66176404877888</c:v>
                </c:pt>
                <c:pt idx="1482">
                  <c:v>-2.652068336031917</c:v>
                </c:pt>
                <c:pt idx="1483">
                  <c:v>-2.64232505829851</c:v>
                </c:pt>
                <c:pt idx="1484">
                  <c:v>-2.632534170020681</c:v>
                </c:pt>
                <c:pt idx="1485">
                  <c:v>-2.622695625677358</c:v>
                </c:pt>
                <c:pt idx="1486">
                  <c:v>-2.612809379784297</c:v>
                </c:pt>
                <c:pt idx="1487">
                  <c:v>-2.602875386893996</c:v>
                </c:pt>
                <c:pt idx="1488">
                  <c:v>-2.592893601595615</c:v>
                </c:pt>
                <c:pt idx="1489">
                  <c:v>-2.582863978514893</c:v>
                </c:pt>
                <c:pt idx="1490">
                  <c:v>-2.572786472314068</c:v>
                </c:pt>
                <c:pt idx="1491">
                  <c:v>-2.562661037691793</c:v>
                </c:pt>
                <c:pt idx="1492">
                  <c:v>-2.552487629383061</c:v>
                </c:pt>
                <c:pt idx="1493">
                  <c:v>-2.542266202159119</c:v>
                </c:pt>
                <c:pt idx="1494">
                  <c:v>-2.53199671082739</c:v>
                </c:pt>
                <c:pt idx="1495">
                  <c:v>-2.521679110231391</c:v>
                </c:pt>
                <c:pt idx="1496">
                  <c:v>-2.511313355250659</c:v>
                </c:pt>
                <c:pt idx="1497">
                  <c:v>-2.500899400800666</c:v>
                </c:pt>
                <c:pt idx="1498">
                  <c:v>-2.490437201832742</c:v>
                </c:pt>
                <c:pt idx="1499">
                  <c:v>-2.479926713333994</c:v>
                </c:pt>
                <c:pt idx="1500">
                  <c:v>-2.469367890327231</c:v>
                </c:pt>
                <c:pt idx="1501">
                  <c:v>-2.458760687870886</c:v>
                </c:pt>
                <c:pt idx="1502">
                  <c:v>-2.448105061058933</c:v>
                </c:pt>
                <c:pt idx="1503">
                  <c:v>-2.437400965020813</c:v>
                </c:pt>
                <c:pt idx="1504">
                  <c:v>-2.426648354921357</c:v>
                </c:pt>
                <c:pt idx="1505">
                  <c:v>-2.415847185960708</c:v>
                </c:pt>
                <c:pt idx="1506">
                  <c:v>-2.404997413374244</c:v>
                </c:pt>
                <c:pt idx="1507">
                  <c:v>-2.394098992432498</c:v>
                </c:pt>
                <c:pt idx="1508">
                  <c:v>-2.38315187844109</c:v>
                </c:pt>
                <c:pt idx="1509">
                  <c:v>-2.372156026740639</c:v>
                </c:pt>
                <c:pt idx="1510">
                  <c:v>-2.361111392706702</c:v>
                </c:pt>
                <c:pt idx="1511">
                  <c:v>-2.350017931749684</c:v>
                </c:pt>
                <c:pt idx="1512">
                  <c:v>-2.338875599314771</c:v>
                </c:pt>
                <c:pt idx="1513">
                  <c:v>-2.327684350881853</c:v>
                </c:pt>
                <c:pt idx="1514">
                  <c:v>-2.316444141965448</c:v>
                </c:pt>
                <c:pt idx="1515">
                  <c:v>-2.305154928114629</c:v>
                </c:pt>
                <c:pt idx="1516">
                  <c:v>-2.293816664912949</c:v>
                </c:pt>
                <c:pt idx="1517">
                  <c:v>-2.282429307978368</c:v>
                </c:pt>
                <c:pt idx="1518">
                  <c:v>-2.270992812963176</c:v>
                </c:pt>
                <c:pt idx="1519">
                  <c:v>-2.259507135553923</c:v>
                </c:pt>
                <c:pt idx="1520">
                  <c:v>-2.247972231471346</c:v>
                </c:pt>
                <c:pt idx="1521">
                  <c:v>-2.236388056470292</c:v>
                </c:pt>
                <c:pt idx="1522">
                  <c:v>-2.224754566339646</c:v>
                </c:pt>
                <c:pt idx="1523">
                  <c:v>-2.213071716902264</c:v>
                </c:pt>
                <c:pt idx="1524">
                  <c:v>-2.201339464014894</c:v>
                </c:pt>
                <c:pt idx="1525">
                  <c:v>-2.189557763568106</c:v>
                </c:pt>
                <c:pt idx="1526">
                  <c:v>-2.177726571486224</c:v>
                </c:pt>
                <c:pt idx="1527">
                  <c:v>-2.165845843727246</c:v>
                </c:pt>
                <c:pt idx="1528">
                  <c:v>-2.153915536282783</c:v>
                </c:pt>
                <c:pt idx="1529">
                  <c:v>-2.141935605177978</c:v>
                </c:pt>
                <c:pt idx="1530">
                  <c:v>-2.129906006471444</c:v>
                </c:pt>
                <c:pt idx="1531">
                  <c:v>-2.117826696255186</c:v>
                </c:pt>
                <c:pt idx="1532">
                  <c:v>-2.105697630654535</c:v>
                </c:pt>
                <c:pt idx="1533">
                  <c:v>-2.093518765828076</c:v>
                </c:pt>
                <c:pt idx="1534">
                  <c:v>-2.081290057967578</c:v>
                </c:pt>
                <c:pt idx="1535">
                  <c:v>-2.069011463297929</c:v>
                </c:pt>
                <c:pt idx="1536">
                  <c:v>-2.056682938077057</c:v>
                </c:pt>
                <c:pt idx="1537">
                  <c:v>-2.044304438595869</c:v>
                </c:pt>
                <c:pt idx="1538">
                  <c:v>-2.03187592117818</c:v>
                </c:pt>
                <c:pt idx="1539">
                  <c:v>-2.019397342180642</c:v>
                </c:pt>
                <c:pt idx="1540">
                  <c:v>-2.006868657992678</c:v>
                </c:pt>
                <c:pt idx="1541">
                  <c:v>-1.994289825036412</c:v>
                </c:pt>
                <c:pt idx="1542">
                  <c:v>-1.981660799766602</c:v>
                </c:pt>
                <c:pt idx="1543">
                  <c:v>-1.96898153867057</c:v>
                </c:pt>
                <c:pt idx="1544">
                  <c:v>-1.95625199826814</c:v>
                </c:pt>
                <c:pt idx="1545">
                  <c:v>-1.943472135111562</c:v>
                </c:pt>
                <c:pt idx="1546">
                  <c:v>-1.930641905785454</c:v>
                </c:pt>
                <c:pt idx="1547">
                  <c:v>-1.917761266906727</c:v>
                </c:pt>
                <c:pt idx="1548">
                  <c:v>-1.904830175124522</c:v>
                </c:pt>
                <c:pt idx="1549">
                  <c:v>-1.891848587120146</c:v>
                </c:pt>
                <c:pt idx="1550">
                  <c:v>-1.878816459607001</c:v>
                </c:pt>
                <c:pt idx="1551">
                  <c:v>-1.86573374933052</c:v>
                </c:pt>
                <c:pt idx="1552">
                  <c:v>-1.8526004130681</c:v>
                </c:pt>
                <c:pt idx="1553">
                  <c:v>-1.839416407629039</c:v>
                </c:pt>
                <c:pt idx="1554">
                  <c:v>-1.826181689854469</c:v>
                </c:pt>
                <c:pt idx="1555">
                  <c:v>-1.812896216617287</c:v>
                </c:pt>
                <c:pt idx="1556">
                  <c:v>-1.7995599448221</c:v>
                </c:pt>
                <c:pt idx="1557">
                  <c:v>-1.786172831405147</c:v>
                </c:pt>
                <c:pt idx="1558">
                  <c:v>-1.772734833334247</c:v>
                </c:pt>
                <c:pt idx="1559">
                  <c:v>-1.759245907608724</c:v>
                </c:pt>
                <c:pt idx="1560">
                  <c:v>-1.74570601125935</c:v>
                </c:pt>
                <c:pt idx="1561">
                  <c:v>-1.732115101348278</c:v>
                </c:pt>
                <c:pt idx="1562">
                  <c:v>-1.718473134968981</c:v>
                </c:pt>
                <c:pt idx="1563">
                  <c:v>-1.704780069246184</c:v>
                </c:pt>
                <c:pt idx="1564">
                  <c:v>-1.691035861335802</c:v>
                </c:pt>
                <c:pt idx="1565">
                  <c:v>-1.677240468424881</c:v>
                </c:pt>
                <c:pt idx="1566">
                  <c:v>-1.663393847731529</c:v>
                </c:pt>
                <c:pt idx="1567">
                  <c:v>-1.649495956504858</c:v>
                </c:pt>
                <c:pt idx="1568">
                  <c:v>-1.635546752024918</c:v>
                </c:pt>
                <c:pt idx="1569">
                  <c:v>-1.621546191602639</c:v>
                </c:pt>
                <c:pt idx="1570">
                  <c:v>-1.607494232579761</c:v>
                </c:pt>
                <c:pt idx="1571">
                  <c:v>-1.593390832328784</c:v>
                </c:pt>
                <c:pt idx="1572">
                  <c:v>-1.579235948252893</c:v>
                </c:pt>
                <c:pt idx="1573">
                  <c:v>-1.565029537785907</c:v>
                </c:pt>
                <c:pt idx="1574">
                  <c:v>-1.550771558392212</c:v>
                </c:pt>
                <c:pt idx="1575">
                  <c:v>-1.536461967566702</c:v>
                </c:pt>
                <c:pt idx="1576">
                  <c:v>-1.522100722834717</c:v>
                </c:pt>
                <c:pt idx="1577">
                  <c:v>-1.50768778175198</c:v>
                </c:pt>
                <c:pt idx="1578">
                  <c:v>-1.493223101904543</c:v>
                </c:pt>
                <c:pt idx="1579">
                  <c:v>-1.478706640908723</c:v>
                </c:pt>
                <c:pt idx="1580">
                  <c:v>-1.464138356411039</c:v>
                </c:pt>
                <c:pt idx="1581">
                  <c:v>-1.449518206088153</c:v>
                </c:pt>
                <c:pt idx="1582">
                  <c:v>-1.434846147646817</c:v>
                </c:pt>
                <c:pt idx="1583">
                  <c:v>-1.420122138823803</c:v>
                </c:pt>
                <c:pt idx="1584">
                  <c:v>-1.405346137385851</c:v>
                </c:pt>
                <c:pt idx="1585">
                  <c:v>-1.390518101129608</c:v>
                </c:pt>
                <c:pt idx="1586">
                  <c:v>-1.375637987881566</c:v>
                </c:pt>
                <c:pt idx="1587">
                  <c:v>-1.360705755498007</c:v>
                </c:pt>
                <c:pt idx="1588">
                  <c:v>-1.345721361864943</c:v>
                </c:pt>
                <c:pt idx="1589">
                  <c:v>-1.330684764898057</c:v>
                </c:pt>
                <c:pt idx="1590">
                  <c:v>-1.315595922542643</c:v>
                </c:pt>
                <c:pt idx="1591">
                  <c:v>-1.300454792773553</c:v>
                </c:pt>
                <c:pt idx="1592">
                  <c:v>-1.285261333595135</c:v>
                </c:pt>
                <c:pt idx="1593">
                  <c:v>-1.270015503041173</c:v>
                </c:pt>
                <c:pt idx="1594">
                  <c:v>-1.254717259174837</c:v>
                </c:pt>
                <c:pt idx="1595">
                  <c:v>-1.239366560088618</c:v>
                </c:pt>
                <c:pt idx="1596">
                  <c:v>-1.223963363904276</c:v>
                </c:pt>
                <c:pt idx="1597">
                  <c:v>-1.208507628772778</c:v>
                </c:pt>
                <c:pt idx="1598">
                  <c:v>-1.192999312874246</c:v>
                </c:pt>
                <c:pt idx="1599">
                  <c:v>-1.177438374417896</c:v>
                </c:pt>
                <c:pt idx="1600">
                  <c:v>-1.161824771641988</c:v>
                </c:pt>
                <c:pt idx="1601">
                  <c:v>-1.146158462813762</c:v>
                </c:pt>
                <c:pt idx="1602">
                  <c:v>-1.130439406229385</c:v>
                </c:pt>
                <c:pt idx="1603">
                  <c:v>-1.114667560213894</c:v>
                </c:pt>
                <c:pt idx="1604">
                  <c:v>-1.098842883121146</c:v>
                </c:pt>
                <c:pt idx="1605">
                  <c:v>-1.082965333333753</c:v>
                </c:pt>
                <c:pt idx="1606">
                  <c:v>-1.067034869263033</c:v>
                </c:pt>
                <c:pt idx="1607">
                  <c:v>-1.051051449348953</c:v>
                </c:pt>
                <c:pt idx="1608">
                  <c:v>-1.035015032060073</c:v>
                </c:pt>
                <c:pt idx="1609">
                  <c:v>-1.018925575893491</c:v>
                </c:pt>
                <c:pt idx="1610">
                  <c:v>-1.002783039374792</c:v>
                </c:pt>
                <c:pt idx="1611">
                  <c:v>-0.986587381057985</c:v>
                </c:pt>
                <c:pt idx="1612">
                  <c:v>-0.970338559525459</c:v>
                </c:pt>
                <c:pt idx="1613">
                  <c:v>-0.954036533387921</c:v>
                </c:pt>
                <c:pt idx="1614">
                  <c:v>-0.937681261284343</c:v>
                </c:pt>
                <c:pt idx="1615">
                  <c:v>-0.921272701881912</c:v>
                </c:pt>
                <c:pt idx="1616">
                  <c:v>-0.904810813875972</c:v>
                </c:pt>
                <c:pt idx="1617">
                  <c:v>-0.888295555989973</c:v>
                </c:pt>
                <c:pt idx="1618">
                  <c:v>-0.871726886975413</c:v>
                </c:pt>
                <c:pt idx="1619">
                  <c:v>-0.855104765611793</c:v>
                </c:pt>
                <c:pt idx="1620">
                  <c:v>-0.838429150706556</c:v>
                </c:pt>
                <c:pt idx="1621">
                  <c:v>-0.821700001095036</c:v>
                </c:pt>
                <c:pt idx="1622">
                  <c:v>-0.804917275640408</c:v>
                </c:pt>
                <c:pt idx="1623">
                  <c:v>-0.788080933233632</c:v>
                </c:pt>
                <c:pt idx="1624">
                  <c:v>-0.771190932793404</c:v>
                </c:pt>
                <c:pt idx="1625">
                  <c:v>-0.754247233266098</c:v>
                </c:pt>
                <c:pt idx="1626">
                  <c:v>-0.73724979362572</c:v>
                </c:pt>
                <c:pt idx="1627">
                  <c:v>-0.720198572873853</c:v>
                </c:pt>
                <c:pt idx="1628">
                  <c:v>-0.703093530039603</c:v>
                </c:pt>
                <c:pt idx="1629">
                  <c:v>-0.685934624179553</c:v>
                </c:pt>
                <c:pt idx="1630">
                  <c:v>-0.668721814377704</c:v>
                </c:pt>
                <c:pt idx="1631">
                  <c:v>-0.65145505974543</c:v>
                </c:pt>
                <c:pt idx="1632">
                  <c:v>-0.634134319421427</c:v>
                </c:pt>
                <c:pt idx="1633">
                  <c:v>-0.616759552571652</c:v>
                </c:pt>
                <c:pt idx="1634">
                  <c:v>-0.599330718389286</c:v>
                </c:pt>
                <c:pt idx="1635">
                  <c:v>-0.581847776094672</c:v>
                </c:pt>
                <c:pt idx="1636">
                  <c:v>-0.564310684935271</c:v>
                </c:pt>
                <c:pt idx="1637">
                  <c:v>-0.546719404185608</c:v>
                </c:pt>
                <c:pt idx="1638">
                  <c:v>-0.529073893147225</c:v>
                </c:pt>
                <c:pt idx="1639">
                  <c:v>-0.511374111148625</c:v>
                </c:pt>
                <c:pt idx="1640">
                  <c:v>-0.493620017545228</c:v>
                </c:pt>
                <c:pt idx="1641">
                  <c:v>-0.47581157171932</c:v>
                </c:pt>
                <c:pt idx="1642">
                  <c:v>-0.457948733079996</c:v>
                </c:pt>
                <c:pt idx="1643">
                  <c:v>-0.440031461063123</c:v>
                </c:pt>
                <c:pt idx="1644">
                  <c:v>-0.422059715131282</c:v>
                </c:pt>
                <c:pt idx="1645">
                  <c:v>-0.404033454773716</c:v>
                </c:pt>
                <c:pt idx="1646">
                  <c:v>-0.38595263950629</c:v>
                </c:pt>
                <c:pt idx="1647">
                  <c:v>-0.367817228871438</c:v>
                </c:pt>
                <c:pt idx="1648">
                  <c:v>-0.349627182438107</c:v>
                </c:pt>
                <c:pt idx="1649">
                  <c:v>-0.331382459801723</c:v>
                </c:pt>
                <c:pt idx="1650">
                  <c:v>-0.313083020584126</c:v>
                </c:pt>
                <c:pt idx="1651">
                  <c:v>-0.294728824433535</c:v>
                </c:pt>
                <c:pt idx="1652">
                  <c:v>-0.276319831024491</c:v>
                </c:pt>
                <c:pt idx="1653">
                  <c:v>-0.257856000057814</c:v>
                </c:pt>
                <c:pt idx="1654">
                  <c:v>-0.239337291260552</c:v>
                </c:pt>
                <c:pt idx="1655">
                  <c:v>-0.220763664385934</c:v>
                </c:pt>
                <c:pt idx="1656">
                  <c:v>-0.202135079213323</c:v>
                </c:pt>
                <c:pt idx="1657">
                  <c:v>-0.183451495548166</c:v>
                </c:pt>
                <c:pt idx="1658">
                  <c:v>-0.16471287322195</c:v>
                </c:pt>
                <c:pt idx="1659">
                  <c:v>-0.145919172092152</c:v>
                </c:pt>
                <c:pt idx="1660">
                  <c:v>-0.127070352042191</c:v>
                </c:pt>
                <c:pt idx="1661">
                  <c:v>-0.108166372981387</c:v>
                </c:pt>
                <c:pt idx="1662">
                  <c:v>-0.0892071948449045</c:v>
                </c:pt>
                <c:pt idx="1663">
                  <c:v>-0.0701927775937145</c:v>
                </c:pt>
                <c:pt idx="1664">
                  <c:v>-0.0511230812145418</c:v>
                </c:pt>
                <c:pt idx="1665">
                  <c:v>-0.0319980657198222</c:v>
                </c:pt>
                <c:pt idx="1666">
                  <c:v>-0.0128176911476543</c:v>
                </c:pt>
                <c:pt idx="1667">
                  <c:v>0.00641808243824638</c:v>
                </c:pt>
                <c:pt idx="1668">
                  <c:v>0.0257092949485949</c:v>
                </c:pt>
                <c:pt idx="1669">
                  <c:v>0.0450559862685787</c:v>
                </c:pt>
                <c:pt idx="1670">
                  <c:v>0.0644581962579078</c:v>
                </c:pt>
                <c:pt idx="1671">
                  <c:v>0.0839159647508581</c:v>
                </c:pt>
                <c:pt idx="1672">
                  <c:v>0.103429331556321</c:v>
                </c:pt>
                <c:pt idx="1673">
                  <c:v>0.12299833645784</c:v>
                </c:pt>
                <c:pt idx="1674">
                  <c:v>0.142623019213669</c:v>
                </c:pt>
                <c:pt idx="1675">
                  <c:v>0.162303419556803</c:v>
                </c:pt>
                <c:pt idx="1676">
                  <c:v>0.182039577195035</c:v>
                </c:pt>
                <c:pt idx="1677">
                  <c:v>0.201831531810995</c:v>
                </c:pt>
                <c:pt idx="1678">
                  <c:v>0.221679323062198</c:v>
                </c:pt>
                <c:pt idx="1679">
                  <c:v>0.241582990581082</c:v>
                </c:pt>
                <c:pt idx="1680">
                  <c:v>0.261542573975065</c:v>
                </c:pt>
                <c:pt idx="1681">
                  <c:v>0.281558112826576</c:v>
                </c:pt>
                <c:pt idx="1682">
                  <c:v>0.301629646693105</c:v>
                </c:pt>
                <c:pt idx="1683">
                  <c:v>0.321757215107252</c:v>
                </c:pt>
                <c:pt idx="1684">
                  <c:v>0.341940857576764</c:v>
                </c:pt>
                <c:pt idx="1685">
                  <c:v>0.36218061358458</c:v>
                </c:pt>
                <c:pt idx="1686">
                  <c:v>0.382476522588878</c:v>
                </c:pt>
                <c:pt idx="1687">
                  <c:v>0.402828624023117</c:v>
                </c:pt>
                <c:pt idx="1688">
                  <c:v>0.42323695729608</c:v>
                </c:pt>
                <c:pt idx="1689">
                  <c:v>0.443701561791919</c:v>
                </c:pt>
                <c:pt idx="1690">
                  <c:v>0.464222476870194</c:v>
                </c:pt>
                <c:pt idx="1691">
                  <c:v>0.484799741865924</c:v>
                </c:pt>
                <c:pt idx="1692">
                  <c:v>0.505433396089624</c:v>
                </c:pt>
                <c:pt idx="1693">
                  <c:v>0.526123478827346</c:v>
                </c:pt>
                <c:pt idx="1694">
                  <c:v>0.546870029340731</c:v>
                </c:pt>
                <c:pt idx="1695">
                  <c:v>0.567673086867041</c:v>
                </c:pt>
                <c:pt idx="1696">
                  <c:v>0.588532690619212</c:v>
                </c:pt>
                <c:pt idx="1697">
                  <c:v>0.609448879785886</c:v>
                </c:pt>
                <c:pt idx="1698">
                  <c:v>0.630421693531461</c:v>
                </c:pt>
                <c:pt idx="1699">
                  <c:v>0.651451170996131</c:v>
                </c:pt>
                <c:pt idx="1700">
                  <c:v>0.672537351295927</c:v>
                </c:pt>
                <c:pt idx="1701">
                  <c:v>0.693680273522761</c:v>
                </c:pt>
                <c:pt idx="1702">
                  <c:v>0.714879976744466</c:v>
                </c:pt>
                <c:pt idx="1703">
                  <c:v>0.736136500004836</c:v>
                </c:pt>
                <c:pt idx="1704">
                  <c:v>0.757449882323677</c:v>
                </c:pt>
                <c:pt idx="1705">
                  <c:v>0.778820162696834</c:v>
                </c:pt>
                <c:pt idx="1706">
                  <c:v>0.800247380096246</c:v>
                </c:pt>
                <c:pt idx="1707">
                  <c:v>0.821731573469978</c:v>
                </c:pt>
                <c:pt idx="1708">
                  <c:v>0.843272781742267</c:v>
                </c:pt>
                <c:pt idx="1709">
                  <c:v>0.864871043813562</c:v>
                </c:pt>
                <c:pt idx="1710">
                  <c:v>0.886526398560566</c:v>
                </c:pt>
                <c:pt idx="1711">
                  <c:v>0.908238884836271</c:v>
                </c:pt>
                <c:pt idx="1712">
                  <c:v>0.930008541470009</c:v>
                </c:pt>
                <c:pt idx="1713">
                  <c:v>0.951835407267482</c:v>
                </c:pt>
                <c:pt idx="1714">
                  <c:v>0.973719521010812</c:v>
                </c:pt>
                <c:pt idx="1715">
                  <c:v>0.995660921458575</c:v>
                </c:pt>
                <c:pt idx="1716">
                  <c:v>1.017659647345842</c:v>
                </c:pt>
                <c:pt idx="1717">
                  <c:v>1.039715737384221</c:v>
                </c:pt>
                <c:pt idx="1718">
                  <c:v>1.061829230261898</c:v>
                </c:pt>
                <c:pt idx="1719">
                  <c:v>1.084000164643674</c:v>
                </c:pt>
                <c:pt idx="1720">
                  <c:v>1.106228579171006</c:v>
                </c:pt>
                <c:pt idx="1721">
                  <c:v>1.128514512462052</c:v>
                </c:pt>
                <c:pt idx="1722">
                  <c:v>1.150858003111695</c:v>
                </c:pt>
                <c:pt idx="1723">
                  <c:v>1.173259089691605</c:v>
                </c:pt>
                <c:pt idx="1724">
                  <c:v>1.195717810750257</c:v>
                </c:pt>
                <c:pt idx="1725">
                  <c:v>1.218234204812987</c:v>
                </c:pt>
                <c:pt idx="1726">
                  <c:v>1.240808310382024</c:v>
                </c:pt>
                <c:pt idx="1727">
                  <c:v>1.263440165936524</c:v>
                </c:pt>
                <c:pt idx="1728">
                  <c:v>1.286129809932616</c:v>
                </c:pt>
                <c:pt idx="1729">
                  <c:v>1.308877280803445</c:v>
                </c:pt>
                <c:pt idx="1730">
                  <c:v>1.331682616959195</c:v>
                </c:pt>
                <c:pt idx="1731">
                  <c:v>1.354545856787148</c:v>
                </c:pt>
                <c:pt idx="1732">
                  <c:v>1.377467038651705</c:v>
                </c:pt>
                <c:pt idx="1733">
                  <c:v>1.400446200894434</c:v>
                </c:pt>
                <c:pt idx="1734">
                  <c:v>1.423483381834108</c:v>
                </c:pt>
                <c:pt idx="1735">
                  <c:v>1.446578619766738</c:v>
                </c:pt>
                <c:pt idx="1736">
                  <c:v>1.469731952965618</c:v>
                </c:pt>
                <c:pt idx="1737">
                  <c:v>1.492943419681357</c:v>
                </c:pt>
                <c:pt idx="1738">
                  <c:v>1.516213058141922</c:v>
                </c:pt>
                <c:pt idx="1739">
                  <c:v>1.539540906552667</c:v>
                </c:pt>
                <c:pt idx="1740">
                  <c:v>1.562927003096388</c:v>
                </c:pt>
                <c:pt idx="1741">
                  <c:v>1.586371385933341</c:v>
                </c:pt>
                <c:pt idx="1742">
                  <c:v>1.609874093201291</c:v>
                </c:pt>
                <c:pt idx="1743">
                  <c:v>1.633435163015549</c:v>
                </c:pt>
                <c:pt idx="1744">
                  <c:v>1.657054633469006</c:v>
                </c:pt>
                <c:pt idx="1745">
                  <c:v>1.680732542632169</c:v>
                </c:pt>
                <c:pt idx="1746">
                  <c:v>1.704468928553204</c:v>
                </c:pt>
                <c:pt idx="1747">
                  <c:v>1.728263829257967</c:v>
                </c:pt>
                <c:pt idx="1748">
                  <c:v>1.752117282750046</c:v>
                </c:pt>
                <c:pt idx="1749">
                  <c:v>1.776029327010796</c:v>
                </c:pt>
                <c:pt idx="1750">
                  <c:v>1.79999999999937</c:v>
                </c:pt>
                <c:pt idx="1751">
                  <c:v>1.824029339652766</c:v>
                </c:pt>
                <c:pt idx="1752">
                  <c:v>1.848117383885861</c:v>
                </c:pt>
                <c:pt idx="1753">
                  <c:v>1.872264170591436</c:v>
                </c:pt>
                <c:pt idx="1754">
                  <c:v>1.896469737640233</c:v>
                </c:pt>
                <c:pt idx="1755">
                  <c:v>1.920734122880969</c:v>
                </c:pt>
                <c:pt idx="1756">
                  <c:v>1.945057364140386</c:v>
                </c:pt>
                <c:pt idx="1757">
                  <c:v>1.969439499223288</c:v>
                </c:pt>
                <c:pt idx="1758">
                  <c:v>1.99388056591257</c:v>
                </c:pt>
                <c:pt idx="1759">
                  <c:v>2.018380601969255</c:v>
                </c:pt>
                <c:pt idx="1760">
                  <c:v>2.042939645132534</c:v>
                </c:pt>
                <c:pt idx="1761">
                  <c:v>2.067557733119801</c:v>
                </c:pt>
                <c:pt idx="1762">
                  <c:v>2.092234903626681</c:v>
                </c:pt>
                <c:pt idx="1763">
                  <c:v>2.116971194327079</c:v>
                </c:pt>
                <c:pt idx="1764">
                  <c:v>2.141766642873202</c:v>
                </c:pt>
                <c:pt idx="1765">
                  <c:v>2.166621286895603</c:v>
                </c:pt>
                <c:pt idx="1766">
                  <c:v>2.191535164003214</c:v>
                </c:pt>
                <c:pt idx="1767">
                  <c:v>2.216508311783378</c:v>
                </c:pt>
                <c:pt idx="1768">
                  <c:v>2.24154076780189</c:v>
                </c:pt>
                <c:pt idx="1769">
                  <c:v>2.266632569603024</c:v>
                </c:pt>
                <c:pt idx="1770">
                  <c:v>2.291783754709581</c:v>
                </c:pt>
                <c:pt idx="1771">
                  <c:v>2.316994360622904</c:v>
                </c:pt>
                <c:pt idx="1772">
                  <c:v>2.342264424822932</c:v>
                </c:pt>
                <c:pt idx="1773">
                  <c:v>2.367593984768228</c:v>
                </c:pt>
                <c:pt idx="1774">
                  <c:v>2.392983077896005</c:v>
                </c:pt>
                <c:pt idx="1775">
                  <c:v>2.41843174162217</c:v>
                </c:pt>
                <c:pt idx="1776">
                  <c:v>2.443940013341363</c:v>
                </c:pt>
                <c:pt idx="1777">
                  <c:v>2.469507930426976</c:v>
                </c:pt>
                <c:pt idx="1778">
                  <c:v>2.495135530231195</c:v>
                </c:pt>
                <c:pt idx="1779">
                  <c:v>2.520822850085042</c:v>
                </c:pt>
                <c:pt idx="1780">
                  <c:v>2.546569927298393</c:v>
                </c:pt>
                <c:pt idx="1781">
                  <c:v>2.572376799160028</c:v>
                </c:pt>
                <c:pt idx="1782">
                  <c:v>2.598243502937652</c:v>
                </c:pt>
                <c:pt idx="1783">
                  <c:v>2.624170075877933</c:v>
                </c:pt>
                <c:pt idx="1784">
                  <c:v>2.650156555206541</c:v>
                </c:pt>
                <c:pt idx="1785">
                  <c:v>2.676202978128175</c:v>
                </c:pt>
                <c:pt idx="1786">
                  <c:v>2.702309381826596</c:v>
                </c:pt>
                <c:pt idx="1787">
                  <c:v>2.728475803464667</c:v>
                </c:pt>
                <c:pt idx="1788">
                  <c:v>2.75470228018438</c:v>
                </c:pt>
                <c:pt idx="1789">
                  <c:v>2.780988849106892</c:v>
                </c:pt>
                <c:pt idx="1790">
                  <c:v>2.807335547332558</c:v>
                </c:pt>
                <c:pt idx="1791">
                  <c:v>2.833742411940963</c:v>
                </c:pt>
                <c:pt idx="1792">
                  <c:v>2.860209479990952</c:v>
                </c:pt>
                <c:pt idx="1793">
                  <c:v>2.886736788520675</c:v>
                </c:pt>
                <c:pt idx="1794">
                  <c:v>2.913324374547602</c:v>
                </c:pt>
                <c:pt idx="1795">
                  <c:v>2.939972275068571</c:v>
                </c:pt>
                <c:pt idx="1796">
                  <c:v>2.966680527059813</c:v>
                </c:pt>
                <c:pt idx="1797">
                  <c:v>2.993449167476986</c:v>
                </c:pt>
                <c:pt idx="1798">
                  <c:v>3.020278233255204</c:v>
                </c:pt>
                <c:pt idx="1799">
                  <c:v>3.047167761309076</c:v>
                </c:pt>
                <c:pt idx="1800">
                  <c:v>3.07411778853274</c:v>
                </c:pt>
                <c:pt idx="1801">
                  <c:v>3.10112835179988</c:v>
                </c:pt>
                <c:pt idx="1802">
                  <c:v>3.128199487963777</c:v>
                </c:pt>
                <c:pt idx="1803">
                  <c:v>3.15533123385733</c:v>
                </c:pt>
                <c:pt idx="1804">
                  <c:v>3.182523626293089</c:v>
                </c:pt>
                <c:pt idx="1805">
                  <c:v>3.209776702063289</c:v>
                </c:pt>
                <c:pt idx="1806">
                  <c:v>3.237090497939885</c:v>
                </c:pt>
                <c:pt idx="1807">
                  <c:v>3.264465050674573</c:v>
                </c:pt>
                <c:pt idx="1808">
                  <c:v>3.291900396998833</c:v>
                </c:pt>
                <c:pt idx="1809">
                  <c:v>3.319396573623959</c:v>
                </c:pt>
                <c:pt idx="1810">
                  <c:v>3.346953617241079</c:v>
                </c:pt>
                <c:pt idx="1811">
                  <c:v>3.374571564521206</c:v>
                </c:pt>
                <c:pt idx="1812">
                  <c:v>3.402250452115249</c:v>
                </c:pt>
                <c:pt idx="1813">
                  <c:v>3.429990316654058</c:v>
                </c:pt>
                <c:pt idx="1814">
                  <c:v>3.457791194748452</c:v>
                </c:pt>
                <c:pt idx="1815">
                  <c:v>3.485653122989245</c:v>
                </c:pt>
                <c:pt idx="1816">
                  <c:v>3.513576137947283</c:v>
                </c:pt>
                <c:pt idx="1817">
                  <c:v>3.541560276173474</c:v>
                </c:pt>
                <c:pt idx="1818">
                  <c:v>3.569605574198819</c:v>
                </c:pt>
                <c:pt idx="1819">
                  <c:v>3.597712068534435</c:v>
                </c:pt>
                <c:pt idx="1820">
                  <c:v>3.625879795671599</c:v>
                </c:pt>
                <c:pt idx="1821">
                  <c:v>3.654108792081771</c:v>
                </c:pt>
                <c:pt idx="1822">
                  <c:v>3.68239909421662</c:v>
                </c:pt>
                <c:pt idx="1823">
                  <c:v>3.710750738508066</c:v>
                </c:pt>
                <c:pt idx="1824">
                  <c:v>3.739163761368302</c:v>
                </c:pt>
                <c:pt idx="1825">
                  <c:v>3.767638199189826</c:v>
                </c:pt>
                <c:pt idx="1826">
                  <c:v>3.796174088345476</c:v>
                </c:pt>
                <c:pt idx="1827">
                  <c:v>3.82477146518845</c:v>
                </c:pt>
                <c:pt idx="1828">
                  <c:v>3.853430366052344</c:v>
                </c:pt>
                <c:pt idx="1829">
                  <c:v>3.882150827251183</c:v>
                </c:pt>
                <c:pt idx="1830">
                  <c:v>3.91093288507945</c:v>
                </c:pt>
                <c:pt idx="1831">
                  <c:v>3.939776575812103</c:v>
                </c:pt>
                <c:pt idx="1832">
                  <c:v>3.968681935704631</c:v>
                </c:pt>
                <c:pt idx="1833">
                  <c:v>3.997649000993058</c:v>
                </c:pt>
                <c:pt idx="1834">
                  <c:v>4.026677807893985</c:v>
                </c:pt>
                <c:pt idx="1835">
                  <c:v>4.055768392604623</c:v>
                </c:pt>
                <c:pt idx="1836">
                  <c:v>4.084920791302812</c:v>
                </c:pt>
                <c:pt idx="1837">
                  <c:v>4.114135040147058</c:v>
                </c:pt>
                <c:pt idx="1838">
                  <c:v>4.14341117527656</c:v>
                </c:pt>
                <c:pt idx="1839">
                  <c:v>4.172749232811241</c:v>
                </c:pt>
                <c:pt idx="1840">
                  <c:v>4.202149248851772</c:v>
                </c:pt>
                <c:pt idx="1841">
                  <c:v>4.23161125947961</c:v>
                </c:pt>
                <c:pt idx="1842">
                  <c:v>4.261135300757018</c:v>
                </c:pt>
                <c:pt idx="1843">
                  <c:v>4.290721408727098</c:v>
                </c:pt>
                <c:pt idx="1844">
                  <c:v>4.320369619413823</c:v>
                </c:pt>
                <c:pt idx="1845">
                  <c:v>4.350079968822067</c:v>
                </c:pt>
                <c:pt idx="1846">
                  <c:v>4.379852492937614</c:v>
                </c:pt>
                <c:pt idx="1847">
                  <c:v>4.409687227727221</c:v>
                </c:pt>
                <c:pt idx="1848">
                  <c:v>4.439584209138617</c:v>
                </c:pt>
                <c:pt idx="1849">
                  <c:v>4.469543473100543</c:v>
                </c:pt>
                <c:pt idx="1850">
                  <c:v>4.49956505552279</c:v>
                </c:pt>
                <c:pt idx="1851">
                  <c:v>4.5296489922962</c:v>
                </c:pt>
                <c:pt idx="1852">
                  <c:v>4.559795319292731</c:v>
                </c:pt>
                <c:pt idx="1853">
                  <c:v>4.590004072365455</c:v>
                </c:pt>
                <c:pt idx="1854">
                  <c:v>4.620275287348603</c:v>
                </c:pt>
                <c:pt idx="1855">
                  <c:v>4.650609000057583</c:v>
                </c:pt>
                <c:pt idx="1856">
                  <c:v>4.681005246289016</c:v>
                </c:pt>
                <c:pt idx="1857">
                  <c:v>4.711464061820762</c:v>
                </c:pt>
                <c:pt idx="1858">
                  <c:v>4.741985482411945</c:v>
                </c:pt>
                <c:pt idx="1859">
                  <c:v>4.772569543802985</c:v>
                </c:pt>
                <c:pt idx="1860">
                  <c:v>4.803216281715622</c:v>
                </c:pt>
                <c:pt idx="1861">
                  <c:v>4.833925731852946</c:v>
                </c:pt>
                <c:pt idx="1862">
                  <c:v>4.864697929899425</c:v>
                </c:pt>
                <c:pt idx="1863">
                  <c:v>4.89553291152093</c:v>
                </c:pt>
                <c:pt idx="1864">
                  <c:v>4.926430712364765</c:v>
                </c:pt>
                <c:pt idx="1865">
                  <c:v>4.957391368059703</c:v>
                </c:pt>
                <c:pt idx="1866">
                  <c:v>4.988414914215987</c:v>
                </c:pt>
                <c:pt idx="1867">
                  <c:v>5.019501386425388</c:v>
                </c:pt>
                <c:pt idx="1868">
                  <c:v>5.05065082026122</c:v>
                </c:pt>
                <c:pt idx="1869">
                  <c:v>5.081863251278355</c:v>
                </c:pt>
                <c:pt idx="1870">
                  <c:v>5.113138715013276</c:v>
                </c:pt>
                <c:pt idx="1871">
                  <c:v>5.144477246984077</c:v>
                </c:pt>
                <c:pt idx="1872">
                  <c:v>5.175878882690516</c:v>
                </c:pt>
                <c:pt idx="1873">
                  <c:v>5.207343657614015</c:v>
                </c:pt>
                <c:pt idx="1874">
                  <c:v>5.238871607217712</c:v>
                </c:pt>
                <c:pt idx="1875">
                  <c:v>5.27046276694647</c:v>
                </c:pt>
                <c:pt idx="1876">
                  <c:v>5.302117172226914</c:v>
                </c:pt>
                <c:pt idx="1877">
                  <c:v>5.333834858467452</c:v>
                </c:pt>
                <c:pt idx="1878">
                  <c:v>5.365615861058306</c:v>
                </c:pt>
                <c:pt idx="1879">
                  <c:v>5.397460215371534</c:v>
                </c:pt>
                <c:pt idx="1880">
                  <c:v>5.429367956761063</c:v>
                </c:pt>
                <c:pt idx="1881">
                  <c:v>5.461339120562708</c:v>
                </c:pt>
                <c:pt idx="1882">
                  <c:v>5.493373742094205</c:v>
                </c:pt>
                <c:pt idx="1883">
                  <c:v>5.525471856655231</c:v>
                </c:pt>
                <c:pt idx="1884">
                  <c:v>5.557633499527436</c:v>
                </c:pt>
                <c:pt idx="1885">
                  <c:v>5.589858705974468</c:v>
                </c:pt>
                <c:pt idx="1886">
                  <c:v>5.622147511241996</c:v>
                </c:pt>
                <c:pt idx="1887">
                  <c:v>5.654499950557739</c:v>
                </c:pt>
                <c:pt idx="1888">
                  <c:v>5.686916059131489</c:v>
                </c:pt>
                <c:pt idx="1889">
                  <c:v>5.719395872155144</c:v>
                </c:pt>
                <c:pt idx="1890">
                  <c:v>5.75193942480273</c:v>
                </c:pt>
                <c:pt idx="1891">
                  <c:v>5.784546752230419</c:v>
                </c:pt>
                <c:pt idx="1892">
                  <c:v>5.81721788957657</c:v>
                </c:pt>
                <c:pt idx="1893">
                  <c:v>5.849952871961737</c:v>
                </c:pt>
                <c:pt idx="1894">
                  <c:v>5.882751734488718</c:v>
                </c:pt>
                <c:pt idx="1895">
                  <c:v>5.915614512242553</c:v>
                </c:pt>
                <c:pt idx="1896">
                  <c:v>5.948541240290575</c:v>
                </c:pt>
                <c:pt idx="1897">
                  <c:v>5.981531953682418</c:v>
                </c:pt>
                <c:pt idx="1898">
                  <c:v>6.01458668745005</c:v>
                </c:pt>
                <c:pt idx="1899">
                  <c:v>6.047705476607796</c:v>
                </c:pt>
                <c:pt idx="1900">
                  <c:v>6.080888356152365</c:v>
                </c:pt>
                <c:pt idx="1901">
                  <c:v>6.114135361062879</c:v>
                </c:pt>
                <c:pt idx="1902">
                  <c:v>6.147446526300891</c:v>
                </c:pt>
                <c:pt idx="1903">
                  <c:v>6.180821886810408</c:v>
                </c:pt>
                <c:pt idx="1904">
                  <c:v>6.214261477517929</c:v>
                </c:pt>
                <c:pt idx="1905">
                  <c:v>6.247765333332455</c:v>
                </c:pt>
                <c:pt idx="1906">
                  <c:v>6.281333489145528</c:v>
                </c:pt>
                <c:pt idx="1907">
                  <c:v>6.314965979831248</c:v>
                </c:pt>
                <c:pt idx="1908">
                  <c:v>6.348662840246295</c:v>
                </c:pt>
                <c:pt idx="1909">
                  <c:v>6.382424105229959</c:v>
                </c:pt>
                <c:pt idx="1910">
                  <c:v>6.416249809604167</c:v>
                </c:pt>
                <c:pt idx="1911">
                  <c:v>6.450139988173502</c:v>
                </c:pt>
                <c:pt idx="1912">
                  <c:v>6.484094675725231</c:v>
                </c:pt>
                <c:pt idx="1913">
                  <c:v>6.518113907029327</c:v>
                </c:pt>
                <c:pt idx="1914">
                  <c:v>6.552197716838497</c:v>
                </c:pt>
                <c:pt idx="1915">
                  <c:v>6.586346139888201</c:v>
                </c:pt>
                <c:pt idx="1916">
                  <c:v>6.620559210896686</c:v>
                </c:pt>
                <c:pt idx="1917">
                  <c:v>6.654836964565002</c:v>
                </c:pt>
                <c:pt idx="1918">
                  <c:v>6.689179435577025</c:v>
                </c:pt>
                <c:pt idx="1919">
                  <c:v>6.72358665859949</c:v>
                </c:pt>
                <c:pt idx="1920">
                  <c:v>6.758058668282006</c:v>
                </c:pt>
                <c:pt idx="1921">
                  <c:v>6.79259549925709</c:v>
                </c:pt>
                <c:pt idx="1922">
                  <c:v>6.827197186140182</c:v>
                </c:pt>
                <c:pt idx="1923">
                  <c:v>6.86186376352967</c:v>
                </c:pt>
                <c:pt idx="1924">
                  <c:v>6.89659526600692</c:v>
                </c:pt>
                <c:pt idx="1925">
                  <c:v>6.931391728136295</c:v>
                </c:pt>
                <c:pt idx="1926">
                  <c:v>6.966253184465184</c:v>
                </c:pt>
                <c:pt idx="1927">
                  <c:v>7.001179669524015</c:v>
                </c:pt>
                <c:pt idx="1928">
                  <c:v>7.036171217826293</c:v>
                </c:pt>
                <c:pt idx="1929">
                  <c:v>7.071227863868613</c:v>
                </c:pt>
                <c:pt idx="1930">
                  <c:v>7.106349642130687</c:v>
                </c:pt>
                <c:pt idx="1931">
                  <c:v>7.141536587075368</c:v>
                </c:pt>
                <c:pt idx="1932">
                  <c:v>7.176788733148674</c:v>
                </c:pt>
                <c:pt idx="1933">
                  <c:v>7.212106114779815</c:v>
                </c:pt>
                <c:pt idx="1934">
                  <c:v>7.247488766381206</c:v>
                </c:pt>
                <c:pt idx="1935">
                  <c:v>7.282936722348497</c:v>
                </c:pt>
                <c:pt idx="1936">
                  <c:v>7.318450017060599</c:v>
                </c:pt>
                <c:pt idx="1937">
                  <c:v>7.354028684879707</c:v>
                </c:pt>
                <c:pt idx="1938">
                  <c:v>7.389672760151318</c:v>
                </c:pt>
                <c:pt idx="1939">
                  <c:v>7.425382277204252</c:v>
                </c:pt>
                <c:pt idx="1940">
                  <c:v>7.461157270350686</c:v>
                </c:pt>
                <c:pt idx="1941">
                  <c:v>7.496997773886172</c:v>
                </c:pt>
                <c:pt idx="1942">
                  <c:v>7.532903822089653</c:v>
                </c:pt>
                <c:pt idx="1943">
                  <c:v>7.568875449223498</c:v>
                </c:pt>
                <c:pt idx="1944">
                  <c:v>7.604912689533513</c:v>
                </c:pt>
                <c:pt idx="1945">
                  <c:v>7.64101557724898</c:v>
                </c:pt>
                <c:pt idx="1946">
                  <c:v>7.677184146582658</c:v>
                </c:pt>
                <c:pt idx="1947">
                  <c:v>7.713418431730824</c:v>
                </c:pt>
                <c:pt idx="1948">
                  <c:v>7.749718466873289</c:v>
                </c:pt>
                <c:pt idx="1949">
                  <c:v>7.786084286173418</c:v>
                </c:pt>
                <c:pt idx="1950">
                  <c:v>7.822515923778159</c:v>
                </c:pt>
                <c:pt idx="1951">
                  <c:v>7.859013413818058</c:v>
                </c:pt>
                <c:pt idx="1952">
                  <c:v>7.895576790407295</c:v>
                </c:pt>
                <c:pt idx="1953">
                  <c:v>7.93220608764368</c:v>
                </c:pt>
                <c:pt idx="1954">
                  <c:v>7.968901339608711</c:v>
                </c:pt>
                <c:pt idx="1955">
                  <c:v>8.005662580367564</c:v>
                </c:pt>
                <c:pt idx="1956">
                  <c:v>8.04248984396914</c:v>
                </c:pt>
                <c:pt idx="1957">
                  <c:v>8.079383164446071</c:v>
                </c:pt>
                <c:pt idx="1958">
                  <c:v>8.11634257581474</c:v>
                </c:pt>
                <c:pt idx="1959">
                  <c:v>8.153368112075329</c:v>
                </c:pt>
                <c:pt idx="1960">
                  <c:v>8.190459807211807</c:v>
                </c:pt>
                <c:pt idx="1961">
                  <c:v>8.227617695191977</c:v>
                </c:pt>
                <c:pt idx="1962">
                  <c:v>8.264841809967483</c:v>
                </c:pt>
                <c:pt idx="1963">
                  <c:v>8.302132185473848</c:v>
                </c:pt>
                <c:pt idx="1964">
                  <c:v>8.33948885563047</c:v>
                </c:pt>
                <c:pt idx="1965">
                  <c:v>8.376911854340677</c:v>
                </c:pt>
                <c:pt idx="1966">
                  <c:v>8.414401215491722</c:v>
                </c:pt>
                <c:pt idx="1967">
                  <c:v>8.451956972954814</c:v>
                </c:pt>
                <c:pt idx="1968">
                  <c:v>8.489579160585146</c:v>
                </c:pt>
                <c:pt idx="1969">
                  <c:v>8.52726781222191</c:v>
                </c:pt>
                <c:pt idx="1970">
                  <c:v>8.56502296168831</c:v>
                </c:pt>
                <c:pt idx="1971">
                  <c:v>8.602844642791605</c:v>
                </c:pt>
                <c:pt idx="1972">
                  <c:v>8.640732889323121</c:v>
                </c:pt>
                <c:pt idx="1973">
                  <c:v>8.678687735058257</c:v>
                </c:pt>
                <c:pt idx="1974">
                  <c:v>8.71670921375653</c:v>
                </c:pt>
                <c:pt idx="1975">
                  <c:v>8.754797359161578</c:v>
                </c:pt>
                <c:pt idx="1976">
                  <c:v>8.792952205001204</c:v>
                </c:pt>
                <c:pt idx="1977">
                  <c:v>8.831173784987364</c:v>
                </c:pt>
                <c:pt idx="1978">
                  <c:v>8.86946213281622</c:v>
                </c:pt>
                <c:pt idx="1979">
                  <c:v>8.907817282168151</c:v>
                </c:pt>
                <c:pt idx="1980">
                  <c:v>8.946239266707758</c:v>
                </c:pt>
                <c:pt idx="1981">
                  <c:v>8.984728120083913</c:v>
                </c:pt>
                <c:pt idx="1982">
                  <c:v>9.02328387592975</c:v>
                </c:pt>
                <c:pt idx="1983">
                  <c:v>9.06190656786272</c:v>
                </c:pt>
                <c:pt idx="1984">
                  <c:v>9.100596229484583</c:v>
                </c:pt>
                <c:pt idx="1985">
                  <c:v>9.139352894381437</c:v>
                </c:pt>
                <c:pt idx="1986">
                  <c:v>9.17817659612375</c:v>
                </c:pt>
                <c:pt idx="1987">
                  <c:v>9.21706736826637</c:v>
                </c:pt>
                <c:pt idx="1988">
                  <c:v>9.256025244348545</c:v>
                </c:pt>
                <c:pt idx="1989">
                  <c:v>9.295050257893954</c:v>
                </c:pt>
                <c:pt idx="1990">
                  <c:v>9.334142442410707</c:v>
                </c:pt>
                <c:pt idx="1991">
                  <c:v>9.373301831391396</c:v>
                </c:pt>
                <c:pt idx="1992">
                  <c:v>9.412528458313092</c:v>
                </c:pt>
                <c:pt idx="1993">
                  <c:v>9.451822356637375</c:v>
                </c:pt>
                <c:pt idx="1994">
                  <c:v>9.49118355981034</c:v>
                </c:pt>
                <c:pt idx="1995">
                  <c:v>9.530612101262657</c:v>
                </c:pt>
                <c:pt idx="1996">
                  <c:v>9.570108014409528</c:v>
                </c:pt>
                <c:pt idx="1997">
                  <c:v>9.609671332650777</c:v>
                </c:pt>
                <c:pt idx="1998">
                  <c:v>9.64930208937082</c:v>
                </c:pt>
                <c:pt idx="1999">
                  <c:v>9.689000317938706</c:v>
                </c:pt>
                <c:pt idx="2000">
                  <c:v>9.728766051708135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833">
                  <c:v>0.0</c:v>
                </c:pt>
                <c:pt idx="834">
                  <c:v>-0.000264761049138436</c:v>
                </c:pt>
                <c:pt idx="835">
                  <c:v>-0.00104505144428825</c:v>
                </c:pt>
                <c:pt idx="836">
                  <c:v>-0.00211198243691371</c:v>
                </c:pt>
                <c:pt idx="837">
                  <c:v>-0.0034002911146203</c:v>
                </c:pt>
                <c:pt idx="838">
                  <c:v>-0.00487517227713711</c:v>
                </c:pt>
                <c:pt idx="839">
                  <c:v>-0.00651390205214894</c:v>
                </c:pt>
                <c:pt idx="840">
                  <c:v>-0.00830007177579764</c:v>
                </c:pt>
                <c:pt idx="841">
                  <c:v>-0.0102210780136015</c:v>
                </c:pt>
                <c:pt idx="842">
                  <c:v>-0.0122668242998894</c:v>
                </c:pt>
                <c:pt idx="843">
                  <c:v>-0.014428971316197</c:v>
                </c:pt>
                <c:pt idx="844">
                  <c:v>-0.016700468894205</c:v>
                </c:pt>
                <c:pt idx="845">
                  <c:v>-0.0190752465175144</c:v>
                </c:pt>
                <c:pt idx="846">
                  <c:v>-0.0215479992299448</c:v>
                </c:pt>
                <c:pt idx="847">
                  <c:v>-0.0241140341100514</c:v>
                </c:pt>
                <c:pt idx="848">
                  <c:v>-0.0267691568787769</c:v>
                </c:pt>
                <c:pt idx="849">
                  <c:v>-0.0295095860574425</c:v>
                </c:pt>
                <c:pt idx="850">
                  <c:v>-0.0323318866079196</c:v>
                </c:pt>
                <c:pt idx="851">
                  <c:v>-0.0352329177023284</c:v>
                </c:pt>
                <c:pt idx="852">
                  <c:v>-0.0382097909661614</c:v>
                </c:pt>
                <c:pt idx="853">
                  <c:v>-0.0412598366337904</c:v>
                </c:pt>
                <c:pt idx="854">
                  <c:v>-0.0443805757823776</c:v>
                </c:pt>
                <c:pt idx="855">
                  <c:v>-0.047569697305093</c:v>
                </c:pt>
                <c:pt idx="856">
                  <c:v>-0.050825038628816</c:v>
                </c:pt>
                <c:pt idx="857">
                  <c:v>-0.0541445694257508</c:v>
                </c:pt>
                <c:pt idx="858">
                  <c:v>-0.057526377744715</c:v>
                </c:pt>
                <c:pt idx="859">
                  <c:v>-0.0609686581172006</c:v>
                </c:pt>
                <c:pt idx="860">
                  <c:v>-0.0644697012895269</c:v>
                </c:pt>
                <c:pt idx="861">
                  <c:v>-0.0680278853049469</c:v>
                </c:pt>
                <c:pt idx="862">
                  <c:v>-0.0716416677148977</c:v>
                </c:pt>
                <c:pt idx="863">
                  <c:v>-0.0753095787412649</c:v>
                </c:pt>
                <c:pt idx="864">
                  <c:v>-0.0790302152447801</c:v>
                </c:pt>
                <c:pt idx="865">
                  <c:v>-0.0828022353808146</c:v>
                </c:pt>
                <c:pt idx="866">
                  <c:v>-0.0866243538445779</c:v>
                </c:pt>
                <c:pt idx="867">
                  <c:v>-0.0904953376243099</c:v>
                </c:pt>
                <c:pt idx="868">
                  <c:v>-0.0944140021944254</c:v>
                </c:pt>
                <c:pt idx="869">
                  <c:v>-0.0983792080914072</c:v>
                </c:pt>
                <c:pt idx="870">
                  <c:v>-0.102389857824101</c:v>
                </c:pt>
                <c:pt idx="871">
                  <c:v>-0.106444893077348</c:v>
                </c:pt>
                <c:pt idx="872">
                  <c:v>-0.110543292173892</c:v>
                </c:pt>
                <c:pt idx="873">
                  <c:v>-0.114684067764527</c:v>
                </c:pt>
                <c:pt idx="874">
                  <c:v>-0.118866264720588</c:v>
                </c:pt>
                <c:pt idx="875">
                  <c:v>-0.123088958206433</c:v>
                </c:pt>
                <c:pt idx="876">
                  <c:v>-0.127351251912495</c:v>
                </c:pt>
                <c:pt idx="877">
                  <c:v>-0.13165227643201</c:v>
                </c:pt>
                <c:pt idx="878">
                  <c:v>-0.135991187766636</c:v>
                </c:pt>
                <c:pt idx="879">
                  <c:v>-0.140367165948018</c:v>
                </c:pt>
                <c:pt idx="880">
                  <c:v>-0.144779413763905</c:v>
                </c:pt>
                <c:pt idx="881">
                  <c:v>-0.149227155578769</c:v>
                </c:pt>
                <c:pt idx="882">
                  <c:v>-0.153709636240041</c:v>
                </c:pt>
                <c:pt idx="883">
                  <c:v>-0.158226120062077</c:v>
                </c:pt>
                <c:pt idx="884">
                  <c:v>-0.162775889880834</c:v>
                </c:pt>
                <c:pt idx="885">
                  <c:v>-0.16735824617302</c:v>
                </c:pt>
                <c:pt idx="886">
                  <c:v>-0.171972506234118</c:v>
                </c:pt>
                <c:pt idx="887">
                  <c:v>-0.176618003410279</c:v>
                </c:pt>
                <c:pt idx="888">
                  <c:v>-0.181294086379612</c:v>
                </c:pt>
                <c:pt idx="889">
                  <c:v>-0.186000118478796</c:v>
                </c:pt>
                <c:pt idx="890">
                  <c:v>-0.190735477071408</c:v>
                </c:pt>
                <c:pt idx="891">
                  <c:v>-0.195499552954642</c:v>
                </c:pt>
                <c:pt idx="892">
                  <c:v>-0.200291749801477</c:v>
                </c:pt>
                <c:pt idx="893">
                  <c:v>-0.205111483635566</c:v>
                </c:pt>
                <c:pt idx="894">
                  <c:v>-0.209958182336411</c:v>
                </c:pt>
                <c:pt idx="895">
                  <c:v>-0.214831285172596</c:v>
                </c:pt>
                <c:pt idx="896">
                  <c:v>-0.219730242361033</c:v>
                </c:pt>
                <c:pt idx="897">
                  <c:v>-0.224654514650391</c:v>
                </c:pt>
                <c:pt idx="898">
                  <c:v>-0.229603572926986</c:v>
                </c:pt>
                <c:pt idx="899">
                  <c:v>-0.234576897841607</c:v>
                </c:pt>
                <c:pt idx="900">
                  <c:v>-0.239573979455842</c:v>
                </c:pt>
                <c:pt idx="901">
                  <c:v>-0.244594316906605</c:v>
                </c:pt>
                <c:pt idx="902">
                  <c:v>-0.249637418087661</c:v>
                </c:pt>
                <c:pt idx="903">
                  <c:v>-0.254702799347057</c:v>
                </c:pt>
                <c:pt idx="904">
                  <c:v>-0.259789985199425</c:v>
                </c:pt>
                <c:pt idx="905">
                  <c:v>-0.264898508052235</c:v>
                </c:pt>
                <c:pt idx="906">
                  <c:v>-0.270027907945123</c:v>
                </c:pt>
                <c:pt idx="907">
                  <c:v>-0.275177732301498</c:v>
                </c:pt>
                <c:pt idx="908">
                  <c:v>-0.280347535691676</c:v>
                </c:pt>
                <c:pt idx="909">
                  <c:v>-0.285536879606875</c:v>
                </c:pt>
                <c:pt idx="910">
                  <c:v>-0.290745332243406</c:v>
                </c:pt>
                <c:pt idx="911">
                  <c:v>-0.29597246829649</c:v>
                </c:pt>
                <c:pt idx="912">
                  <c:v>-0.301217868763143</c:v>
                </c:pt>
                <c:pt idx="913">
                  <c:v>-0.306481120753607</c:v>
                </c:pt>
                <c:pt idx="914">
                  <c:v>-0.311761817310871</c:v>
                </c:pt>
                <c:pt idx="915">
                  <c:v>-0.317059557237813</c:v>
                </c:pt>
                <c:pt idx="916">
                  <c:v>-0.322373944931572</c:v>
                </c:pt>
                <c:pt idx="917">
                  <c:v>-0.32770459022474</c:v>
                </c:pt>
                <c:pt idx="918">
                  <c:v>-0.333051108233026</c:v>
                </c:pt>
                <c:pt idx="919">
                  <c:v>-0.338413119209051</c:v>
                </c:pt>
                <c:pt idx="920">
                  <c:v>-0.343790248401948</c:v>
                </c:pt>
                <c:pt idx="921">
                  <c:v>-0.349182125922485</c:v>
                </c:pt>
                <c:pt idx="922">
                  <c:v>-0.354588386613412</c:v>
                </c:pt>
                <c:pt idx="923">
                  <c:v>-0.360008669924794</c:v>
                </c:pt>
                <c:pt idx="924">
                  <c:v>-0.365442619794056</c:v>
                </c:pt>
                <c:pt idx="925">
                  <c:v>-0.370889884530542</c:v>
                </c:pt>
                <c:pt idx="926">
                  <c:v>-0.376350116704336</c:v>
                </c:pt>
                <c:pt idx="927">
                  <c:v>-0.381822973039168</c:v>
                </c:pt>
                <c:pt idx="928">
                  <c:v>-0.3873081143092</c:v>
                </c:pt>
                <c:pt idx="929">
                  <c:v>-0.392805205239509</c:v>
                </c:pt>
                <c:pt idx="930">
                  <c:v>-0.398313914410103</c:v>
                </c:pt>
                <c:pt idx="931">
                  <c:v>-0.4038339141633</c:v>
                </c:pt>
                <c:pt idx="932">
                  <c:v>-0.409364880514325</c:v>
                </c:pt>
                <c:pt idx="933">
                  <c:v>-0.414906493064978</c:v>
                </c:pt>
                <c:pt idx="934">
                  <c:v>-0.420458434920235</c:v>
                </c:pt>
                <c:pt idx="935">
                  <c:v>-0.426020392607653</c:v>
                </c:pt>
                <c:pt idx="936">
                  <c:v>-0.431592055999464</c:v>
                </c:pt>
                <c:pt idx="937">
                  <c:v>-0.43717311823723</c:v>
                </c:pt>
                <c:pt idx="938">
                  <c:v>-0.442763275658963</c:v>
                </c:pt>
                <c:pt idx="939">
                  <c:v>-0.448362227728594</c:v>
                </c:pt>
                <c:pt idx="940">
                  <c:v>-0.453969676967704</c:v>
                </c:pt>
                <c:pt idx="941">
                  <c:v>-0.459585328889413</c:v>
                </c:pt>
                <c:pt idx="942">
                  <c:v>-0.465208891934344</c:v>
                </c:pt>
                <c:pt idx="943">
                  <c:v>-0.470840077408584</c:v>
                </c:pt>
                <c:pt idx="944">
                  <c:v>-0.476478599423544</c:v>
                </c:pt>
                <c:pt idx="945">
                  <c:v>-0.482124174837658</c:v>
                </c:pt>
                <c:pt idx="946">
                  <c:v>-0.487776523199848</c:v>
                </c:pt>
                <c:pt idx="947">
                  <c:v>-0.49343536669467</c:v>
                </c:pt>
                <c:pt idx="948">
                  <c:v>-0.499100430089099</c:v>
                </c:pt>
                <c:pt idx="949">
                  <c:v>-0.504771440680869</c:v>
                </c:pt>
                <c:pt idx="950">
                  <c:v>-0.510448128248324</c:v>
                </c:pt>
                <c:pt idx="951">
                  <c:v>-0.51613022500171</c:v>
                </c:pt>
                <c:pt idx="952">
                  <c:v>-0.521817465535868</c:v>
                </c:pt>
                <c:pt idx="953">
                  <c:v>-0.527509586784263</c:v>
                </c:pt>
                <c:pt idx="954">
                  <c:v>-0.533206327974309</c:v>
                </c:pt>
                <c:pt idx="955">
                  <c:v>-0.538907430583934</c:v>
                </c:pt>
                <c:pt idx="956">
                  <c:v>-0.544612638299356</c:v>
                </c:pt>
                <c:pt idx="957">
                  <c:v>-0.550321696974002</c:v>
                </c:pt>
                <c:pt idx="958">
                  <c:v>-0.556034354588553</c:v>
                </c:pt>
                <c:pt idx="959">
                  <c:v>-0.561750361212064</c:v>
                </c:pt>
                <c:pt idx="960">
                  <c:v>-0.56746946896412</c:v>
                </c:pt>
                <c:pt idx="961">
                  <c:v>-0.573191431977996</c:v>
                </c:pt>
                <c:pt idx="962">
                  <c:v>-0.578916006364786</c:v>
                </c:pt>
                <c:pt idx="963">
                  <c:v>-0.584642950178467</c:v>
                </c:pt>
                <c:pt idx="964">
                  <c:v>-0.590372023381868</c:v>
                </c:pt>
                <c:pt idx="965">
                  <c:v>-0.596102987813506</c:v>
                </c:pt>
                <c:pt idx="966">
                  <c:v>-0.601835607155277</c:v>
                </c:pt>
                <c:pt idx="967">
                  <c:v>-0.607569646900949</c:v>
                </c:pt>
                <c:pt idx="968">
                  <c:v>-0.613304874325459</c:v>
                </c:pt>
                <c:pt idx="969">
                  <c:v>-0.619041058454961</c:v>
                </c:pt>
                <c:pt idx="970">
                  <c:v>-0.624777970037619</c:v>
                </c:pt>
                <c:pt idx="971">
                  <c:v>-0.630515381515118</c:v>
                </c:pt>
                <c:pt idx="972">
                  <c:v>-0.636253066994859</c:v>
                </c:pt>
                <c:pt idx="973">
                  <c:v>-0.641990802222828</c:v>
                </c:pt>
                <c:pt idx="974">
                  <c:v>-0.64772836455712</c:v>
                </c:pt>
                <c:pt idx="975">
                  <c:v>-0.653465532942084</c:v>
                </c:pt>
                <c:pt idx="976">
                  <c:v>-0.659202087883081</c:v>
                </c:pt>
                <c:pt idx="977">
                  <c:v>-0.664937811421832</c:v>
                </c:pt>
                <c:pt idx="978">
                  <c:v>-0.670672487112342</c:v>
                </c:pt>
                <c:pt idx="979">
                  <c:v>-0.676405899997373</c:v>
                </c:pt>
                <c:pt idx="980">
                  <c:v>-0.682137836585463</c:v>
                </c:pt>
                <c:pt idx="981">
                  <c:v>-0.687868084828465</c:v>
                </c:pt>
                <c:pt idx="982">
                  <c:v>-0.693596434099589</c:v>
                </c:pt>
                <c:pt idx="983">
                  <c:v>-0.699322675171944</c:v>
                </c:pt>
                <c:pt idx="984">
                  <c:v>-0.705046600197551</c:v>
                </c:pt>
                <c:pt idx="985">
                  <c:v>-0.710768002686821</c:v>
                </c:pt>
                <c:pt idx="986">
                  <c:v>-0.716486677488493</c:v>
                </c:pt>
                <c:pt idx="987">
                  <c:v>-0.722202420769993</c:v>
                </c:pt>
                <c:pt idx="988">
                  <c:v>-0.727915029998232</c:v>
                </c:pt>
                <c:pt idx="989">
                  <c:v>-0.73362430392081</c:v>
                </c:pt>
                <c:pt idx="990">
                  <c:v>-0.739330042547629</c:v>
                </c:pt>
                <c:pt idx="991">
                  <c:v>-0.745032047132885</c:v>
                </c:pt>
                <c:pt idx="992">
                  <c:v>-0.750730120157448</c:v>
                </c:pt>
                <c:pt idx="993">
                  <c:v>-0.75642406531161</c:v>
                </c:pt>
                <c:pt idx="994">
                  <c:v>-0.762113687478191</c:v>
                </c:pt>
                <c:pt idx="995">
                  <c:v>-0.767798792715994</c:v>
                </c:pt>
                <c:pt idx="996">
                  <c:v>-0.773479188243598</c:v>
                </c:pt>
                <c:pt idx="997">
                  <c:v>-0.779154682423486</c:v>
                </c:pt>
                <c:pt idx="998">
                  <c:v>-0.784825084746492</c:v>
                </c:pt>
                <c:pt idx="999">
                  <c:v>-0.79049020581656</c:v>
                </c:pt>
                <c:pt idx="1000">
                  <c:v>-0.796149857335812</c:v>
                </c:pt>
                <c:pt idx="1001">
                  <c:v>-0.801803852089912</c:v>
                </c:pt>
                <c:pt idx="1002">
                  <c:v>-0.807452003933712</c:v>
                </c:pt>
                <c:pt idx="1003">
                  <c:v>-0.813094127777196</c:v>
                </c:pt>
                <c:pt idx="1004">
                  <c:v>-0.818730039571678</c:v>
                </c:pt>
                <c:pt idx="1005">
                  <c:v>-0.824359556296288</c:v>
                </c:pt>
                <c:pt idx="1006">
                  <c:v>-0.829982495944702</c:v>
                </c:pt>
                <c:pt idx="1007">
                  <c:v>-0.835598677512136</c:v>
                </c:pt>
                <c:pt idx="1008">
                  <c:v>-0.841207920982587</c:v>
                </c:pt>
                <c:pt idx="1009">
                  <c:v>-0.846810047316311</c:v>
                </c:pt>
                <c:pt idx="1010">
                  <c:v>-0.85240487843754</c:v>
                </c:pt>
                <c:pt idx="1011">
                  <c:v>-0.857992237222428</c:v>
                </c:pt>
                <c:pt idx="1012">
                  <c:v>-0.863571947487225</c:v>
                </c:pt>
                <c:pt idx="1013">
                  <c:v>-0.86914383397666</c:v>
                </c:pt>
                <c:pt idx="1014">
                  <c:v>-0.87470772235255</c:v>
                </c:pt>
                <c:pt idx="1015">
                  <c:v>-0.880263439182607</c:v>
                </c:pt>
                <c:pt idx="1016">
                  <c:v>-0.885810811929454</c:v>
                </c:pt>
                <c:pt idx="1017">
                  <c:v>-0.891349668939835</c:v>
                </c:pt>
                <c:pt idx="1018">
                  <c:v>-0.896879839434027</c:v>
                </c:pt>
                <c:pt idx="1019">
                  <c:v>-0.902401153495432</c:v>
                </c:pt>
                <c:pt idx="1020">
                  <c:v>-0.907913442060355</c:v>
                </c:pt>
                <c:pt idx="1021">
                  <c:v>-0.913416536907972</c:v>
                </c:pt>
                <c:pt idx="1022">
                  <c:v>-0.918910270650461</c:v>
                </c:pt>
                <c:pt idx="1023">
                  <c:v>-0.924394476723313</c:v>
                </c:pt>
                <c:pt idx="1024">
                  <c:v>-0.929868989375813</c:v>
                </c:pt>
                <c:pt idx="1025">
                  <c:v>-0.935333643661679</c:v>
                </c:pt>
                <c:pt idx="1026">
                  <c:v>-0.940788275429863</c:v>
                </c:pt>
                <c:pt idx="1027">
                  <c:v>-0.946232721315517</c:v>
                </c:pt>
                <c:pt idx="1028">
                  <c:v>-0.951666818731101</c:v>
                </c:pt>
                <c:pt idx="1029">
                  <c:v>-0.95709040585765</c:v>
                </c:pt>
                <c:pt idx="1030">
                  <c:v>-0.962503321636183</c:v>
                </c:pt>
                <c:pt idx="1031">
                  <c:v>-0.967905405759257</c:v>
                </c:pt>
                <c:pt idx="1032">
                  <c:v>-0.973296498662662</c:v>
                </c:pt>
                <c:pt idx="1033">
                  <c:v>-0.978676441517253</c:v>
                </c:pt>
                <c:pt idx="1034">
                  <c:v>-0.984045076220915</c:v>
                </c:pt>
                <c:pt idx="1035">
                  <c:v>-0.989402245390665</c:v>
                </c:pt>
                <c:pt idx="1036">
                  <c:v>-0.994747792354869</c:v>
                </c:pt>
                <c:pt idx="1037">
                  <c:v>-1.000081561145606</c:v>
                </c:pt>
                <c:pt idx="1038">
                  <c:v>-1.005403396491133</c:v>
                </c:pt>
                <c:pt idx="1039">
                  <c:v>-1.010713143808488</c:v>
                </c:pt>
                <c:pt idx="1040">
                  <c:v>-1.0160106491962</c:v>
                </c:pt>
                <c:pt idx="1041">
                  <c:v>-1.021295759427122</c:v>
                </c:pt>
                <c:pt idx="1042">
                  <c:v>-1.026568321941368</c:v>
                </c:pt>
                <c:pt idx="1043">
                  <c:v>-1.031828184839375</c:v>
                </c:pt>
                <c:pt idx="1044">
                  <c:v>-1.037075196875056</c:v>
                </c:pt>
                <c:pt idx="1045">
                  <c:v>-1.042309207449074</c:v>
                </c:pt>
                <c:pt idx="1046">
                  <c:v>-1.047530066602216</c:v>
                </c:pt>
                <c:pt idx="1047">
                  <c:v>-1.052737625008861</c:v>
                </c:pt>
                <c:pt idx="1048">
                  <c:v>-1.05793173397056</c:v>
                </c:pt>
                <c:pt idx="1049">
                  <c:v>-1.063112245409706</c:v>
                </c:pt>
                <c:pt idx="1050">
                  <c:v>-1.068279011863302</c:v>
                </c:pt>
                <c:pt idx="1051">
                  <c:v>-1.073431886476826</c:v>
                </c:pt>
                <c:pt idx="1052">
                  <c:v>-1.078570722998181</c:v>
                </c:pt>
                <c:pt idx="1053">
                  <c:v>-1.083695375771744</c:v>
                </c:pt>
                <c:pt idx="1054">
                  <c:v>-1.088805699732498</c:v>
                </c:pt>
                <c:pt idx="1055">
                  <c:v>-1.093901550400252</c:v>
                </c:pt>
                <c:pt idx="1056">
                  <c:v>-1.098982783873944</c:v>
                </c:pt>
                <c:pt idx="1057">
                  <c:v>-1.104049256826036</c:v>
                </c:pt>
                <c:pt idx="1058">
                  <c:v>-1.109100826496978</c:v>
                </c:pt>
                <c:pt idx="1059">
                  <c:v>-1.114137350689764</c:v>
                </c:pt>
                <c:pt idx="1060">
                  <c:v>-1.119158687764558</c:v>
                </c:pt>
                <c:pt idx="1061">
                  <c:v>-1.124164696633404</c:v>
                </c:pt>
                <c:pt idx="1062">
                  <c:v>-1.129155236755007</c:v>
                </c:pt>
                <c:pt idx="1063">
                  <c:v>-1.134130168129592</c:v>
                </c:pt>
                <c:pt idx="1064">
                  <c:v>-1.139089351293832</c:v>
                </c:pt>
                <c:pt idx="1065">
                  <c:v>-1.144032647315851</c:v>
                </c:pt>
                <c:pt idx="1066">
                  <c:v>-1.148959917790296</c:v>
                </c:pt>
                <c:pt idx="1067">
                  <c:v>-1.153871024833479</c:v>
                </c:pt>
                <c:pt idx="1068">
                  <c:v>-1.158765831078581</c:v>
                </c:pt>
                <c:pt idx="1069">
                  <c:v>-1.163644199670935</c:v>
                </c:pt>
                <c:pt idx="1070">
                  <c:v>-1.16850599426336</c:v>
                </c:pt>
                <c:pt idx="1071">
                  <c:v>-1.173351079011566</c:v>
                </c:pt>
                <c:pt idx="1072">
                  <c:v>-1.178179318569625</c:v>
                </c:pt>
                <c:pt idx="1073">
                  <c:v>-1.182990578085497</c:v>
                </c:pt>
                <c:pt idx="1074">
                  <c:v>-1.187784723196621</c:v>
                </c:pt>
                <c:pt idx="1075">
                  <c:v>-1.192561620025562</c:v>
                </c:pt>
                <c:pt idx="1076">
                  <c:v>-1.197321135175722</c:v>
                </c:pt>
                <c:pt idx="1077">
                  <c:v>-1.202063135727102</c:v>
                </c:pt>
                <c:pt idx="1078">
                  <c:v>-1.206787489232125</c:v>
                </c:pt>
                <c:pt idx="1079">
                  <c:v>-1.211494063711514</c:v>
                </c:pt>
                <c:pt idx="1080">
                  <c:v>-1.216182727650222</c:v>
                </c:pt>
                <c:pt idx="1081">
                  <c:v>-1.220853349993418</c:v>
                </c:pt>
                <c:pt idx="1082">
                  <c:v>-1.225505800142523</c:v>
                </c:pt>
                <c:pt idx="1083">
                  <c:v>-1.2301399479513</c:v>
                </c:pt>
                <c:pt idx="1084">
                  <c:v>-1.234755663721995</c:v>
                </c:pt>
                <c:pt idx="1085">
                  <c:v>-1.239352818201527</c:v>
                </c:pt>
                <c:pt idx="1086">
                  <c:v>-1.243931282577725</c:v>
                </c:pt>
                <c:pt idx="1087">
                  <c:v>-1.248490928475617</c:v>
                </c:pt>
                <c:pt idx="1088">
                  <c:v>-1.253031627953763</c:v>
                </c:pt>
                <c:pt idx="1089">
                  <c:v>-1.257553253500638</c:v>
                </c:pt>
                <c:pt idx="1090">
                  <c:v>-1.26205567803106</c:v>
                </c:pt>
                <c:pt idx="1091">
                  <c:v>-1.266538774882658</c:v>
                </c:pt>
                <c:pt idx="1092">
                  <c:v>-1.271002417812392</c:v>
                </c:pt>
                <c:pt idx="1093">
                  <c:v>-1.275446480993112</c:v>
                </c:pt>
                <c:pt idx="1094">
                  <c:v>-1.27987083901016</c:v>
                </c:pt>
                <c:pt idx="1095">
                  <c:v>-1.284275366858016</c:v>
                </c:pt>
                <c:pt idx="1096">
                  <c:v>-1.288659939936986</c:v>
                </c:pt>
                <c:pt idx="1097">
                  <c:v>-1.293024434049923</c:v>
                </c:pt>
                <c:pt idx="1098">
                  <c:v>-1.297368725399004</c:v>
                </c:pt>
                <c:pt idx="1099">
                  <c:v>-1.301692690582527</c:v>
                </c:pt>
                <c:pt idx="1100">
                  <c:v>-1.305996206591762</c:v>
                </c:pt>
                <c:pt idx="1101">
                  <c:v>-1.310279150807835</c:v>
                </c:pt>
                <c:pt idx="1102">
                  <c:v>-1.314541400998648</c:v>
                </c:pt>
                <c:pt idx="1103">
                  <c:v>-1.318782835315835</c:v>
                </c:pt>
                <c:pt idx="1104">
                  <c:v>-1.323003332291762</c:v>
                </c:pt>
                <c:pt idx="1105">
                  <c:v>-1.327202770836553</c:v>
                </c:pt>
                <c:pt idx="1106">
                  <c:v>-1.331381030235157</c:v>
                </c:pt>
                <c:pt idx="1107">
                  <c:v>-1.335537990144451</c:v>
                </c:pt>
                <c:pt idx="1108">
                  <c:v>-1.33967353059037</c:v>
                </c:pt>
                <c:pt idx="1109">
                  <c:v>-1.34378753196508</c:v>
                </c:pt>
                <c:pt idx="1110">
                  <c:v>-1.347879875024176</c:v>
                </c:pt>
                <c:pt idx="1111">
                  <c:v>-1.351950440883918</c:v>
                </c:pt>
                <c:pt idx="1112">
                  <c:v>-1.355999111018493</c:v>
                </c:pt>
                <c:pt idx="1113">
                  <c:v>-1.360025767257321</c:v>
                </c:pt>
                <c:pt idx="1114">
                  <c:v>-1.364030291782374</c:v>
                </c:pt>
                <c:pt idx="1115">
                  <c:v>-1.368012567125542</c:v>
                </c:pt>
                <c:pt idx="1116">
                  <c:v>-1.37197247616602</c:v>
                </c:pt>
                <c:pt idx="1117">
                  <c:v>-1.375909902127725</c:v>
                </c:pt>
                <c:pt idx="1118">
                  <c:v>-1.379824728576752</c:v>
                </c:pt>
                <c:pt idx="1119">
                  <c:v>-1.383716839418842</c:v>
                </c:pt>
                <c:pt idx="1120">
                  <c:v>-1.387586118896894</c:v>
                </c:pt>
                <c:pt idx="1121">
                  <c:v>-1.391432451588495</c:v>
                </c:pt>
                <c:pt idx="1122">
                  <c:v>-1.395255722403485</c:v>
                </c:pt>
                <c:pt idx="1123">
                  <c:v>-1.399055816581541</c:v>
                </c:pt>
                <c:pt idx="1124">
                  <c:v>-1.402832619689794</c:v>
                </c:pt>
                <c:pt idx="1125">
                  <c:v>-1.406586017620474</c:v>
                </c:pt>
                <c:pt idx="1126">
                  <c:v>-1.41031589658857</c:v>
                </c:pt>
                <c:pt idx="1127">
                  <c:v>-1.414022143129527</c:v>
                </c:pt>
                <c:pt idx="1128">
                  <c:v>-1.417704644096968</c:v>
                </c:pt>
                <c:pt idx="1129">
                  <c:v>-1.421363286660429</c:v>
                </c:pt>
                <c:pt idx="1130">
                  <c:v>-1.424997958303133</c:v>
                </c:pt>
                <c:pt idx="1131">
                  <c:v>-1.428608546819776</c:v>
                </c:pt>
                <c:pt idx="1132">
                  <c:v>-1.43219494031435</c:v>
                </c:pt>
                <c:pt idx="1133">
                  <c:v>-1.435757027197973</c:v>
                </c:pt>
                <c:pt idx="1134">
                  <c:v>-1.439294696186758</c:v>
                </c:pt>
                <c:pt idx="1135">
                  <c:v>-1.442807836299695</c:v>
                </c:pt>
                <c:pt idx="1136">
                  <c:v>-1.446296336856556</c:v>
                </c:pt>
                <c:pt idx="1137">
                  <c:v>-1.449760087475828</c:v>
                </c:pt>
                <c:pt idx="1138">
                  <c:v>-1.453198978072664</c:v>
                </c:pt>
                <c:pt idx="1139">
                  <c:v>-1.456612898856852</c:v>
                </c:pt>
                <c:pt idx="1140">
                  <c:v>-1.460001740330811</c:v>
                </c:pt>
                <c:pt idx="1141">
                  <c:v>-1.46336539328761</c:v>
                </c:pt>
                <c:pt idx="1142">
                  <c:v>-1.466703748808994</c:v>
                </c:pt>
                <c:pt idx="1143">
                  <c:v>-1.470016698263451</c:v>
                </c:pt>
                <c:pt idx="1144">
                  <c:v>-1.473304133304277</c:v>
                </c:pt>
                <c:pt idx="1145">
                  <c:v>-1.47656594586768</c:v>
                </c:pt>
                <c:pt idx="1146">
                  <c:v>-1.479802028170892</c:v>
                </c:pt>
                <c:pt idx="1147">
                  <c:v>-1.483012272710303</c:v>
                </c:pt>
                <c:pt idx="1148">
                  <c:v>-1.486196572259616</c:v>
                </c:pt>
                <c:pt idx="1149">
                  <c:v>-1.489354819868017</c:v>
                </c:pt>
                <c:pt idx="1150">
                  <c:v>-1.492486908858368</c:v>
                </c:pt>
                <c:pt idx="1151">
                  <c:v>-1.495592732825414</c:v>
                </c:pt>
                <c:pt idx="1152">
                  <c:v>-1.498672185634013</c:v>
                </c:pt>
                <c:pt idx="1153">
                  <c:v>-1.501725161417376</c:v>
                </c:pt>
                <c:pt idx="1154">
                  <c:v>-1.504751554575335</c:v>
                </c:pt>
                <c:pt idx="1155">
                  <c:v>-1.507751259772616</c:v>
                </c:pt>
                <c:pt idx="1156">
                  <c:v>-1.510724171937141</c:v>
                </c:pt>
                <c:pt idx="1157">
                  <c:v>-1.513670186258338</c:v>
                </c:pt>
                <c:pt idx="1158">
                  <c:v>-1.516589198185474</c:v>
                </c:pt>
                <c:pt idx="1159">
                  <c:v>-1.519481103425999</c:v>
                </c:pt>
                <c:pt idx="1160">
                  <c:v>-1.522345797943908</c:v>
                </c:pt>
                <c:pt idx="1161">
                  <c:v>-1.525183177958122</c:v>
                </c:pt>
                <c:pt idx="1162">
                  <c:v>-1.527993139940881</c:v>
                </c:pt>
                <c:pt idx="1163">
                  <c:v>-1.530775580616153</c:v>
                </c:pt>
                <c:pt idx="1164">
                  <c:v>-1.533530396958062</c:v>
                </c:pt>
                <c:pt idx="1165">
                  <c:v>-1.536257486189324</c:v>
                </c:pt>
                <c:pt idx="1166">
                  <c:v>-1.538956745779708</c:v>
                </c:pt>
                <c:pt idx="1167">
                  <c:v>-1.541628073444498</c:v>
                </c:pt>
                <c:pt idx="1168">
                  <c:v>-1.544271367142988</c:v>
                </c:pt>
                <c:pt idx="1169">
                  <c:v>-1.546886525076973</c:v>
                </c:pt>
                <c:pt idx="1170">
                  <c:v>-1.549473445689264</c:v>
                </c:pt>
                <c:pt idx="1171">
                  <c:v>-1.552032027662218</c:v>
                </c:pt>
                <c:pt idx="1172">
                  <c:v>-1.554562169916277</c:v>
                </c:pt>
                <c:pt idx="1173">
                  <c:v>-1.557063771608524</c:v>
                </c:pt>
                <c:pt idx="1174">
                  <c:v>-1.559536732131249</c:v>
                </c:pt>
                <c:pt idx="1175">
                  <c:v>-1.561980951110535</c:v>
                </c:pt>
                <c:pt idx="1176">
                  <c:v>-1.564396328404847</c:v>
                </c:pt>
                <c:pt idx="1177">
                  <c:v>-1.566782764103647</c:v>
                </c:pt>
                <c:pt idx="1178">
                  <c:v>-1.56914015852601</c:v>
                </c:pt>
                <c:pt idx="1179">
                  <c:v>-1.571468412219256</c:v>
                </c:pt>
                <c:pt idx="1180">
                  <c:v>-1.573767425957602</c:v>
                </c:pt>
                <c:pt idx="1181">
                  <c:v>-1.576037100740818</c:v>
                </c:pt>
                <c:pt idx="1182">
                  <c:v>-1.578277337792893</c:v>
                </c:pt>
                <c:pt idx="1183">
                  <c:v>-1.580488038560723</c:v>
                </c:pt>
                <c:pt idx="1184">
                  <c:v>-1.582669104712806</c:v>
                </c:pt>
                <c:pt idx="1185">
                  <c:v>-1.584820438137945</c:v>
                </c:pt>
                <c:pt idx="1186">
                  <c:v>-1.586941940943968</c:v>
                </c:pt>
                <c:pt idx="1187">
                  <c:v>-1.58903351545646</c:v>
                </c:pt>
                <c:pt idx="1188">
                  <c:v>-1.591095064217497</c:v>
                </c:pt>
                <c:pt idx="1189">
                  <c:v>-1.593126489984407</c:v>
                </c:pt>
                <c:pt idx="1190">
                  <c:v>-1.595127695728528</c:v>
                </c:pt>
                <c:pt idx="1191">
                  <c:v>-1.597098584633984</c:v>
                </c:pt>
                <c:pt idx="1192">
                  <c:v>-1.599039060096467</c:v>
                </c:pt>
                <c:pt idx="1193">
                  <c:v>-1.600949025722041</c:v>
                </c:pt>
                <c:pt idx="1194">
                  <c:v>-1.602828385325941</c:v>
                </c:pt>
                <c:pt idx="1195">
                  <c:v>-1.60467704293139</c:v>
                </c:pt>
                <c:pt idx="1196">
                  <c:v>-1.606494902768432</c:v>
                </c:pt>
                <c:pt idx="1197">
                  <c:v>-1.608281869272766</c:v>
                </c:pt>
                <c:pt idx="1198">
                  <c:v>-1.610037847084591</c:v>
                </c:pt>
                <c:pt idx="1199">
                  <c:v>-1.61176274104747</c:v>
                </c:pt>
                <c:pt idx="1200">
                  <c:v>-1.613456456207193</c:v>
                </c:pt>
                <c:pt idx="1201">
                  <c:v>-1.615118897810654</c:v>
                </c:pt>
                <c:pt idx="1202">
                  <c:v>-1.616749971304741</c:v>
                </c:pt>
                <c:pt idx="1203">
                  <c:v>-1.618349582335232</c:v>
                </c:pt>
                <c:pt idx="1204">
                  <c:v>-1.619917636745695</c:v>
                </c:pt>
                <c:pt idx="1205">
                  <c:v>-1.621454040576412</c:v>
                </c:pt>
                <c:pt idx="1206">
                  <c:v>-1.6229587000633</c:v>
                </c:pt>
                <c:pt idx="1207">
                  <c:v>-1.62443152163684</c:v>
                </c:pt>
                <c:pt idx="1208">
                  <c:v>-1.625872411921027</c:v>
                </c:pt>
                <c:pt idx="1209">
                  <c:v>-1.627281277732314</c:v>
                </c:pt>
                <c:pt idx="1210">
                  <c:v>-1.628658026078581</c:v>
                </c:pt>
                <c:pt idx="1211">
                  <c:v>-1.630002564158095</c:v>
                </c:pt>
                <c:pt idx="1212">
                  <c:v>-1.631314799358493</c:v>
                </c:pt>
                <c:pt idx="1213">
                  <c:v>-1.632594639255766</c:v>
                </c:pt>
                <c:pt idx="1214">
                  <c:v>-1.633841991613256</c:v>
                </c:pt>
                <c:pt idx="1215">
                  <c:v>-1.635056764380655</c:v>
                </c:pt>
                <c:pt idx="1216">
                  <c:v>-1.636238865693017</c:v>
                </c:pt>
                <c:pt idx="1217">
                  <c:v>-1.63738820386978</c:v>
                </c:pt>
                <c:pt idx="1218">
                  <c:v>-1.638504687413793</c:v>
                </c:pt>
                <c:pt idx="1219">
                  <c:v>-1.639588225010345</c:v>
                </c:pt>
                <c:pt idx="1220">
                  <c:v>-1.640638725526215</c:v>
                </c:pt>
                <c:pt idx="1221">
                  <c:v>-1.64165609800872</c:v>
                </c:pt>
                <c:pt idx="1222">
                  <c:v>-1.642640251684776</c:v>
                </c:pt>
                <c:pt idx="1223">
                  <c:v>-1.643591095959958</c:v>
                </c:pt>
                <c:pt idx="1224">
                  <c:v>-1.644508540417581</c:v>
                </c:pt>
                <c:pt idx="1225">
                  <c:v>-1.645392494817777</c:v>
                </c:pt>
                <c:pt idx="1226">
                  <c:v>-1.646242869096584</c:v>
                </c:pt>
                <c:pt idx="1227">
                  <c:v>-1.647059573365043</c:v>
                </c:pt>
                <c:pt idx="1228">
                  <c:v>-1.647842517908299</c:v>
                </c:pt>
                <c:pt idx="1229">
                  <c:v>-1.648591613184716</c:v>
                </c:pt>
                <c:pt idx="1230">
                  <c:v>-1.649306769824987</c:v>
                </c:pt>
                <c:pt idx="1231">
                  <c:v>-1.649987898631264</c:v>
                </c:pt>
                <c:pt idx="1232">
                  <c:v>-1.650634910576287</c:v>
                </c:pt>
                <c:pt idx="1233">
                  <c:v>-1.651247716802522</c:v>
                </c:pt>
                <c:pt idx="1234">
                  <c:v>-1.651826228621305</c:v>
                </c:pt>
                <c:pt idx="1235">
                  <c:v>-1.652370357511998</c:v>
                </c:pt>
                <c:pt idx="1236">
                  <c:v>-1.652880015121138</c:v>
                </c:pt>
                <c:pt idx="1237">
                  <c:v>-1.653355113261613</c:v>
                </c:pt>
                <c:pt idx="1238">
                  <c:v>-1.653795563911825</c:v>
                </c:pt>
                <c:pt idx="1239">
                  <c:v>-1.654201279214868</c:v>
                </c:pt>
                <c:pt idx="1240">
                  <c:v>-1.654572171477718</c:v>
                </c:pt>
                <c:pt idx="1241">
                  <c:v>-1.654908153170415</c:v>
                </c:pt>
                <c:pt idx="1242">
                  <c:v>-1.655209136925267</c:v>
                </c:pt>
                <c:pt idx="1243">
                  <c:v>-1.655475035536047</c:v>
                </c:pt>
                <c:pt idx="1244">
                  <c:v>-1.655705761957207</c:v>
                </c:pt>
                <c:pt idx="1245">
                  <c:v>-1.655901229303085</c:v>
                </c:pt>
                <c:pt idx="1246">
                  <c:v>-1.656061350847135</c:v>
                </c:pt>
                <c:pt idx="1247">
                  <c:v>-1.656186040021146</c:v>
                </c:pt>
                <c:pt idx="1248">
                  <c:v>-1.656275210414479</c:v>
                </c:pt>
                <c:pt idx="1249">
                  <c:v>-1.656328775773304</c:v>
                </c:pt>
                <c:pt idx="1250">
                  <c:v>-1.656346649999844</c:v>
                </c:pt>
                <c:pt idx="1251">
                  <c:v>-1.656328747151624</c:v>
                </c:pt>
                <c:pt idx="1252">
                  <c:v>-1.656274981440726</c:v>
                </c:pt>
                <c:pt idx="1253">
                  <c:v>-1.656185267233054</c:v>
                </c:pt>
                <c:pt idx="1254">
                  <c:v>-1.656059519047593</c:v>
                </c:pt>
                <c:pt idx="1255">
                  <c:v>-1.655897651555689</c:v>
                </c:pt>
                <c:pt idx="1256">
                  <c:v>-1.655699579580321</c:v>
                </c:pt>
                <c:pt idx="1257">
                  <c:v>-1.655465218095383</c:v>
                </c:pt>
                <c:pt idx="1258">
                  <c:v>-1.655194482224976</c:v>
                </c:pt>
                <c:pt idx="1259">
                  <c:v>-1.654887287242699</c:v>
                </c:pt>
                <c:pt idx="1260">
                  <c:v>-1.654543548570946</c:v>
                </c:pt>
                <c:pt idx="1261">
                  <c:v>-1.654163181780211</c:v>
                </c:pt>
                <c:pt idx="1262">
                  <c:v>-1.653746102588398</c:v>
                </c:pt>
                <c:pt idx="1263">
                  <c:v>-1.65329222686013</c:v>
                </c:pt>
                <c:pt idx="1264">
                  <c:v>-1.652801470606073</c:v>
                </c:pt>
                <c:pt idx="1265">
                  <c:v>-1.652273749982254</c:v>
                </c:pt>
                <c:pt idx="1266">
                  <c:v>-1.651708981289396</c:v>
                </c:pt>
                <c:pt idx="1267">
                  <c:v>-1.651107080972245</c:v>
                </c:pt>
                <c:pt idx="1268">
                  <c:v>-1.650467965618911</c:v>
                </c:pt>
                <c:pt idx="1269">
                  <c:v>-1.649791551960211</c:v>
                </c:pt>
                <c:pt idx="1270">
                  <c:v>-1.649077756869015</c:v>
                </c:pt>
                <c:pt idx="1271">
                  <c:v>-1.648326497359599</c:v>
                </c:pt>
                <c:pt idx="1272">
                  <c:v>-1.647537690587003</c:v>
                </c:pt>
                <c:pt idx="1273">
                  <c:v>-1.64671125384639</c:v>
                </c:pt>
                <c:pt idx="1274">
                  <c:v>-1.645847104572414</c:v>
                </c:pt>
                <c:pt idx="1275">
                  <c:v>-1.644945160338588</c:v>
                </c:pt>
                <c:pt idx="1276">
                  <c:v>-1.64400533885666</c:v>
                </c:pt>
                <c:pt idx="1277">
                  <c:v>-1.643027557975995</c:v>
                </c:pt>
                <c:pt idx="1278">
                  <c:v>-1.642011735682953</c:v>
                </c:pt>
                <c:pt idx="1279">
                  <c:v>-1.640957790100279</c:v>
                </c:pt>
                <c:pt idx="1280">
                  <c:v>-1.639865639486501</c:v>
                </c:pt>
                <c:pt idx="1281">
                  <c:v>-1.638735202235314</c:v>
                </c:pt>
                <c:pt idx="1282">
                  <c:v>-1.637566396874995</c:v>
                </c:pt>
                <c:pt idx="1283">
                  <c:v>-1.636359142067794</c:v>
                </c:pt>
                <c:pt idx="1284">
                  <c:v>-1.635113356609354</c:v>
                </c:pt>
                <c:pt idx="1285">
                  <c:v>-1.633828959428118</c:v>
                </c:pt>
                <c:pt idx="1286">
                  <c:v>-1.632505869584747</c:v>
                </c:pt>
                <c:pt idx="1287">
                  <c:v>-1.63114400627154</c:v>
                </c:pt>
                <c:pt idx="1288">
                  <c:v>-1.629743288811863</c:v>
                </c:pt>
                <c:pt idx="1289">
                  <c:v>-1.628303636659573</c:v>
                </c:pt>
                <c:pt idx="1290">
                  <c:v>-1.626824969398454</c:v>
                </c:pt>
                <c:pt idx="1291">
                  <c:v>-1.625307206741651</c:v>
                </c:pt>
                <c:pt idx="1292">
                  <c:v>-1.623750268531113</c:v>
                </c:pt>
                <c:pt idx="1293">
                  <c:v>-1.622154074737037</c:v>
                </c:pt>
                <c:pt idx="1294">
                  <c:v>-1.620518545457312</c:v>
                </c:pt>
                <c:pt idx="1295">
                  <c:v>-1.618843600916979</c:v>
                </c:pt>
                <c:pt idx="1296">
                  <c:v>-1.617129161467677</c:v>
                </c:pt>
                <c:pt idx="1297">
                  <c:v>-1.615375147587107</c:v>
                </c:pt>
                <c:pt idx="1298">
                  <c:v>-1.613581479878497</c:v>
                </c:pt>
                <c:pt idx="1299">
                  <c:v>-1.611748079070061</c:v>
                </c:pt>
                <c:pt idx="1300">
                  <c:v>-1.609874866014476</c:v>
                </c:pt>
                <c:pt idx="1301">
                  <c:v>-1.607961761688352</c:v>
                </c:pt>
                <c:pt idx="1302">
                  <c:v>-1.60600868719171</c:v>
                </c:pt>
                <c:pt idx="1303">
                  <c:v>-1.604015563747459</c:v>
                </c:pt>
                <c:pt idx="1304">
                  <c:v>-1.601982312700885</c:v>
                </c:pt>
                <c:pt idx="1305">
                  <c:v>-1.599908855519136</c:v>
                </c:pt>
                <c:pt idx="1306">
                  <c:v>-1.597795113790709</c:v>
                </c:pt>
                <c:pt idx="1307">
                  <c:v>-1.595641009224949</c:v>
                </c:pt>
                <c:pt idx="1308">
                  <c:v>-1.593446463651544</c:v>
                </c:pt>
                <c:pt idx="1309">
                  <c:v>-1.591211399020026</c:v>
                </c:pt>
                <c:pt idx="1310">
                  <c:v>-1.588935737399272</c:v>
                </c:pt>
                <c:pt idx="1311">
                  <c:v>-1.586619400977014</c:v>
                </c:pt>
                <c:pt idx="1312">
                  <c:v>-1.584262312059351</c:v>
                </c:pt>
                <c:pt idx="1313">
                  <c:v>-1.581864393070255</c:v>
                </c:pt>
                <c:pt idx="1314">
                  <c:v>-1.579425566551094</c:v>
                </c:pt>
                <c:pt idx="1315">
                  <c:v>-1.576945755160151</c:v>
                </c:pt>
                <c:pt idx="1316">
                  <c:v>-1.574424881672143</c:v>
                </c:pt>
                <c:pt idx="1317">
                  <c:v>-1.571862868977749</c:v>
                </c:pt>
                <c:pt idx="1318">
                  <c:v>-1.569259640083138</c:v>
                </c:pt>
                <c:pt idx="1319">
                  <c:v>-1.566615118109504</c:v>
                </c:pt>
                <c:pt idx="1320">
                  <c:v>-1.563929226292595</c:v>
                </c:pt>
                <c:pt idx="1321">
                  <c:v>-1.561201887982254</c:v>
                </c:pt>
                <c:pt idx="1322">
                  <c:v>-1.558433026641959</c:v>
                </c:pt>
                <c:pt idx="1323">
                  <c:v>-1.55562256584837</c:v>
                </c:pt>
                <c:pt idx="1324">
                  <c:v>-1.552770429290867</c:v>
                </c:pt>
                <c:pt idx="1325">
                  <c:v>-1.549876540771107</c:v>
                </c:pt>
                <c:pt idx="1326">
                  <c:v>-1.546940824202574</c:v>
                </c:pt>
                <c:pt idx="1327">
                  <c:v>-1.543963203610131</c:v>
                </c:pt>
                <c:pt idx="1328">
                  <c:v>-1.540943603129583</c:v>
                </c:pt>
                <c:pt idx="1329">
                  <c:v>-1.53788194700723</c:v>
                </c:pt>
                <c:pt idx="1330">
                  <c:v>-1.534778159599439</c:v>
                </c:pt>
                <c:pt idx="1331">
                  <c:v>-1.531632165372203</c:v>
                </c:pt>
                <c:pt idx="1332">
                  <c:v>-1.528443888900711</c:v>
                </c:pt>
                <c:pt idx="1333">
                  <c:v>-1.525213254868923</c:v>
                </c:pt>
                <c:pt idx="1334">
                  <c:v>-1.521940188069138</c:v>
                </c:pt>
                <c:pt idx="1335">
                  <c:v>-1.518624613401576</c:v>
                </c:pt>
                <c:pt idx="1336">
                  <c:v>-1.515266455873953</c:v>
                </c:pt>
                <c:pt idx="1337">
                  <c:v>-1.511865640601066</c:v>
                </c:pt>
                <c:pt idx="1338">
                  <c:v>-1.508422092804374</c:v>
                </c:pt>
                <c:pt idx="1339">
                  <c:v>-1.504935737811588</c:v>
                </c:pt>
                <c:pt idx="1340">
                  <c:v>-1.501406501056256</c:v>
                </c:pt>
                <c:pt idx="1341">
                  <c:v>-1.497834308077361</c:v>
                </c:pt>
                <c:pt idx="1342">
                  <c:v>-1.49421908451891</c:v>
                </c:pt>
                <c:pt idx="1343">
                  <c:v>-1.490560756129534</c:v>
                </c:pt>
                <c:pt idx="1344">
                  <c:v>-1.486859248762083</c:v>
                </c:pt>
                <c:pt idx="1345">
                  <c:v>-1.483114488373233</c:v>
                </c:pt>
                <c:pt idx="1346">
                  <c:v>-1.479326401023086</c:v>
                </c:pt>
                <c:pt idx="1347">
                  <c:v>-1.475494912874778</c:v>
                </c:pt>
                <c:pt idx="1348">
                  <c:v>-1.47161995019409</c:v>
                </c:pt>
                <c:pt idx="1349">
                  <c:v>-1.467701439349053</c:v>
                </c:pt>
                <c:pt idx="1350">
                  <c:v>-1.463739306809566</c:v>
                </c:pt>
                <c:pt idx="1351">
                  <c:v>-1.459733479147012</c:v>
                </c:pt>
                <c:pt idx="1352">
                  <c:v>-1.455683883033874</c:v>
                </c:pt>
                <c:pt idx="1353">
                  <c:v>-1.451590445243355</c:v>
                </c:pt>
                <c:pt idx="1354">
                  <c:v>-1.447453092649003</c:v>
                </c:pt>
                <c:pt idx="1355">
                  <c:v>-1.443271752224332</c:v>
                </c:pt>
                <c:pt idx="1356">
                  <c:v>-1.439046351042455</c:v>
                </c:pt>
                <c:pt idx="1357">
                  <c:v>-1.434776816275706</c:v>
                </c:pt>
                <c:pt idx="1358">
                  <c:v>-1.430463075195275</c:v>
                </c:pt>
                <c:pt idx="1359">
                  <c:v>-1.426105055170842</c:v>
                </c:pt>
                <c:pt idx="1360">
                  <c:v>-1.42170268367021</c:v>
                </c:pt>
                <c:pt idx="1361">
                  <c:v>-1.417255888258947</c:v>
                </c:pt>
                <c:pt idx="1362">
                  <c:v>-1.412764596600021</c:v>
                </c:pt>
                <c:pt idx="1363">
                  <c:v>-1.408228736453446</c:v>
                </c:pt>
                <c:pt idx="1364">
                  <c:v>-1.403648235675922</c:v>
                </c:pt>
                <c:pt idx="1365">
                  <c:v>-1.399023022220485</c:v>
                </c:pt>
                <c:pt idx="1366">
                  <c:v>-1.394353024136154</c:v>
                </c:pt>
                <c:pt idx="1367">
                  <c:v>-1.389638169567578</c:v>
                </c:pt>
                <c:pt idx="1368">
                  <c:v>-1.384878386754693</c:v>
                </c:pt>
                <c:pt idx="1369">
                  <c:v>-1.380073604032373</c:v>
                </c:pt>
                <c:pt idx="1370">
                  <c:v>-1.375223749830088</c:v>
                </c:pt>
                <c:pt idx="1371">
                  <c:v>-1.370328752671559</c:v>
                </c:pt>
                <c:pt idx="1372">
                  <c:v>-1.365388541174423</c:v>
                </c:pt>
                <c:pt idx="1373">
                  <c:v>-1.360403044049889</c:v>
                </c:pt>
                <c:pt idx="1374">
                  <c:v>-1.355372190102409</c:v>
                </c:pt>
                <c:pt idx="1375">
                  <c:v>-1.350295908229336</c:v>
                </c:pt>
                <c:pt idx="1376">
                  <c:v>-1.345174127420597</c:v>
                </c:pt>
                <c:pt idx="1377">
                  <c:v>-1.340006776758363</c:v>
                </c:pt>
                <c:pt idx="1378">
                  <c:v>-1.334793785416716</c:v>
                </c:pt>
                <c:pt idx="1379">
                  <c:v>-1.329535082661327</c:v>
                </c:pt>
                <c:pt idx="1380">
                  <c:v>-1.324230597849128</c:v>
                </c:pt>
                <c:pt idx="1381">
                  <c:v>-1.31888026042799</c:v>
                </c:pt>
                <c:pt idx="1382">
                  <c:v>-1.313483999936401</c:v>
                </c:pt>
                <c:pt idx="1383">
                  <c:v>-1.30804174600315</c:v>
                </c:pt>
                <c:pt idx="1384">
                  <c:v>-1.302553428347004</c:v>
                </c:pt>
                <c:pt idx="1385">
                  <c:v>-1.297018976776396</c:v>
                </c:pt>
                <c:pt idx="1386">
                  <c:v>-1.291438321189109</c:v>
                </c:pt>
                <c:pt idx="1387">
                  <c:v>-1.285811391571965</c:v>
                </c:pt>
                <c:pt idx="1388">
                  <c:v>-1.280138118000513</c:v>
                </c:pt>
                <c:pt idx="1389">
                  <c:v>-1.27441843063872</c:v>
                </c:pt>
                <c:pt idx="1390">
                  <c:v>-1.268652259738665</c:v>
                </c:pt>
                <c:pt idx="1391">
                  <c:v>-1.262839535640233</c:v>
                </c:pt>
                <c:pt idx="1392">
                  <c:v>-1.25698018877081</c:v>
                </c:pt>
                <c:pt idx="1393">
                  <c:v>-1.251074149644981</c:v>
                </c:pt>
                <c:pt idx="1394">
                  <c:v>-1.245121348864231</c:v>
                </c:pt>
                <c:pt idx="1395">
                  <c:v>-1.239121717116645</c:v>
                </c:pt>
                <c:pt idx="1396">
                  <c:v>-1.23307518517661</c:v>
                </c:pt>
                <c:pt idx="1397">
                  <c:v>-1.22698168390452</c:v>
                </c:pt>
                <c:pt idx="1398">
                  <c:v>-1.220841144246483</c:v>
                </c:pt>
                <c:pt idx="1399">
                  <c:v>-1.214653497234025</c:v>
                </c:pt>
                <c:pt idx="1400">
                  <c:v>-1.208418673983804</c:v>
                </c:pt>
                <c:pt idx="1401">
                  <c:v>-1.202136605697315</c:v>
                </c:pt>
                <c:pt idx="1402">
                  <c:v>-1.195807223660609</c:v>
                </c:pt>
                <c:pt idx="1403">
                  <c:v>-1.189430459243999</c:v>
                </c:pt>
                <c:pt idx="1404">
                  <c:v>-1.183006243901781</c:v>
                </c:pt>
                <c:pt idx="1405">
                  <c:v>-1.17653450917195</c:v>
                </c:pt>
                <c:pt idx="1406">
                  <c:v>-1.170015186675916</c:v>
                </c:pt>
                <c:pt idx="1407">
                  <c:v>-1.163448208118224</c:v>
                </c:pt>
                <c:pt idx="1408">
                  <c:v>-1.156833505286279</c:v>
                </c:pt>
                <c:pt idx="1409">
                  <c:v>-1.150171010050064</c:v>
                </c:pt>
                <c:pt idx="1410">
                  <c:v>-1.143460654361867</c:v>
                </c:pt>
                <c:pt idx="1411">
                  <c:v>-1.136702370256007</c:v>
                </c:pt>
                <c:pt idx="1412">
                  <c:v>-1.129896089848558</c:v>
                </c:pt>
                <c:pt idx="1413">
                  <c:v>-1.123041745337081</c:v>
                </c:pt>
                <c:pt idx="1414">
                  <c:v>-1.116139269000355</c:v>
                </c:pt>
                <c:pt idx="1415">
                  <c:v>-1.109188593198101</c:v>
                </c:pt>
                <c:pt idx="1416">
                  <c:v>-1.102189650370726</c:v>
                </c:pt>
                <c:pt idx="1417">
                  <c:v>-1.095142373039047</c:v>
                </c:pt>
                <c:pt idx="1418">
                  <c:v>-1.088046693804033</c:v>
                </c:pt>
                <c:pt idx="1419">
                  <c:v>-1.08090254534654</c:v>
                </c:pt>
                <c:pt idx="1420">
                  <c:v>-1.073709860427045</c:v>
                </c:pt>
                <c:pt idx="1421">
                  <c:v>-1.066468571885398</c:v>
                </c:pt>
                <c:pt idx="1422">
                  <c:v>-1.059178612640549</c:v>
                </c:pt>
                <c:pt idx="1423">
                  <c:v>-1.051839915690297</c:v>
                </c:pt>
                <c:pt idx="1424">
                  <c:v>-1.044452414111036</c:v>
                </c:pt>
                <c:pt idx="1425">
                  <c:v>-1.037016041057496</c:v>
                </c:pt>
                <c:pt idx="1426">
                  <c:v>-1.029530729762488</c:v>
                </c:pt>
                <c:pt idx="1427">
                  <c:v>-1.021996413536658</c:v>
                </c:pt>
                <c:pt idx="1428">
                  <c:v>-1.014413025768231</c:v>
                </c:pt>
                <c:pt idx="1429">
                  <c:v>-1.006780499922762</c:v>
                </c:pt>
                <c:pt idx="1430">
                  <c:v>-0.999098769542889</c:v>
                </c:pt>
                <c:pt idx="1431">
                  <c:v>-0.991367768248084</c:v>
                </c:pt>
                <c:pt idx="1432">
                  <c:v>-0.983587429734409</c:v>
                </c:pt>
                <c:pt idx="1433">
                  <c:v>-0.975757687774268</c:v>
                </c:pt>
                <c:pt idx="1434">
                  <c:v>-0.967878476216169</c:v>
                </c:pt>
                <c:pt idx="1435">
                  <c:v>-0.959949728984477</c:v>
                </c:pt>
                <c:pt idx="1436">
                  <c:v>-0.951971380079172</c:v>
                </c:pt>
                <c:pt idx="1437">
                  <c:v>-0.943943363575617</c:v>
                </c:pt>
                <c:pt idx="1438">
                  <c:v>-0.935865613624309</c:v>
                </c:pt>
                <c:pt idx="1439">
                  <c:v>-0.927738064450651</c:v>
                </c:pt>
                <c:pt idx="1440">
                  <c:v>-0.919560650354707</c:v>
                </c:pt>
                <c:pt idx="1441">
                  <c:v>-0.911333305710977</c:v>
                </c:pt>
                <c:pt idx="1442">
                  <c:v>-0.903055964968154</c:v>
                </c:pt>
                <c:pt idx="1443">
                  <c:v>-0.894728562648895</c:v>
                </c:pt>
                <c:pt idx="1444">
                  <c:v>-0.886351033349591</c:v>
                </c:pt>
                <c:pt idx="1445">
                  <c:v>-0.877923311740135</c:v>
                </c:pt>
                <c:pt idx="1446">
                  <c:v>-0.869445332563693</c:v>
                </c:pt>
                <c:pt idx="1447">
                  <c:v>-0.860917030636475</c:v>
                </c:pt>
                <c:pt idx="1448">
                  <c:v>-0.85233834084751</c:v>
                </c:pt>
                <c:pt idx="1449">
                  <c:v>-0.843709198158419</c:v>
                </c:pt>
                <c:pt idx="1450">
                  <c:v>-0.835029537603189</c:v>
                </c:pt>
                <c:pt idx="1451">
                  <c:v>-0.826299294287952</c:v>
                </c:pt>
                <c:pt idx="1452">
                  <c:v>-0.817518403390762</c:v>
                </c:pt>
                <c:pt idx="1453">
                  <c:v>-0.808686800161371</c:v>
                </c:pt>
                <c:pt idx="1454">
                  <c:v>-0.799804419921012</c:v>
                </c:pt>
                <c:pt idx="1455">
                  <c:v>-0.790871198062177</c:v>
                </c:pt>
                <c:pt idx="1456">
                  <c:v>-0.781887070048401</c:v>
                </c:pt>
                <c:pt idx="1457">
                  <c:v>-0.772851971414044</c:v>
                </c:pt>
                <c:pt idx="1458">
                  <c:v>-0.763765837764073</c:v>
                </c:pt>
                <c:pt idx="1459">
                  <c:v>-0.75462860477385</c:v>
                </c:pt>
                <c:pt idx="1460">
                  <c:v>-0.745440208188917</c:v>
                </c:pt>
                <c:pt idx="1461">
                  <c:v>-0.736200583824784</c:v>
                </c:pt>
                <c:pt idx="1462">
                  <c:v>-0.726909667566713</c:v>
                </c:pt>
                <c:pt idx="1463">
                  <c:v>-0.717567395369511</c:v>
                </c:pt>
                <c:pt idx="1464">
                  <c:v>-0.708173703257321</c:v>
                </c:pt>
                <c:pt idx="1465">
                  <c:v>-0.698728527323408</c:v>
                </c:pt>
                <c:pt idx="1466">
                  <c:v>-0.689231803729956</c:v>
                </c:pt>
                <c:pt idx="1467">
                  <c:v>-0.679683468707861</c:v>
                </c:pt>
                <c:pt idx="1468">
                  <c:v>-0.67008345855652</c:v>
                </c:pt>
                <c:pt idx="1469">
                  <c:v>-0.660431709643633</c:v>
                </c:pt>
                <c:pt idx="1470">
                  <c:v>-0.650728158404992</c:v>
                </c:pt>
                <c:pt idx="1471">
                  <c:v>-0.640972741344285</c:v>
                </c:pt>
                <c:pt idx="1472">
                  <c:v>-0.631165395032888</c:v>
                </c:pt>
                <c:pt idx="1473">
                  <c:v>-0.62130605610967</c:v>
                </c:pt>
                <c:pt idx="1474">
                  <c:v>-0.611394661280784</c:v>
                </c:pt>
                <c:pt idx="1475">
                  <c:v>-0.601431147319479</c:v>
                </c:pt>
                <c:pt idx="1476">
                  <c:v>-0.591415451065892</c:v>
                </c:pt>
                <c:pt idx="1477">
                  <c:v>-0.581347509426857</c:v>
                </c:pt>
                <c:pt idx="1478">
                  <c:v>-0.571227259375705</c:v>
                </c:pt>
                <c:pt idx="1479">
                  <c:v>-0.561054637952072</c:v>
                </c:pt>
                <c:pt idx="1480">
                  <c:v>-0.550829582261699</c:v>
                </c:pt>
                <c:pt idx="1481">
                  <c:v>-0.540552029476245</c:v>
                </c:pt>
                <c:pt idx="1482">
                  <c:v>-0.53022191683309</c:v>
                </c:pt>
                <c:pt idx="1483">
                  <c:v>-0.519839181635143</c:v>
                </c:pt>
                <c:pt idx="1484">
                  <c:v>-0.509403761250654</c:v>
                </c:pt>
                <c:pt idx="1485">
                  <c:v>-0.49891559311302</c:v>
                </c:pt>
                <c:pt idx="1486">
                  <c:v>-0.488374614720603</c:v>
                </c:pt>
                <c:pt idx="1487">
                  <c:v>-0.47778076363653</c:v>
                </c:pt>
                <c:pt idx="1488">
                  <c:v>-0.467133977488518</c:v>
                </c:pt>
                <c:pt idx="1489">
                  <c:v>-0.456434193968679</c:v>
                </c:pt>
                <c:pt idx="1490">
                  <c:v>-0.445681350833336</c:v>
                </c:pt>
                <c:pt idx="1491">
                  <c:v>-0.434875385902843</c:v>
                </c:pt>
                <c:pt idx="1492">
                  <c:v>-0.424016237061394</c:v>
                </c:pt>
                <c:pt idx="1493">
                  <c:v>-0.413103842256846</c:v>
                </c:pt>
                <c:pt idx="1494">
                  <c:v>-0.40213813950053</c:v>
                </c:pt>
                <c:pt idx="1495">
                  <c:v>-0.391119066867075</c:v>
                </c:pt>
                <c:pt idx="1496">
                  <c:v>-0.380046562494229</c:v>
                </c:pt>
                <c:pt idx="1497">
                  <c:v>-0.36892056458267</c:v>
                </c:pt>
                <c:pt idx="1498">
                  <c:v>-0.357741011395836</c:v>
                </c:pt>
                <c:pt idx="1499">
                  <c:v>-0.346507841259744</c:v>
                </c:pt>
                <c:pt idx="1500">
                  <c:v>-0.33522099256281</c:v>
                </c:pt>
                <c:pt idx="1501">
                  <c:v>-0.323880403755678</c:v>
                </c:pt>
                <c:pt idx="1502">
                  <c:v>-0.312486013351036</c:v>
                </c:pt>
                <c:pt idx="1503">
                  <c:v>-0.30103775992345</c:v>
                </c:pt>
                <c:pt idx="1504">
                  <c:v>-0.289535582109183</c:v>
                </c:pt>
                <c:pt idx="1505">
                  <c:v>-0.277979418606025</c:v>
                </c:pt>
                <c:pt idx="1506">
                  <c:v>-0.266369208173119</c:v>
                </c:pt>
                <c:pt idx="1507">
                  <c:v>-0.254704889630791</c:v>
                </c:pt>
                <c:pt idx="1508">
                  <c:v>-0.242986401860375</c:v>
                </c:pt>
                <c:pt idx="1509">
                  <c:v>-0.231213683804046</c:v>
                </c:pt>
                <c:pt idx="1510">
                  <c:v>-0.219386674464651</c:v>
                </c:pt>
                <c:pt idx="1511">
                  <c:v>-0.207505312905537</c:v>
                </c:pt>
                <c:pt idx="1512">
                  <c:v>-0.195569538250383</c:v>
                </c:pt>
                <c:pt idx="1513">
                  <c:v>-0.183579289683038</c:v>
                </c:pt>
                <c:pt idx="1514">
                  <c:v>-0.171534506447348</c:v>
                </c:pt>
                <c:pt idx="1515">
                  <c:v>-0.159435127846991</c:v>
                </c:pt>
                <c:pt idx="1516">
                  <c:v>-0.147281093245318</c:v>
                </c:pt>
                <c:pt idx="1517">
                  <c:v>-0.135072342065181</c:v>
                </c:pt>
                <c:pt idx="1518">
                  <c:v>-0.122808813788772</c:v>
                </c:pt>
                <c:pt idx="1519">
                  <c:v>-0.110490447957462</c:v>
                </c:pt>
                <c:pt idx="1520">
                  <c:v>-0.0981171841716363</c:v>
                </c:pt>
                <c:pt idx="1521">
                  <c:v>-0.0856889620905345</c:v>
                </c:pt>
                <c:pt idx="1522">
                  <c:v>-0.0732057214320887</c:v>
                </c:pt>
                <c:pt idx="1523">
                  <c:v>-0.0606674019727629</c:v>
                </c:pt>
                <c:pt idx="1524">
                  <c:v>-0.0480739435473951</c:v>
                </c:pt>
                <c:pt idx="1525">
                  <c:v>-0.0354252860490372</c:v>
                </c:pt>
                <c:pt idx="1526">
                  <c:v>-0.0227213694287985</c:v>
                </c:pt>
                <c:pt idx="1527">
                  <c:v>-0.00996213369568534</c:v>
                </c:pt>
                <c:pt idx="1528">
                  <c:v>0.00285248108355132</c:v>
                </c:pt>
                <c:pt idx="1529">
                  <c:v>0.015722534784576</c:v>
                </c:pt>
                <c:pt idx="1530">
                  <c:v>0.0286480872256219</c:v>
                </c:pt>
                <c:pt idx="1531">
                  <c:v>0.0416291981676448</c:v>
                </c:pt>
                <c:pt idx="1532">
                  <c:v>0.0546659273144798</c:v>
                </c:pt>
                <c:pt idx="1533">
                  <c:v>0.0677583343129924</c:v>
                </c:pt>
                <c:pt idx="1534">
                  <c:v>0.080906478753232</c:v>
                </c:pt>
                <c:pt idx="1535">
                  <c:v>0.0941104201685832</c:v>
                </c:pt>
                <c:pt idx="1536">
                  <c:v>0.107370218035919</c:v>
                </c:pt>
                <c:pt idx="1537">
                  <c:v>0.120685931775749</c:v>
                </c:pt>
                <c:pt idx="1538">
                  <c:v>0.134057620752372</c:v>
                </c:pt>
                <c:pt idx="1539">
                  <c:v>0.147485344274024</c:v>
                </c:pt>
                <c:pt idx="1540">
                  <c:v>0.160969161593026</c:v>
                </c:pt>
                <c:pt idx="1541">
                  <c:v>0.174509131905936</c:v>
                </c:pt>
                <c:pt idx="1542">
                  <c:v>0.188105314353692</c:v>
                </c:pt>
                <c:pt idx="1543">
                  <c:v>0.201757768021762</c:v>
                </c:pt>
                <c:pt idx="1544">
                  <c:v>0.215466551940289</c:v>
                </c:pt>
                <c:pt idx="1545">
                  <c:v>0.229231725084236</c:v>
                </c:pt>
                <c:pt idx="1546">
                  <c:v>0.243053346373535</c:v>
                </c:pt>
                <c:pt idx="1547">
                  <c:v>0.256931474673225</c:v>
                </c:pt>
                <c:pt idx="1548">
                  <c:v>0.270866168793603</c:v>
                </c:pt>
                <c:pt idx="1549">
                  <c:v>0.28485748749036</c:v>
                </c:pt>
                <c:pt idx="1550">
                  <c:v>0.298905489464732</c:v>
                </c:pt>
                <c:pt idx="1551">
                  <c:v>0.313010233363632</c:v>
                </c:pt>
                <c:pt idx="1552">
                  <c:v>0.327171777779801</c:v>
                </c:pt>
                <c:pt idx="1553">
                  <c:v>0.341390181251945</c:v>
                </c:pt>
                <c:pt idx="1554">
                  <c:v>0.355665502264871</c:v>
                </c:pt>
                <c:pt idx="1555">
                  <c:v>0.369997799249636</c:v>
                </c:pt>
                <c:pt idx="1556">
                  <c:v>0.384387130583677</c:v>
                </c:pt>
                <c:pt idx="1557">
                  <c:v>0.398833554590957</c:v>
                </c:pt>
                <c:pt idx="1558">
                  <c:v>0.413337129542097</c:v>
                </c:pt>
                <c:pt idx="1559">
                  <c:v>0.427897913654516</c:v>
                </c:pt>
                <c:pt idx="1560">
                  <c:v>0.44251596509257</c:v>
                </c:pt>
                <c:pt idx="1561">
                  <c:v>0.457191341967684</c:v>
                </c:pt>
                <c:pt idx="1562">
                  <c:v>0.471924102338491</c:v>
                </c:pt>
                <c:pt idx="1563">
                  <c:v>0.486714304210964</c:v>
                </c:pt>
                <c:pt idx="1564">
                  <c:v>0.501562005538557</c:v>
                </c:pt>
                <c:pt idx="1565">
                  <c:v>0.516467264222331</c:v>
                </c:pt>
                <c:pt idx="1566">
                  <c:v>0.531430138111092</c:v>
                </c:pt>
                <c:pt idx="1567">
                  <c:v>0.546450685001524</c:v>
                </c:pt>
                <c:pt idx="1568">
                  <c:v>0.561528962638321</c:v>
                </c:pt>
                <c:pt idx="1569">
                  <c:v>0.576665028714316</c:v>
                </c:pt>
                <c:pt idx="1570">
                  <c:v>0.591858940870618</c:v>
                </c:pt>
                <c:pt idx="1571">
                  <c:v>0.607110756696739</c:v>
                </c:pt>
                <c:pt idx="1572">
                  <c:v>0.622420533730723</c:v>
                </c:pt>
                <c:pt idx="1573">
                  <c:v>0.637788329459281</c:v>
                </c:pt>
                <c:pt idx="1574">
                  <c:v>0.653214201317915</c:v>
                </c:pt>
                <c:pt idx="1575">
                  <c:v>0.668698206691049</c:v>
                </c:pt>
                <c:pt idx="1576">
                  <c:v>0.684240402912158</c:v>
                </c:pt>
                <c:pt idx="1577">
                  <c:v>0.699840847263893</c:v>
                </c:pt>
                <c:pt idx="1578">
                  <c:v>0.715499596978213</c:v>
                </c:pt>
                <c:pt idx="1579">
                  <c:v>0.731216709236503</c:v>
                </c:pt>
                <c:pt idx="1580">
                  <c:v>0.746992241169712</c:v>
                </c:pt>
                <c:pt idx="1581">
                  <c:v>0.76282624985847</c:v>
                </c:pt>
                <c:pt idx="1582">
                  <c:v>0.778718792333212</c:v>
                </c:pt>
                <c:pt idx="1583">
                  <c:v>0.794669925574313</c:v>
                </c:pt>
                <c:pt idx="1584">
                  <c:v>0.810679706512199</c:v>
                </c:pt>
                <c:pt idx="1585">
                  <c:v>0.82674819202748</c:v>
                </c:pt>
                <c:pt idx="1586">
                  <c:v>0.842875438951072</c:v>
                </c:pt>
                <c:pt idx="1587">
                  <c:v>0.859061504064314</c:v>
                </c:pt>
                <c:pt idx="1588">
                  <c:v>0.875306444099096</c:v>
                </c:pt>
                <c:pt idx="1589">
                  <c:v>0.891610315737978</c:v>
                </c:pt>
                <c:pt idx="1590">
                  <c:v>0.907973175614315</c:v>
                </c:pt>
                <c:pt idx="1591">
                  <c:v>0.924395080312371</c:v>
                </c:pt>
                <c:pt idx="1592">
                  <c:v>0.940876086367445</c:v>
                </c:pt>
                <c:pt idx="1593">
                  <c:v>0.957416250265989</c:v>
                </c:pt>
                <c:pt idx="1594">
                  <c:v>0.974015628445726</c:v>
                </c:pt>
                <c:pt idx="1595">
                  <c:v>0.990674277295772</c:v>
                </c:pt>
                <c:pt idx="1596">
                  <c:v>1.007392253156752</c:v>
                </c:pt>
                <c:pt idx="1597">
                  <c:v>1.024169612320917</c:v>
                </c:pt>
                <c:pt idx="1598">
                  <c:v>1.041006411032265</c:v>
                </c:pt>
                <c:pt idx="1599">
                  <c:v>1.057902705486656</c:v>
                </c:pt>
                <c:pt idx="1600">
                  <c:v>1.074858551831926</c:v>
                </c:pt>
                <c:pt idx="1601">
                  <c:v>1.091874006168008</c:v>
                </c:pt>
                <c:pt idx="1602">
                  <c:v>1.108949124547047</c:v>
                </c:pt>
                <c:pt idx="1603">
                  <c:v>1.126083962973509</c:v>
                </c:pt>
                <c:pt idx="1604">
                  <c:v>1.143278577404305</c:v>
                </c:pt>
                <c:pt idx="1605">
                  <c:v>1.160533023748898</c:v>
                </c:pt>
                <c:pt idx="1606">
                  <c:v>1.177847357869421</c:v>
                </c:pt>
                <c:pt idx="1607">
                  <c:v>1.195221635580787</c:v>
                </c:pt>
                <c:pt idx="1608">
                  <c:v>1.212655912650809</c:v>
                </c:pt>
                <c:pt idx="1609">
                  <c:v>1.230150244800302</c:v>
                </c:pt>
                <c:pt idx="1610">
                  <c:v>1.247704687703204</c:v>
                </c:pt>
                <c:pt idx="1611">
                  <c:v>1.265319296986684</c:v>
                </c:pt>
                <c:pt idx="1612">
                  <c:v>1.282994128231255</c:v>
                </c:pt>
                <c:pt idx="1613">
                  <c:v>1.300729236970881</c:v>
                </c:pt>
                <c:pt idx="1614">
                  <c:v>1.318524678693093</c:v>
                </c:pt>
                <c:pt idx="1615">
                  <c:v>1.336380508839095</c:v>
                </c:pt>
                <c:pt idx="1616">
                  <c:v>1.354296782803876</c:v>
                </c:pt>
                <c:pt idx="1617">
                  <c:v>1.372273555936315</c:v>
                </c:pt>
                <c:pt idx="1618">
                  <c:v>1.390310883539297</c:v>
                </c:pt>
                <c:pt idx="1619">
                  <c:v>1.408408820869815</c:v>
                </c:pt>
                <c:pt idx="1620">
                  <c:v>1.426567423139079</c:v>
                </c:pt>
                <c:pt idx="1621">
                  <c:v>1.444786745512628</c:v>
                </c:pt>
                <c:pt idx="1622">
                  <c:v>1.463066843110431</c:v>
                </c:pt>
                <c:pt idx="1623">
                  <c:v>1.481407771006998</c:v>
                </c:pt>
                <c:pt idx="1624">
                  <c:v>1.499809584231483</c:v>
                </c:pt>
                <c:pt idx="1625">
                  <c:v>1.518272337767798</c:v>
                </c:pt>
                <c:pt idx="1626">
                  <c:v>1.536796086554703</c:v>
                </c:pt>
                <c:pt idx="1627">
                  <c:v>1.555380885485929</c:v>
                </c:pt>
                <c:pt idx="1628">
                  <c:v>1.574026789410267</c:v>
                </c:pt>
                <c:pt idx="1629">
                  <c:v>1.592733853131689</c:v>
                </c:pt>
                <c:pt idx="1630">
                  <c:v>1.611502131409433</c:v>
                </c:pt>
                <c:pt idx="1631">
                  <c:v>1.630331678958123</c:v>
                </c:pt>
                <c:pt idx="1632">
                  <c:v>1.649222550447861</c:v>
                </c:pt>
                <c:pt idx="1633">
                  <c:v>1.668174800504339</c:v>
                </c:pt>
                <c:pt idx="1634">
                  <c:v>1.687188483708932</c:v>
                </c:pt>
                <c:pt idx="1635">
                  <c:v>1.706263654598807</c:v>
                </c:pt>
                <c:pt idx="1636">
                  <c:v>1.725400367667023</c:v>
                </c:pt>
                <c:pt idx="1637">
                  <c:v>1.744598677362632</c:v>
                </c:pt>
                <c:pt idx="1638">
                  <c:v>1.763858638090777</c:v>
                </c:pt>
                <c:pt idx="1639">
                  <c:v>1.783180304212797</c:v>
                </c:pt>
                <c:pt idx="1640">
                  <c:v>1.802563730046327</c:v>
                </c:pt>
                <c:pt idx="1641">
                  <c:v>1.822008969865395</c:v>
                </c:pt>
                <c:pt idx="1642">
                  <c:v>1.841516077900521</c:v>
                </c:pt>
                <c:pt idx="1643">
                  <c:v>1.86108510833882</c:v>
                </c:pt>
                <c:pt idx="1644">
                  <c:v>1.880716115324097</c:v>
                </c:pt>
                <c:pt idx="1645">
                  <c:v>1.900409152956949</c:v>
                </c:pt>
                <c:pt idx="1646">
                  <c:v>1.920164275294858</c:v>
                </c:pt>
                <c:pt idx="1647">
                  <c:v>1.939981536352295</c:v>
                </c:pt>
                <c:pt idx="1648">
                  <c:v>1.959860990100812</c:v>
                </c:pt>
                <c:pt idx="1649">
                  <c:v>1.979802690469138</c:v>
                </c:pt>
                <c:pt idx="1650">
                  <c:v>1.999806691343285</c:v>
                </c:pt>
                <c:pt idx="1651">
                  <c:v>2.01987304656663</c:v>
                </c:pt>
                <c:pt idx="1652">
                  <c:v>2.040001809940025</c:v>
                </c:pt>
                <c:pt idx="1653">
                  <c:v>2.06019303522188</c:v>
                </c:pt>
                <c:pt idx="1654">
                  <c:v>2.080446776128272</c:v>
                </c:pt>
                <c:pt idx="1655">
                  <c:v>2.100763086333025</c:v>
                </c:pt>
                <c:pt idx="1656">
                  <c:v>2.121142019467813</c:v>
                </c:pt>
                <c:pt idx="1657">
                  <c:v>2.141583629122255</c:v>
                </c:pt>
                <c:pt idx="1658">
                  <c:v>2.162087968844006</c:v>
                </c:pt>
                <c:pt idx="1659">
                  <c:v>2.18265509213885</c:v>
                </c:pt>
                <c:pt idx="1660">
                  <c:v>2.203285052470795</c:v>
                </c:pt>
                <c:pt idx="1661">
                  <c:v>2.223977903262165</c:v>
                </c:pt>
                <c:pt idx="1662">
                  <c:v>2.24473369789369</c:v>
                </c:pt>
                <c:pt idx="1663">
                  <c:v>2.265552489704607</c:v>
                </c:pt>
                <c:pt idx="1664">
                  <c:v>2.28643433199274</c:v>
                </c:pt>
                <c:pt idx="1665">
                  <c:v>2.307379278014596</c:v>
                </c:pt>
                <c:pt idx="1666">
                  <c:v>2.328387380985464</c:v>
                </c:pt>
                <c:pt idx="1667">
                  <c:v>2.349458694079492</c:v>
                </c:pt>
                <c:pt idx="1668">
                  <c:v>2.370593270429791</c:v>
                </c:pt>
                <c:pt idx="1669">
                  <c:v>2.391791163128513</c:v>
                </c:pt>
                <c:pt idx="1670">
                  <c:v>2.413052425226951</c:v>
                </c:pt>
                <c:pt idx="1671">
                  <c:v>2.43437710973562</c:v>
                </c:pt>
                <c:pt idx="1672">
                  <c:v>2.455765269624357</c:v>
                </c:pt>
                <c:pt idx="1673">
                  <c:v>2.477216957822397</c:v>
                </c:pt>
                <c:pt idx="1674">
                  <c:v>2.498732227218474</c:v>
                </c:pt>
                <c:pt idx="1675">
                  <c:v>2.520311130660898</c:v>
                </c:pt>
                <c:pt idx="1676">
                  <c:v>2.54195372095765</c:v>
                </c:pt>
                <c:pt idx="1677">
                  <c:v>2.563660050876472</c:v>
                </c:pt>
                <c:pt idx="1678">
                  <c:v>2.585430173144948</c:v>
                </c:pt>
                <c:pt idx="1679">
                  <c:v>2.607264140450592</c:v>
                </c:pt>
                <c:pt idx="1680">
                  <c:v>2.629162005440941</c:v>
                </c:pt>
                <c:pt idx="1681">
                  <c:v>2.65112382072363</c:v>
                </c:pt>
                <c:pt idx="1682">
                  <c:v>2.673149638866492</c:v>
                </c:pt>
                <c:pt idx="1683">
                  <c:v>2.695239512397635</c:v>
                </c:pt>
                <c:pt idx="1684">
                  <c:v>2.717393493805528</c:v>
                </c:pt>
                <c:pt idx="1685">
                  <c:v>2.739611635539089</c:v>
                </c:pt>
                <c:pt idx="1686">
                  <c:v>2.761893990007771</c:v>
                </c:pt>
                <c:pt idx="1687">
                  <c:v>2.784240609581639</c:v>
                </c:pt>
                <c:pt idx="1688">
                  <c:v>2.806651546591468</c:v>
                </c:pt>
                <c:pt idx="1689">
                  <c:v>2.829126853328811</c:v>
                </c:pt>
                <c:pt idx="1690">
                  <c:v>2.851666582046097</c:v>
                </c:pt>
                <c:pt idx="1691">
                  <c:v>2.874270784956706</c:v>
                </c:pt>
                <c:pt idx="1692">
                  <c:v>2.896939514235056</c:v>
                </c:pt>
                <c:pt idx="1693">
                  <c:v>2.919672822016682</c:v>
                </c:pt>
                <c:pt idx="1694">
                  <c:v>2.942470760398325</c:v>
                </c:pt>
                <c:pt idx="1695">
                  <c:v>2.965333381438009</c:v>
                </c:pt>
                <c:pt idx="1696">
                  <c:v>2.988260737155125</c:v>
                </c:pt>
                <c:pt idx="1697">
                  <c:v>3.011252879530514</c:v>
                </c:pt>
                <c:pt idx="1698">
                  <c:v>3.034309860506543</c:v>
                </c:pt>
                <c:pt idx="1699">
                  <c:v>3.057431731987196</c:v>
                </c:pt>
                <c:pt idx="1700">
                  <c:v>3.080618545838148</c:v>
                </c:pt>
                <c:pt idx="1701">
                  <c:v>3.103870353886845</c:v>
                </c:pt>
                <c:pt idx="1702">
                  <c:v>3.12718720792259</c:v>
                </c:pt>
                <c:pt idx="1703">
                  <c:v>3.150569159696618</c:v>
                </c:pt>
                <c:pt idx="1704">
                  <c:v>3.174016260922178</c:v>
                </c:pt>
                <c:pt idx="1705">
                  <c:v>3.197528563274613</c:v>
                </c:pt>
                <c:pt idx="1706">
                  <c:v>3.221106118391438</c:v>
                </c:pt>
                <c:pt idx="1707">
                  <c:v>3.244748977872421</c:v>
                </c:pt>
                <c:pt idx="1708">
                  <c:v>3.26845719327966</c:v>
                </c:pt>
                <c:pt idx="1709">
                  <c:v>3.292230816137665</c:v>
                </c:pt>
                <c:pt idx="1710">
                  <c:v>3.316069897933428</c:v>
                </c:pt>
                <c:pt idx="1711">
                  <c:v>3.339974490116512</c:v>
                </c:pt>
                <c:pt idx="1712">
                  <c:v>3.363944644099119</c:v>
                </c:pt>
                <c:pt idx="1713">
                  <c:v>3.387980411256179</c:v>
                </c:pt>
                <c:pt idx="1714">
                  <c:v>3.412081842925412</c:v>
                </c:pt>
                <c:pt idx="1715">
                  <c:v>3.436248990407419</c:v>
                </c:pt>
                <c:pt idx="1716">
                  <c:v>3.46048190496575</c:v>
                </c:pt>
                <c:pt idx="1717">
                  <c:v>3.484780637826982</c:v>
                </c:pt>
                <c:pt idx="1718">
                  <c:v>3.509145240180804</c:v>
                </c:pt>
                <c:pt idx="1719">
                  <c:v>3.533575763180077</c:v>
                </c:pt>
                <c:pt idx="1720">
                  <c:v>3.558072257940923</c:v>
                </c:pt>
                <c:pt idx="1721">
                  <c:v>3.582634775542797</c:v>
                </c:pt>
                <c:pt idx="1722">
                  <c:v>3.607263367028556</c:v>
                </c:pt>
                <c:pt idx="1723">
                  <c:v>3.631958083404545</c:v>
                </c:pt>
                <c:pt idx="1724">
                  <c:v>3.65671897564066</c:v>
                </c:pt>
                <c:pt idx="1725">
                  <c:v>3.681546094670433</c:v>
                </c:pt>
                <c:pt idx="1726">
                  <c:v>3.7064394913911</c:v>
                </c:pt>
                <c:pt idx="1727">
                  <c:v>3.731399216663676</c:v>
                </c:pt>
                <c:pt idx="1728">
                  <c:v>3.75642532131303</c:v>
                </c:pt>
                <c:pt idx="1729">
                  <c:v>3.781517856127953</c:v>
                </c:pt>
                <c:pt idx="1730">
                  <c:v>3.806676871861248</c:v>
                </c:pt>
                <c:pt idx="1731">
                  <c:v>3.831902419229777</c:v>
                </c:pt>
                <c:pt idx="1732">
                  <c:v>3.857194548914556</c:v>
                </c:pt>
                <c:pt idx="1733">
                  <c:v>3.882553311560819</c:v>
                </c:pt>
                <c:pt idx="1734">
                  <c:v>3.907978757778087</c:v>
                </c:pt>
                <c:pt idx="1735">
                  <c:v>3.933470938140246</c:v>
                </c:pt>
                <c:pt idx="1736">
                  <c:v>3.959029903185619</c:v>
                </c:pt>
                <c:pt idx="1737">
                  <c:v>3.984655703417031</c:v>
                </c:pt>
                <c:pt idx="1738">
                  <c:v>4.010348389301884</c:v>
                </c:pt>
                <c:pt idx="1739">
                  <c:v>4.036108011272235</c:v>
                </c:pt>
                <c:pt idx="1740">
                  <c:v>4.061934619724854</c:v>
                </c:pt>
                <c:pt idx="1741">
                  <c:v>4.087828265021307</c:v>
                </c:pt>
                <c:pt idx="1742">
                  <c:v>4.113788997488014</c:v>
                </c:pt>
                <c:pt idx="1743">
                  <c:v>4.13981686741633</c:v>
                </c:pt>
                <c:pt idx="1744">
                  <c:v>4.165911925062612</c:v>
                </c:pt>
                <c:pt idx="1745">
                  <c:v>4.192074220648286</c:v>
                </c:pt>
                <c:pt idx="1746">
                  <c:v>4.21830380435992</c:v>
                </c:pt>
                <c:pt idx="1747">
                  <c:v>4.244600726349288</c:v>
                </c:pt>
                <c:pt idx="1748">
                  <c:v>4.270965036733447</c:v>
                </c:pt>
                <c:pt idx="1749">
                  <c:v>4.297396785594797</c:v>
                </c:pt>
                <c:pt idx="1750">
                  <c:v>4.323896022981159</c:v>
                </c:pt>
                <c:pt idx="1751">
                  <c:v>4.350462798905833</c:v>
                </c:pt>
                <c:pt idx="1752">
                  <c:v>4.377097163347682</c:v>
                </c:pt>
                <c:pt idx="1753">
                  <c:v>4.403799166251177</c:v>
                </c:pt>
                <c:pt idx="1754">
                  <c:v>4.430568857526489</c:v>
                </c:pt>
                <c:pt idx="1755">
                  <c:v>4.457406287049538</c:v>
                </c:pt>
                <c:pt idx="1756">
                  <c:v>4.484311504662067</c:v>
                </c:pt>
                <c:pt idx="1757">
                  <c:v>4.511284560171719</c:v>
                </c:pt>
                <c:pt idx="1758">
                  <c:v>4.538325503352084</c:v>
                </c:pt>
                <c:pt idx="1759">
                  <c:v>4.565434383942783</c:v>
                </c:pt>
                <c:pt idx="1760">
                  <c:v>4.592611251649524</c:v>
                </c:pt>
                <c:pt idx="1761">
                  <c:v>4.619856156144174</c:v>
                </c:pt>
                <c:pt idx="1762">
                  <c:v>4.647169147064824</c:v>
                </c:pt>
                <c:pt idx="1763">
                  <c:v>4.674550274015854</c:v>
                </c:pt>
                <c:pt idx="1764">
                  <c:v>4.701999586567998</c:v>
                </c:pt>
                <c:pt idx="1765">
                  <c:v>4.72951713425841</c:v>
                </c:pt>
                <c:pt idx="1766">
                  <c:v>4.757102966590732</c:v>
                </c:pt>
                <c:pt idx="1767">
                  <c:v>4.784757133035152</c:v>
                </c:pt>
                <c:pt idx="1768">
                  <c:v>4.812479683028477</c:v>
                </c:pt>
                <c:pt idx="1769">
                  <c:v>4.840270665974195</c:v>
                </c:pt>
                <c:pt idx="1770">
                  <c:v>4.868130131242535</c:v>
                </c:pt>
                <c:pt idx="1771">
                  <c:v>4.896058128170536</c:v>
                </c:pt>
                <c:pt idx="1772">
                  <c:v>4.924054706062114</c:v>
                </c:pt>
                <c:pt idx="1773">
                  <c:v>4.952119914188114</c:v>
                </c:pt>
                <c:pt idx="1774">
                  <c:v>4.98025380178639</c:v>
                </c:pt>
                <c:pt idx="1775">
                  <c:v>5.008456418061851</c:v>
                </c:pt>
                <c:pt idx="1776">
                  <c:v>5.03672781218654</c:v>
                </c:pt>
                <c:pt idx="1777">
                  <c:v>5.065068033299682</c:v>
                </c:pt>
                <c:pt idx="1778">
                  <c:v>5.093477130507767</c:v>
                </c:pt>
                <c:pt idx="1779">
                  <c:v>5.121955152884592</c:v>
                </c:pt>
                <c:pt idx="1780">
                  <c:v>5.15050214947133</c:v>
                </c:pt>
                <c:pt idx="1781">
                  <c:v>5.179118169276601</c:v>
                </c:pt>
                <c:pt idx="1782">
                  <c:v>5.207803261276523</c:v>
                </c:pt>
                <c:pt idx="1783">
                  <c:v>5.236557474414782</c:v>
                </c:pt>
                <c:pt idx="1784">
                  <c:v>5.265380857602685</c:v>
                </c:pt>
                <c:pt idx="1785">
                  <c:v>5.294273459719232</c:v>
                </c:pt>
                <c:pt idx="1786">
                  <c:v>5.323235329611164</c:v>
                </c:pt>
                <c:pt idx="1787">
                  <c:v>5.352266516093043</c:v>
                </c:pt>
                <c:pt idx="1788">
                  <c:v>5.381367067947289</c:v>
                </c:pt>
                <c:pt idx="1789">
                  <c:v>5.410537033924264</c:v>
                </c:pt>
                <c:pt idx="1790">
                  <c:v>5.439776462742317</c:v>
                </c:pt>
                <c:pt idx="1791">
                  <c:v>5.469085403087856</c:v>
                </c:pt>
                <c:pt idx="1792">
                  <c:v>5.49846390361539</c:v>
                </c:pt>
                <c:pt idx="1793">
                  <c:v>5.527912012947611</c:v>
                </c:pt>
                <c:pt idx="1794">
                  <c:v>5.55742977967544</c:v>
                </c:pt>
                <c:pt idx="1795">
                  <c:v>5.587017252358089</c:v>
                </c:pt>
                <c:pt idx="1796">
                  <c:v>5.616674479523125</c:v>
                </c:pt>
                <c:pt idx="1797">
                  <c:v>5.646401509666525</c:v>
                </c:pt>
                <c:pt idx="1798">
                  <c:v>5.676198391252732</c:v>
                </c:pt>
                <c:pt idx="1799">
                  <c:v>5.706065172714724</c:v>
                </c:pt>
                <c:pt idx="1800">
                  <c:v>5.736001902454066</c:v>
                </c:pt>
                <c:pt idx="1801">
                  <c:v>5.766008628840967</c:v>
                </c:pt>
                <c:pt idx="1802">
                  <c:v>5.796085400214338</c:v>
                </c:pt>
                <c:pt idx="1803">
                  <c:v>5.826232264881862</c:v>
                </c:pt>
                <c:pt idx="1804">
                  <c:v>5.856449271120034</c:v>
                </c:pt>
                <c:pt idx="1805">
                  <c:v>5.886736467174235</c:v>
                </c:pt>
                <c:pt idx="1806">
                  <c:v>5.91709390125878</c:v>
                </c:pt>
                <c:pt idx="1807">
                  <c:v>5.947521621556971</c:v>
                </c:pt>
                <c:pt idx="1808">
                  <c:v>5.978019676221175</c:v>
                </c:pt>
                <c:pt idx="1809">
                  <c:v>6.00858811337286</c:v>
                </c:pt>
                <c:pt idx="1810">
                  <c:v>6.039226981102658</c:v>
                </c:pt>
                <c:pt idx="1811">
                  <c:v>6.069936327470432</c:v>
                </c:pt>
                <c:pt idx="1812">
                  <c:v>6.100716200505315</c:v>
                </c:pt>
                <c:pt idx="1813">
                  <c:v>6.131566648205778</c:v>
                </c:pt>
                <c:pt idx="1814">
                  <c:v>6.16248771853969</c:v>
                </c:pt>
                <c:pt idx="1815">
                  <c:v>6.193479459444357</c:v>
                </c:pt>
                <c:pt idx="1816">
                  <c:v>6.224541918826604</c:v>
                </c:pt>
                <c:pt idx="1817">
                  <c:v>6.255675144562803</c:v>
                </c:pt>
                <c:pt idx="1818">
                  <c:v>6.286879184498951</c:v>
                </c:pt>
                <c:pt idx="1819">
                  <c:v>6.31815408645071</c:v>
                </c:pt>
                <c:pt idx="1820">
                  <c:v>6.349499898203474</c:v>
                </c:pt>
                <c:pt idx="1821">
                  <c:v>6.380916667512412</c:v>
                </c:pt>
                <c:pt idx="1822">
                  <c:v>6.412404442102535</c:v>
                </c:pt>
                <c:pt idx="1823">
                  <c:v>6.443963269668743</c:v>
                </c:pt>
                <c:pt idx="1824">
                  <c:v>6.475593197875888</c:v>
                </c:pt>
                <c:pt idx="1825">
                  <c:v>6.507294274358816</c:v>
                </c:pt>
                <c:pt idx="1826">
                  <c:v>6.539066546722428</c:v>
                </c:pt>
                <c:pt idx="1827">
                  <c:v>6.570910062541746</c:v>
                </c:pt>
                <c:pt idx="1828">
                  <c:v>6.60282486936194</c:v>
                </c:pt>
                <c:pt idx="1829">
                  <c:v>6.634811014698403</c:v>
                </c:pt>
                <c:pt idx="1830">
                  <c:v>6.666868546036806</c:v>
                </c:pt>
                <c:pt idx="1831">
                  <c:v>6.698997510833138</c:v>
                </c:pt>
                <c:pt idx="1832">
                  <c:v>6.731197956513764</c:v>
                </c:pt>
                <c:pt idx="1833">
                  <c:v>6.76346993047549</c:v>
                </c:pt>
                <c:pt idx="1834">
                  <c:v>6.795813480085592</c:v>
                </c:pt>
                <c:pt idx="1835">
                  <c:v>6.828228652681902</c:v>
                </c:pt>
                <c:pt idx="1836">
                  <c:v>6.860715495572821</c:v>
                </c:pt>
                <c:pt idx="1837">
                  <c:v>6.893274056037415</c:v>
                </c:pt>
                <c:pt idx="1838">
                  <c:v>6.925904381325428</c:v>
                </c:pt>
                <c:pt idx="1839">
                  <c:v>6.958606518657361</c:v>
                </c:pt>
                <c:pt idx="1840">
                  <c:v>6.991380515224511</c:v>
                </c:pt>
                <c:pt idx="1841">
                  <c:v>7.024226418189028</c:v>
                </c:pt>
                <c:pt idx="1842">
                  <c:v>7.057144274683967</c:v>
                </c:pt>
                <c:pt idx="1843">
                  <c:v>7.090134131813341</c:v>
                </c:pt>
                <c:pt idx="1844">
                  <c:v>7.123196036652161</c:v>
                </c:pt>
                <c:pt idx="1845">
                  <c:v>7.156330036246506</c:v>
                </c:pt>
                <c:pt idx="1846">
                  <c:v>7.189536177613562</c:v>
                </c:pt>
                <c:pt idx="1847">
                  <c:v>7.222814507741678</c:v>
                </c:pt>
                <c:pt idx="1848">
                  <c:v>7.256165073590412</c:v>
                </c:pt>
                <c:pt idx="1849">
                  <c:v>7.289587922090583</c:v>
                </c:pt>
                <c:pt idx="1850">
                  <c:v>7.323083100144331</c:v>
                </c:pt>
                <c:pt idx="1851">
                  <c:v>7.356650654625153</c:v>
                </c:pt>
                <c:pt idx="1852">
                  <c:v>7.390290632377966</c:v>
                </c:pt>
                <c:pt idx="1853">
                  <c:v>7.424003080219145</c:v>
                </c:pt>
                <c:pt idx="1854">
                  <c:v>7.457788044936592</c:v>
                </c:pt>
                <c:pt idx="1855">
                  <c:v>7.491645573289764</c:v>
                </c:pt>
                <c:pt idx="1856">
                  <c:v>7.525575712009733</c:v>
                </c:pt>
                <c:pt idx="1857">
                  <c:v>7.55957850779924</c:v>
                </c:pt>
                <c:pt idx="1858">
                  <c:v>7.593654007332742</c:v>
                </c:pt>
                <c:pt idx="1859">
                  <c:v>7.627802257256452</c:v>
                </c:pt>
                <c:pt idx="1860">
                  <c:v>7.662023304188403</c:v>
                </c:pt>
                <c:pt idx="1861">
                  <c:v>7.696317194718488</c:v>
                </c:pt>
                <c:pt idx="1862">
                  <c:v>7.730683975408504</c:v>
                </c:pt>
                <c:pt idx="1863">
                  <c:v>7.76512369279222</c:v>
                </c:pt>
                <c:pt idx="1864">
                  <c:v>7.79963639337541</c:v>
                </c:pt>
                <c:pt idx="1865">
                  <c:v>7.8342221236359</c:v>
                </c:pt>
                <c:pt idx="1866">
                  <c:v>7.868880930023623</c:v>
                </c:pt>
                <c:pt idx="1867">
                  <c:v>7.903612858960668</c:v>
                </c:pt>
                <c:pt idx="1868">
                  <c:v>7.938417956841334</c:v>
                </c:pt>
                <c:pt idx="1869">
                  <c:v>7.973296270032151</c:v>
                </c:pt>
                <c:pt idx="1870">
                  <c:v>8.008247844871968</c:v>
                </c:pt>
                <c:pt idx="1871">
                  <c:v>8.043272727671964</c:v>
                </c:pt>
                <c:pt idx="1872">
                  <c:v>8.078370964715726</c:v>
                </c:pt>
                <c:pt idx="1873">
                  <c:v>8.113542602259265</c:v>
                </c:pt>
                <c:pt idx="1874">
                  <c:v>8.148787686531097</c:v>
                </c:pt>
                <c:pt idx="1875">
                  <c:v>8.184106263732264</c:v>
                </c:pt>
                <c:pt idx="1876">
                  <c:v>8.219498380036393</c:v>
                </c:pt>
                <c:pt idx="1877">
                  <c:v>8.25496408158974</c:v>
                </c:pt>
                <c:pt idx="1878">
                  <c:v>8.290503414511242</c:v>
                </c:pt>
                <c:pt idx="1879">
                  <c:v>8.326116424892559</c:v>
                </c:pt>
                <c:pt idx="1880">
                  <c:v>8.36180315879811</c:v>
                </c:pt>
                <c:pt idx="1881">
                  <c:v>8.397563662265147</c:v>
                </c:pt>
                <c:pt idx="1882">
                  <c:v>8.433397981303772</c:v>
                </c:pt>
                <c:pt idx="1883">
                  <c:v>8.469306161897003</c:v>
                </c:pt>
                <c:pt idx="1884">
                  <c:v>8.505288250000813</c:v>
                </c:pt>
                <c:pt idx="1885">
                  <c:v>8.541344291544168</c:v>
                </c:pt>
                <c:pt idx="1886">
                  <c:v>8.577474332429094</c:v>
                </c:pt>
                <c:pt idx="1887">
                  <c:v>8.613678418530698</c:v>
                </c:pt>
                <c:pt idx="1888">
                  <c:v>8.64995659569723</c:v>
                </c:pt>
                <c:pt idx="1889">
                  <c:v>8.686308909750124</c:v>
                </c:pt>
                <c:pt idx="1890">
                  <c:v>8.722735406484044</c:v>
                </c:pt>
                <c:pt idx="1891">
                  <c:v>8.759236131666927</c:v>
                </c:pt>
                <c:pt idx="1892">
                  <c:v>8.795811131040025</c:v>
                </c:pt>
                <c:pt idx="1893">
                  <c:v>8.832460450317963</c:v>
                </c:pt>
                <c:pt idx="1894">
                  <c:v>8.869184135188767</c:v>
                </c:pt>
                <c:pt idx="1895">
                  <c:v>8.905982231313918</c:v>
                </c:pt>
                <c:pt idx="1896">
                  <c:v>8.942854784328398</c:v>
                </c:pt>
                <c:pt idx="1897">
                  <c:v>8.979801839840735</c:v>
                </c:pt>
                <c:pt idx="1898">
                  <c:v>9.016823443433033</c:v>
                </c:pt>
                <c:pt idx="1899">
                  <c:v>9.05391964066104</c:v>
                </c:pt>
                <c:pt idx="1900">
                  <c:v>9.091090477054172</c:v>
                </c:pt>
                <c:pt idx="1901">
                  <c:v>9.128335998115563</c:v>
                </c:pt>
                <c:pt idx="1902">
                  <c:v>9.165656249322124</c:v>
                </c:pt>
                <c:pt idx="1903">
                  <c:v>9.203051276124547</c:v>
                </c:pt>
                <c:pt idx="1904">
                  <c:v>9.240521123947406</c:v>
                </c:pt>
                <c:pt idx="1905">
                  <c:v>9.27806583818914</c:v>
                </c:pt>
                <c:pt idx="1906">
                  <c:v>9.315685464222147</c:v>
                </c:pt>
                <c:pt idx="1907">
                  <c:v>9.353380047392794</c:v>
                </c:pt>
                <c:pt idx="1908">
                  <c:v>9.39114963302148</c:v>
                </c:pt>
                <c:pt idx="1909">
                  <c:v>9.428994266402666</c:v>
                </c:pt>
                <c:pt idx="1910">
                  <c:v>9.466913992804917</c:v>
                </c:pt>
                <c:pt idx="1911">
                  <c:v>9.50490885747097</c:v>
                </c:pt>
                <c:pt idx="1912">
                  <c:v>9.542978905617733</c:v>
                </c:pt>
                <c:pt idx="1913">
                  <c:v>9.581124182436371</c:v>
                </c:pt>
                <c:pt idx="1914">
                  <c:v>9.619344733092323</c:v>
                </c:pt>
                <c:pt idx="1915">
                  <c:v>9.657640602725345</c:v>
                </c:pt>
                <c:pt idx="1916">
                  <c:v>9.696011836449567</c:v>
                </c:pt>
                <c:pt idx="1917">
                  <c:v>9.734458479353526</c:v>
                </c:pt>
                <c:pt idx="1918">
                  <c:v>9.772980576500206</c:v>
                </c:pt>
                <c:pt idx="1919">
                  <c:v>9.811578172927074</c:v>
                </c:pt>
                <c:pt idx="1920">
                  <c:v>9.85025131364614</c:v>
                </c:pt>
                <c:pt idx="1921">
                  <c:v>9.889000043643994</c:v>
                </c:pt>
                <c:pt idx="1922">
                  <c:v>9.927824407881824</c:v>
                </c:pt>
                <c:pt idx="1923">
                  <c:v>9.966724451295487</c:v>
                </c:pt>
                <c:pt idx="1924">
                  <c:v>10.00570021879554</c:v>
                </c:pt>
                <c:pt idx="1925">
                  <c:v>10.04475175526728</c:v>
                </c:pt>
                <c:pt idx="1926">
                  <c:v>10.08387910557079</c:v>
                </c:pt>
                <c:pt idx="1927">
                  <c:v>10.12308231454095</c:v>
                </c:pt>
                <c:pt idx="1928">
                  <c:v>10.16236142698754</c:v>
                </c:pt>
                <c:pt idx="1929">
                  <c:v>10.20171648769522</c:v>
                </c:pt>
                <c:pt idx="1930">
                  <c:v>10.24114754142359</c:v>
                </c:pt>
                <c:pt idx="1931">
                  <c:v>10.28065463290727</c:v>
                </c:pt>
                <c:pt idx="1932">
                  <c:v>10.32023780685586</c:v>
                </c:pt>
                <c:pt idx="1933">
                  <c:v>10.35989710795406</c:v>
                </c:pt>
                <c:pt idx="1934">
                  <c:v>10.39963258086167</c:v>
                </c:pt>
                <c:pt idx="1935">
                  <c:v>10.43944427021362</c:v>
                </c:pt>
                <c:pt idx="1936">
                  <c:v>10.47933222062004</c:v>
                </c:pt>
                <c:pt idx="1937">
                  <c:v>10.51929647666629</c:v>
                </c:pt>
                <c:pt idx="1938">
                  <c:v>10.559337082913</c:v>
                </c:pt>
                <c:pt idx="1939">
                  <c:v>10.59945408389609</c:v>
                </c:pt>
                <c:pt idx="1940">
                  <c:v>10.63964752412682</c:v>
                </c:pt>
                <c:pt idx="1941">
                  <c:v>10.67991744809187</c:v>
                </c:pt>
                <c:pt idx="1942">
                  <c:v>10.72026390025332</c:v>
                </c:pt>
                <c:pt idx="1943">
                  <c:v>10.76068692504871</c:v>
                </c:pt>
                <c:pt idx="1944">
                  <c:v>10.8011865668911</c:v>
                </c:pt>
                <c:pt idx="1945">
                  <c:v>10.84176287016909</c:v>
                </c:pt>
                <c:pt idx="1946">
                  <c:v>10.88241587924684</c:v>
                </c:pt>
                <c:pt idx="1947">
                  <c:v>10.92314563846416</c:v>
                </c:pt>
                <c:pt idx="1948">
                  <c:v>10.96395219213651</c:v>
                </c:pt>
                <c:pt idx="1949">
                  <c:v>11.00483558455503</c:v>
                </c:pt>
                <c:pt idx="1950">
                  <c:v>11.04579585998662</c:v>
                </c:pt>
                <c:pt idx="1951">
                  <c:v>11.08683306267395</c:v>
                </c:pt>
                <c:pt idx="1952">
                  <c:v>11.12794723683549</c:v>
                </c:pt>
                <c:pt idx="1953">
                  <c:v>11.16913842666558</c:v>
                </c:pt>
                <c:pt idx="1954">
                  <c:v>11.21040667633444</c:v>
                </c:pt>
                <c:pt idx="1955">
                  <c:v>11.25175202998822</c:v>
                </c:pt>
                <c:pt idx="1956">
                  <c:v>11.29317453174904</c:v>
                </c:pt>
                <c:pt idx="1957">
                  <c:v>11.33467422571502</c:v>
                </c:pt>
                <c:pt idx="1958">
                  <c:v>11.37625115596032</c:v>
                </c:pt>
                <c:pt idx="1959">
                  <c:v>11.41790536653519</c:v>
                </c:pt>
                <c:pt idx="1960">
                  <c:v>11.45963690146598</c:v>
                </c:pt>
                <c:pt idx="1961">
                  <c:v>11.50144580475522</c:v>
                </c:pt>
                <c:pt idx="1962">
                  <c:v>11.54333212038161</c:v>
                </c:pt>
                <c:pt idx="1963">
                  <c:v>11.58529589230009</c:v>
                </c:pt>
                <c:pt idx="1964">
                  <c:v>11.62733716444188</c:v>
                </c:pt>
                <c:pt idx="1965">
                  <c:v>11.66945598071446</c:v>
                </c:pt>
                <c:pt idx="1966">
                  <c:v>11.7116523850017</c:v>
                </c:pt>
                <c:pt idx="1967">
                  <c:v>11.75392642116383</c:v>
                </c:pt>
                <c:pt idx="1968">
                  <c:v>11.7962781330375</c:v>
                </c:pt>
                <c:pt idx="1969">
                  <c:v>11.83870756443579</c:v>
                </c:pt>
                <c:pt idx="1970">
                  <c:v>11.8812147591483</c:v>
                </c:pt>
                <c:pt idx="1971">
                  <c:v>11.92379976094113</c:v>
                </c:pt>
                <c:pt idx="1972">
                  <c:v>11.96646261355696</c:v>
                </c:pt>
                <c:pt idx="1973">
                  <c:v>12.00920336071506</c:v>
                </c:pt>
                <c:pt idx="1974">
                  <c:v>12.05202204611134</c:v>
                </c:pt>
                <c:pt idx="1975">
                  <c:v>12.09491871341837</c:v>
                </c:pt>
                <c:pt idx="1976">
                  <c:v>12.13789340628544</c:v>
                </c:pt>
                <c:pt idx="1977">
                  <c:v>12.18094616833856</c:v>
                </c:pt>
                <c:pt idx="1978">
                  <c:v>12.22407704318055</c:v>
                </c:pt>
                <c:pt idx="1979">
                  <c:v>12.26728607439102</c:v>
                </c:pt>
                <c:pt idx="1980">
                  <c:v>12.31057330552646</c:v>
                </c:pt>
                <c:pt idx="1981">
                  <c:v>12.3539387801202</c:v>
                </c:pt>
                <c:pt idx="1982">
                  <c:v>12.39738254168254</c:v>
                </c:pt>
                <c:pt idx="1983">
                  <c:v>12.4409046337007</c:v>
                </c:pt>
                <c:pt idx="1984">
                  <c:v>12.48450509963893</c:v>
                </c:pt>
                <c:pt idx="1985">
                  <c:v>12.52818398293846</c:v>
                </c:pt>
                <c:pt idx="1986">
                  <c:v>12.57194132701763</c:v>
                </c:pt>
                <c:pt idx="1987">
                  <c:v>12.61577717527185</c:v>
                </c:pt>
                <c:pt idx="1988">
                  <c:v>12.65969157107368</c:v>
                </c:pt>
                <c:pt idx="1989">
                  <c:v>12.70368455777283</c:v>
                </c:pt>
                <c:pt idx="1990">
                  <c:v>12.74775617869624</c:v>
                </c:pt>
                <c:pt idx="1991">
                  <c:v>12.79190647714805</c:v>
                </c:pt>
                <c:pt idx="1992">
                  <c:v>12.83613549640972</c:v>
                </c:pt>
                <c:pt idx="1993">
                  <c:v>12.88044327973998</c:v>
                </c:pt>
                <c:pt idx="1994">
                  <c:v>12.92482987037491</c:v>
                </c:pt>
                <c:pt idx="1995">
                  <c:v>12.96929531152799</c:v>
                </c:pt>
                <c:pt idx="1996">
                  <c:v>13.01383964639008</c:v>
                </c:pt>
                <c:pt idx="1997">
                  <c:v>13.0584629181295</c:v>
                </c:pt>
                <c:pt idx="1998">
                  <c:v>13.10316516989204</c:v>
                </c:pt>
                <c:pt idx="1999">
                  <c:v>13.14794644480103</c:v>
                </c:pt>
                <c:pt idx="2000">
                  <c:v>13.19280678595732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9618672"/>
        <c:axId val="-2128858384"/>
      </c:lineChart>
      <c:catAx>
        <c:axId val="-212961867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8858384"/>
        <c:crosses val="autoZero"/>
        <c:auto val="1"/>
        <c:lblAlgn val="ctr"/>
        <c:lblOffset val="100"/>
        <c:tickLblSkip val="100"/>
        <c:noMultiLvlLbl val="0"/>
      </c:catAx>
      <c:valAx>
        <c:axId val="-2128858384"/>
        <c:scaling>
          <c:orientation val="minMax"/>
          <c:max val="10.0"/>
          <c:min val="-15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9618672"/>
        <c:crossesAt val="1.0"/>
        <c:crossBetween val="midCat"/>
        <c:majorUnit val="2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4.0000000000000001E-3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v>5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(2/5*POWER($A11,2)+2*B$8/(15*B$7)*$A11-4*POWER(B$8,2)/(15*POWER(B$7,2)))*SQRT(B$7*$A11+B$8)</f>
        <v>0</v>
      </c>
    </row>
    <row r="12" spans="1:4" x14ac:dyDescent="0.2">
      <c r="A12">
        <f>A11+B$3</f>
        <v>-4.9960000000000004</v>
      </c>
      <c r="B12">
        <f t="shared" ref="B12:D75" si="0">(2/5*POWER($A12,2)+2*B$8/(15*B$7)*$A12-4*POWER(B$8,2)/(15*POWER(B$7,2)))*SQRT(B$7*$A12+B$8)</f>
        <v>-8.4286927117091525E-4</v>
      </c>
    </row>
    <row r="13" spans="1:4" x14ac:dyDescent="0.2">
      <c r="A13">
        <f t="shared" ref="A13:A76" si="1">A12+B$3</f>
        <v>-4.9920000000000009</v>
      </c>
      <c r="B13">
        <f t="shared" si="0"/>
        <v>-2.3828494423903559E-3</v>
      </c>
    </row>
    <row r="14" spans="1:4" x14ac:dyDescent="0.2">
      <c r="A14">
        <f t="shared" si="1"/>
        <v>-4.9880000000000013</v>
      </c>
      <c r="B14">
        <f t="shared" si="0"/>
        <v>-4.3754706961781588E-3</v>
      </c>
    </row>
    <row r="15" spans="1:4" x14ac:dyDescent="0.2">
      <c r="A15">
        <f t="shared" si="1"/>
        <v>-4.9840000000000018</v>
      </c>
      <c r="B15">
        <f t="shared" si="0"/>
        <v>-6.733239652395231E-3</v>
      </c>
    </row>
    <row r="16" spans="1:4" x14ac:dyDescent="0.2">
      <c r="A16">
        <f t="shared" si="1"/>
        <v>-4.9800000000000022</v>
      </c>
      <c r="B16">
        <f t="shared" si="0"/>
        <v>-9.4054629988209581E-3</v>
      </c>
    </row>
    <row r="17" spans="1:2" x14ac:dyDescent="0.2">
      <c r="A17">
        <f t="shared" si="1"/>
        <v>-4.9760000000000026</v>
      </c>
      <c r="B17">
        <f t="shared" si="0"/>
        <v>-1.2357853293343116E-2</v>
      </c>
    </row>
    <row r="18" spans="1:2" x14ac:dyDescent="0.2">
      <c r="A18">
        <f t="shared" si="1"/>
        <v>-4.9720000000000031</v>
      </c>
      <c r="B18">
        <f t="shared" si="0"/>
        <v>-1.556517851176926E-2</v>
      </c>
    </row>
    <row r="19" spans="1:2" x14ac:dyDescent="0.2">
      <c r="A19">
        <f t="shared" si="1"/>
        <v>-4.9680000000000035</v>
      </c>
      <c r="B19">
        <f t="shared" si="0"/>
        <v>-1.9007841932508145E-2</v>
      </c>
    </row>
    <row r="20" spans="1:2" x14ac:dyDescent="0.2">
      <c r="A20">
        <f t="shared" si="1"/>
        <v>-4.964000000000004</v>
      </c>
      <c r="B20">
        <f t="shared" si="0"/>
        <v>-2.2670039668866566E-2</v>
      </c>
    </row>
    <row r="21" spans="1:2" x14ac:dyDescent="0.2">
      <c r="A21">
        <f t="shared" si="1"/>
        <v>-4.9600000000000044</v>
      </c>
      <c r="B21">
        <f t="shared" si="0"/>
        <v>-2.6538666666662141E-2</v>
      </c>
    </row>
    <row r="22" spans="1:2" x14ac:dyDescent="0.2">
      <c r="A22">
        <f t="shared" si="1"/>
        <v>-4.9560000000000048</v>
      </c>
      <c r="B22">
        <f t="shared" si="0"/>
        <v>-3.0602620031914579E-2</v>
      </c>
    </row>
    <row r="23" spans="1:2" x14ac:dyDescent="0.2">
      <c r="A23">
        <f t="shared" si="1"/>
        <v>-4.9520000000000053</v>
      </c>
      <c r="B23">
        <f t="shared" si="0"/>
        <v>-3.4852331236726181E-2</v>
      </c>
    </row>
    <row r="24" spans="1:2" x14ac:dyDescent="0.2">
      <c r="A24">
        <f t="shared" si="1"/>
        <v>-4.9480000000000057</v>
      </c>
      <c r="B24">
        <f t="shared" si="0"/>
        <v>-3.9279438655473023E-2</v>
      </c>
    </row>
    <row r="25" spans="1:2" x14ac:dyDescent="0.2">
      <c r="A25">
        <f t="shared" si="1"/>
        <v>-4.9440000000000062</v>
      </c>
      <c r="B25">
        <f t="shared" si="0"/>
        <v>-4.3876550494606252E-2</v>
      </c>
    </row>
    <row r="26" spans="1:2" x14ac:dyDescent="0.2">
      <c r="A26">
        <f t="shared" si="1"/>
        <v>-4.9400000000000066</v>
      </c>
      <c r="B26">
        <f t="shared" si="0"/>
        <v>-4.8637068332694572E-2</v>
      </c>
    </row>
    <row r="27" spans="1:2" x14ac:dyDescent="0.2">
      <c r="A27">
        <f t="shared" si="1"/>
        <v>-4.936000000000007</v>
      </c>
      <c r="B27">
        <f t="shared" si="0"/>
        <v>-5.3555052676057618E-2</v>
      </c>
    </row>
    <row r="28" spans="1:2" x14ac:dyDescent="0.2">
      <c r="A28">
        <f t="shared" si="1"/>
        <v>-4.9320000000000075</v>
      </c>
      <c r="B28">
        <f t="shared" si="0"/>
        <v>-5.8625118469747793E-2</v>
      </c>
    </row>
    <row r="29" spans="1:2" x14ac:dyDescent="0.2">
      <c r="A29">
        <f t="shared" si="1"/>
        <v>-4.9280000000000079</v>
      </c>
      <c r="B29">
        <f t="shared" si="0"/>
        <v>-6.3842352485005846E-2</v>
      </c>
    </row>
    <row r="30" spans="1:2" x14ac:dyDescent="0.2">
      <c r="A30">
        <f t="shared" si="1"/>
        <v>-4.9240000000000084</v>
      </c>
      <c r="B30">
        <f t="shared" si="0"/>
        <v>-6.9202247019175989E-2</v>
      </c>
    </row>
    <row r="31" spans="1:2" x14ac:dyDescent="0.2">
      <c r="A31">
        <f t="shared" si="1"/>
        <v>-4.9200000000000088</v>
      </c>
      <c r="B31">
        <f t="shared" si="0"/>
        <v>-7.47006459826174E-2</v>
      </c>
    </row>
    <row r="32" spans="1:2" x14ac:dyDescent="0.2">
      <c r="A32">
        <f t="shared" si="1"/>
        <v>-4.9160000000000093</v>
      </c>
      <c r="B32">
        <f t="shared" si="0"/>
        <v>-8.0333700544078762E-2</v>
      </c>
    </row>
    <row r="33" spans="1:2" x14ac:dyDescent="0.2">
      <c r="A33">
        <f t="shared" si="1"/>
        <v>-4.9120000000000097</v>
      </c>
      <c r="B33">
        <f t="shared" si="0"/>
        <v>-8.6097832257896273E-2</v>
      </c>
    </row>
    <row r="34" spans="1:2" x14ac:dyDescent="0.2">
      <c r="A34">
        <f t="shared" si="1"/>
        <v>-4.9080000000000101</v>
      </c>
      <c r="B34">
        <f t="shared" si="0"/>
        <v>-9.1989702122881919E-2</v>
      </c>
    </row>
    <row r="35" spans="1:2" x14ac:dyDescent="0.2">
      <c r="A35">
        <f t="shared" si="1"/>
        <v>-4.9040000000000106</v>
      </c>
      <c r="B35">
        <f t="shared" si="0"/>
        <v>-9.8006184398297017E-2</v>
      </c>
    </row>
    <row r="36" spans="1:2" x14ac:dyDescent="0.2">
      <c r="A36">
        <f t="shared" si="1"/>
        <v>-4.900000000000011</v>
      </c>
      <c r="B36">
        <f t="shared" si="0"/>
        <v>-0.10414434427486143</v>
      </c>
    </row>
    <row r="37" spans="1:2" x14ac:dyDescent="0.2">
      <c r="A37">
        <f t="shared" si="1"/>
        <v>-4.8960000000000115</v>
      </c>
      <c r="B37">
        <f t="shared" si="0"/>
        <v>-0.11040141869949859</v>
      </c>
    </row>
    <row r="38" spans="1:2" x14ac:dyDescent="0.2">
      <c r="A38">
        <f t="shared" si="1"/>
        <v>-4.8920000000000119</v>
      </c>
      <c r="B38">
        <f t="shared" si="0"/>
        <v>-0.11677479980251904</v>
      </c>
    </row>
    <row r="39" spans="1:2" x14ac:dyDescent="0.2">
      <c r="A39">
        <f t="shared" si="1"/>
        <v>-4.8880000000000123</v>
      </c>
      <c r="B39">
        <f t="shared" si="0"/>
        <v>-0.12326202048941298</v>
      </c>
    </row>
    <row r="40" spans="1:2" x14ac:dyDescent="0.2">
      <c r="A40">
        <f t="shared" si="1"/>
        <v>-4.8840000000000128</v>
      </c>
      <c r="B40">
        <f t="shared" si="0"/>
        <v>-0.12986074184628987</v>
      </c>
    </row>
    <row r="41" spans="1:2" x14ac:dyDescent="0.2">
      <c r="A41">
        <f t="shared" si="1"/>
        <v>-4.8800000000000132</v>
      </c>
      <c r="B41">
        <f t="shared" si="0"/>
        <v>-0.13656874207516789</v>
      </c>
    </row>
    <row r="42" spans="1:2" x14ac:dyDescent="0.2">
      <c r="A42">
        <f t="shared" si="1"/>
        <v>-4.8760000000000137</v>
      </c>
      <c r="B42">
        <f t="shared" si="0"/>
        <v>-0.14338390672783854</v>
      </c>
    </row>
    <row r="43" spans="1:2" x14ac:dyDescent="0.2">
      <c r="A43">
        <f t="shared" si="1"/>
        <v>-4.8720000000000141</v>
      </c>
      <c r="B43">
        <f t="shared" si="0"/>
        <v>-0.15030422004838631</v>
      </c>
    </row>
    <row r="44" spans="1:2" x14ac:dyDescent="0.2">
      <c r="A44">
        <f t="shared" si="1"/>
        <v>-4.8680000000000145</v>
      </c>
      <c r="B44">
        <f t="shared" si="0"/>
        <v>-0.15732775726737189</v>
      </c>
    </row>
    <row r="45" spans="1:2" x14ac:dyDescent="0.2">
      <c r="A45">
        <f t="shared" si="1"/>
        <v>-4.864000000000015</v>
      </c>
      <c r="B45">
        <f t="shared" si="0"/>
        <v>-0.16445267771703759</v>
      </c>
    </row>
    <row r="46" spans="1:2" x14ac:dyDescent="0.2">
      <c r="A46">
        <f t="shared" si="1"/>
        <v>-4.8600000000000154</v>
      </c>
      <c r="B46">
        <f t="shared" si="0"/>
        <v>-0.17167721865819119</v>
      </c>
    </row>
    <row r="47" spans="1:2" x14ac:dyDescent="0.2">
      <c r="A47">
        <f t="shared" si="1"/>
        <v>-4.8560000000000159</v>
      </c>
      <c r="B47">
        <f t="shared" si="0"/>
        <v>-0.17899968972672914</v>
      </c>
    </row>
    <row r="48" spans="1:2" x14ac:dyDescent="0.2">
      <c r="A48">
        <f t="shared" si="1"/>
        <v>-4.8520000000000163</v>
      </c>
      <c r="B48">
        <f t="shared" si="0"/>
        <v>-0.18641846792189878</v>
      </c>
    </row>
    <row r="49" spans="1:2" x14ac:dyDescent="0.2">
      <c r="A49">
        <f t="shared" si="1"/>
        <v>-4.8480000000000167</v>
      </c>
      <c r="B49">
        <f t="shared" si="0"/>
        <v>-0.19393199307008338</v>
      </c>
    </row>
    <row r="50" spans="1:2" x14ac:dyDescent="0.2">
      <c r="A50">
        <f t="shared" si="1"/>
        <v>-4.8440000000000172</v>
      </c>
      <c r="B50">
        <f t="shared" si="0"/>
        <v>-0.20153876370750856</v>
      </c>
    </row>
    <row r="51" spans="1:2" x14ac:dyDescent="0.2">
      <c r="A51">
        <f t="shared" si="1"/>
        <v>-4.8400000000000176</v>
      </c>
      <c r="B51">
        <f t="shared" si="0"/>
        <v>-0.20923733333329919</v>
      </c>
    </row>
    <row r="52" spans="1:2" x14ac:dyDescent="0.2">
      <c r="A52">
        <f t="shared" si="1"/>
        <v>-4.8360000000000181</v>
      </c>
      <c r="B52">
        <f t="shared" si="0"/>
        <v>-0.21702630699106171</v>
      </c>
    </row>
    <row r="53" spans="1:2" x14ac:dyDescent="0.2">
      <c r="A53">
        <f t="shared" si="1"/>
        <v>-4.8320000000000185</v>
      </c>
      <c r="B53">
        <f t="shared" si="0"/>
        <v>-0.22490433814276314</v>
      </c>
    </row>
    <row r="54" spans="1:2" x14ac:dyDescent="0.2">
      <c r="A54">
        <f t="shared" si="1"/>
        <v>-4.8280000000000189</v>
      </c>
      <c r="B54">
        <f t="shared" si="0"/>
        <v>-0.23287012580347846</v>
      </c>
    </row>
    <row r="55" spans="1:2" x14ac:dyDescent="0.2">
      <c r="A55">
        <f t="shared" si="1"/>
        <v>-4.8240000000000194</v>
      </c>
      <c r="B55">
        <f t="shared" si="0"/>
        <v>-0.24092241190960928</v>
      </c>
    </row>
    <row r="56" spans="1:2" x14ac:dyDescent="0.2">
      <c r="A56">
        <f t="shared" si="1"/>
        <v>-4.8200000000000198</v>
      </c>
      <c r="B56">
        <f t="shared" si="0"/>
        <v>-0.24905997889660966</v>
      </c>
    </row>
    <row r="57" spans="1:2" x14ac:dyDescent="0.2">
      <c r="A57">
        <f t="shared" si="1"/>
        <v>-4.8160000000000203</v>
      </c>
      <c r="B57">
        <f t="shared" si="0"/>
        <v>-0.25728164746520649</v>
      </c>
    </row>
    <row r="58" spans="1:2" x14ac:dyDescent="0.2">
      <c r="A58">
        <f t="shared" si="1"/>
        <v>-4.8120000000000207</v>
      </c>
      <c r="B58">
        <f t="shared" si="0"/>
        <v>-0.26558627451761568</v>
      </c>
    </row>
    <row r="59" spans="1:2" x14ac:dyDescent="0.2">
      <c r="A59">
        <f t="shared" si="1"/>
        <v>-4.8080000000000211</v>
      </c>
      <c r="B59">
        <f t="shared" si="0"/>
        <v>-0.2739727512474423</v>
      </c>
    </row>
    <row r="60" spans="1:2" x14ac:dyDescent="0.2">
      <c r="A60">
        <f t="shared" si="1"/>
        <v>-4.8040000000000216</v>
      </c>
      <c r="B60">
        <f t="shared" si="0"/>
        <v>-0.28244000136881253</v>
      </c>
    </row>
    <row r="61" spans="1:2" x14ac:dyDescent="0.2">
      <c r="A61">
        <f t="shared" si="1"/>
        <v>-4.800000000000022</v>
      </c>
      <c r="B61">
        <f t="shared" si="0"/>
        <v>-0.29098697947192537</v>
      </c>
    </row>
    <row r="62" spans="1:2" x14ac:dyDescent="0.2">
      <c r="A62">
        <f t="shared" si="1"/>
        <v>-4.7960000000000225</v>
      </c>
      <c r="B62">
        <f t="shared" si="0"/>
        <v>-0.29961266949362209</v>
      </c>
    </row>
    <row r="63" spans="1:2" x14ac:dyDescent="0.2">
      <c r="A63">
        <f t="shared" si="1"/>
        <v>-4.7920000000000229</v>
      </c>
      <c r="B63">
        <f t="shared" si="0"/>
        <v>-0.30831608329280569</v>
      </c>
    </row>
    <row r="64" spans="1:2" x14ac:dyDescent="0.2">
      <c r="A64">
        <f t="shared" si="1"/>
        <v>-4.7880000000000233</v>
      </c>
      <c r="B64">
        <f t="shared" si="0"/>
        <v>-0.31709625932161761</v>
      </c>
    </row>
    <row r="65" spans="1:2" x14ac:dyDescent="0.2">
      <c r="A65">
        <f t="shared" si="1"/>
        <v>-4.7840000000000238</v>
      </c>
      <c r="B65">
        <f t="shared" si="0"/>
        <v>-0.32595226138423705</v>
      </c>
    </row>
    <row r="66" spans="1:2" x14ac:dyDescent="0.2">
      <c r="A66">
        <f t="shared" si="1"/>
        <v>-4.7800000000000242</v>
      </c>
      <c r="B66">
        <f t="shared" si="0"/>
        <v>-0.33488317747597834</v>
      </c>
    </row>
    <row r="67" spans="1:2" x14ac:dyDescent="0.2">
      <c r="A67">
        <f t="shared" si="1"/>
        <v>-4.7760000000000247</v>
      </c>
      <c r="B67">
        <f t="shared" si="0"/>
        <v>-0.34388811869612984</v>
      </c>
    </row>
    <row r="68" spans="1:2" x14ac:dyDescent="0.2">
      <c r="A68">
        <f t="shared" si="1"/>
        <v>-4.7720000000000251</v>
      </c>
      <c r="B68">
        <f t="shared" si="0"/>
        <v>-0.35296621822856983</v>
      </c>
    </row>
    <row r="69" spans="1:2" x14ac:dyDescent="0.2">
      <c r="A69">
        <f t="shared" si="1"/>
        <v>-4.7680000000000256</v>
      </c>
      <c r="B69">
        <f t="shared" si="0"/>
        <v>-0.36211663038484015</v>
      </c>
    </row>
    <row r="70" spans="1:2" x14ac:dyDescent="0.2">
      <c r="A70">
        <f t="shared" si="1"/>
        <v>-4.764000000000026</v>
      </c>
      <c r="B70">
        <f t="shared" si="0"/>
        <v>-0.3713385297048038</v>
      </c>
    </row>
    <row r="71" spans="1:2" x14ac:dyDescent="0.2">
      <c r="A71">
        <f t="shared" si="1"/>
        <v>-4.7600000000000264</v>
      </c>
      <c r="B71">
        <f t="shared" si="0"/>
        <v>-0.3806311101105021</v>
      </c>
    </row>
    <row r="72" spans="1:2" x14ac:dyDescent="0.2">
      <c r="A72">
        <f t="shared" si="1"/>
        <v>-4.7560000000000269</v>
      </c>
      <c r="B72">
        <f t="shared" si="0"/>
        <v>-0.3899935841092142</v>
      </c>
    </row>
    <row r="73" spans="1:2" x14ac:dyDescent="0.2">
      <c r="A73">
        <f t="shared" si="1"/>
        <v>-4.7520000000000273</v>
      </c>
      <c r="B73">
        <f t="shared" si="0"/>
        <v>-0.39942518204210065</v>
      </c>
    </row>
    <row r="74" spans="1:2" x14ac:dyDescent="0.2">
      <c r="A74">
        <f t="shared" si="1"/>
        <v>-4.7480000000000278</v>
      </c>
      <c r="B74">
        <f t="shared" si="0"/>
        <v>-0.40892515137510282</v>
      </c>
    </row>
    <row r="75" spans="1:2" x14ac:dyDescent="0.2">
      <c r="A75">
        <f t="shared" si="1"/>
        <v>-4.7440000000000282</v>
      </c>
      <c r="B75">
        <f t="shared" si="0"/>
        <v>-0.41849275602910052</v>
      </c>
    </row>
    <row r="76" spans="1:2" x14ac:dyDescent="0.2">
      <c r="A76">
        <f t="shared" si="1"/>
        <v>-4.7400000000000286</v>
      </c>
      <c r="B76">
        <f t="shared" ref="B76:D139" si="2">(2/5*POWER($A76,2)+2*B$8/(15*B$7)*$A76-4*POWER(B$8,2)/(15*POWER(B$7,2)))*SQRT(B$7*$A76+B$8)</f>
        <v>-0.42812727574655052</v>
      </c>
    </row>
    <row r="77" spans="1:2" x14ac:dyDescent="0.2">
      <c r="A77">
        <f t="shared" ref="A77:A140" si="3">A76+B$3</f>
        <v>-4.7360000000000291</v>
      </c>
      <c r="B77">
        <f t="shared" si="2"/>
        <v>-0.43782800549209883</v>
      </c>
    </row>
    <row r="78" spans="1:2" x14ac:dyDescent="0.2">
      <c r="A78">
        <f t="shared" si="3"/>
        <v>-4.7320000000000295</v>
      </c>
      <c r="B78">
        <f t="shared" si="2"/>
        <v>-0.44759425488483434</v>
      </c>
    </row>
    <row r="79" spans="1:2" x14ac:dyDescent="0.2">
      <c r="A79">
        <f t="shared" si="3"/>
        <v>-4.72800000000003</v>
      </c>
      <c r="B79">
        <f t="shared" si="2"/>
        <v>-0.4574253476600692</v>
      </c>
    </row>
    <row r="80" spans="1:2" x14ac:dyDescent="0.2">
      <c r="A80">
        <f t="shared" si="3"/>
        <v>-4.7240000000000304</v>
      </c>
      <c r="B80">
        <f t="shared" si="2"/>
        <v>-0.46732062115869616</v>
      </c>
    </row>
    <row r="81" spans="1:2" x14ac:dyDescent="0.2">
      <c r="A81">
        <f t="shared" si="3"/>
        <v>-4.7200000000000308</v>
      </c>
      <c r="B81">
        <f t="shared" si="2"/>
        <v>-0.47727942584231559</v>
      </c>
    </row>
    <row r="82" spans="1:2" x14ac:dyDescent="0.2">
      <c r="A82">
        <f t="shared" si="3"/>
        <v>-4.7160000000000313</v>
      </c>
      <c r="B82">
        <f t="shared" si="2"/>
        <v>-0.48730112483249327</v>
      </c>
    </row>
    <row r="83" spans="1:2" x14ac:dyDescent="0.2">
      <c r="A83">
        <f t="shared" si="3"/>
        <v>-4.7120000000000317</v>
      </c>
      <c r="B83">
        <f t="shared" si="2"/>
        <v>-0.4973850934725999</v>
      </c>
    </row>
    <row r="84" spans="1:2" x14ac:dyDescent="0.2">
      <c r="A84">
        <f t="shared" si="3"/>
        <v>-4.7080000000000322</v>
      </c>
      <c r="B84">
        <f t="shared" si="2"/>
        <v>-0.50753071891084411</v>
      </c>
    </row>
    <row r="85" spans="1:2" x14ac:dyDescent="0.2">
      <c r="A85">
        <f t="shared" si="3"/>
        <v>-4.7040000000000326</v>
      </c>
      <c r="B85">
        <f t="shared" si="2"/>
        <v>-0.51773739970318189</v>
      </c>
    </row>
    <row r="86" spans="1:2" x14ac:dyDescent="0.2">
      <c r="A86">
        <f t="shared" si="3"/>
        <v>-4.700000000000033</v>
      </c>
      <c r="B86">
        <f t="shared" si="2"/>
        <v>-0.52800454543489483</v>
      </c>
    </row>
    <row r="87" spans="1:2" x14ac:dyDescent="0.2">
      <c r="A87">
        <f t="shared" si="3"/>
        <v>-4.6960000000000335</v>
      </c>
      <c r="B87">
        <f t="shared" si="2"/>
        <v>-0.53833157635973283</v>
      </c>
    </row>
    <row r="88" spans="1:2" x14ac:dyDescent="0.2">
      <c r="A88">
        <f t="shared" si="3"/>
        <v>-4.6920000000000339</v>
      </c>
      <c r="B88">
        <f t="shared" si="2"/>
        <v>-0.54871792305556066</v>
      </c>
    </row>
    <row r="89" spans="1:2" x14ac:dyDescent="0.2">
      <c r="A89">
        <f t="shared" si="3"/>
        <v>-4.6880000000000344</v>
      </c>
      <c r="B89">
        <f t="shared" si="2"/>
        <v>-0.55916302609556756</v>
      </c>
    </row>
    <row r="90" spans="1:2" x14ac:dyDescent="0.2">
      <c r="A90">
        <f t="shared" si="3"/>
        <v>-4.6840000000000348</v>
      </c>
      <c r="B90">
        <f t="shared" si="2"/>
        <v>-0.56966633573413095</v>
      </c>
    </row>
    <row r="91" spans="1:2" x14ac:dyDescent="0.2">
      <c r="A91">
        <f t="shared" si="3"/>
        <v>-4.6800000000000352</v>
      </c>
      <c r="B91">
        <f t="shared" si="2"/>
        <v>-0.58022731160650631</v>
      </c>
    </row>
    <row r="92" spans="1:2" x14ac:dyDescent="0.2">
      <c r="A92">
        <f t="shared" si="3"/>
        <v>-4.6760000000000357</v>
      </c>
      <c r="B92">
        <f t="shared" si="2"/>
        <v>-0.5908454224415618</v>
      </c>
    </row>
    <row r="93" spans="1:2" x14ac:dyDescent="0.2">
      <c r="A93">
        <f t="shared" si="3"/>
        <v>-4.6720000000000361</v>
      </c>
      <c r="B93">
        <f t="shared" si="2"/>
        <v>-0.60152014578684387</v>
      </c>
    </row>
    <row r="94" spans="1:2" x14ac:dyDescent="0.2">
      <c r="A94">
        <f t="shared" si="3"/>
        <v>-4.6680000000000366</v>
      </c>
      <c r="B94">
        <f t="shared" si="2"/>
        <v>-0.6122509677452953</v>
      </c>
    </row>
    <row r="95" spans="1:2" x14ac:dyDescent="0.2">
      <c r="A95">
        <f t="shared" si="3"/>
        <v>-4.664000000000037</v>
      </c>
      <c r="B95">
        <f t="shared" si="2"/>
        <v>-0.62303738272298237</v>
      </c>
    </row>
    <row r="96" spans="1:2" x14ac:dyDescent="0.2">
      <c r="A96">
        <f t="shared" si="3"/>
        <v>-4.6600000000000374</v>
      </c>
      <c r="B96">
        <f t="shared" si="2"/>
        <v>-0.63387889318726731</v>
      </c>
    </row>
    <row r="97" spans="1:2" x14ac:dyDescent="0.2">
      <c r="A97">
        <f t="shared" si="3"/>
        <v>-4.6560000000000379</v>
      </c>
      <c r="B97">
        <f t="shared" si="2"/>
        <v>-0.64477500943486055</v>
      </c>
    </row>
    <row r="98" spans="1:2" x14ac:dyDescent="0.2">
      <c r="A98">
        <f t="shared" si="3"/>
        <v>-4.6520000000000383</v>
      </c>
      <c r="B98">
        <f t="shared" si="2"/>
        <v>-0.65572524936922838</v>
      </c>
    </row>
    <row r="99" spans="1:2" x14ac:dyDescent="0.2">
      <c r="A99">
        <f t="shared" si="3"/>
        <v>-4.6480000000000388</v>
      </c>
      <c r="B99">
        <f t="shared" si="2"/>
        <v>-0.66672913828689673</v>
      </c>
    </row>
    <row r="100" spans="1:2" x14ac:dyDescent="0.2">
      <c r="A100">
        <f t="shared" si="3"/>
        <v>-4.6440000000000392</v>
      </c>
      <c r="B100">
        <f t="shared" si="2"/>
        <v>-0.67778620867217354</v>
      </c>
    </row>
    <row r="101" spans="1:2" x14ac:dyDescent="0.2">
      <c r="A101">
        <f t="shared" si="3"/>
        <v>-4.6400000000000396</v>
      </c>
      <c r="B101">
        <f t="shared" si="2"/>
        <v>-0.68889599999988904</v>
      </c>
    </row>
    <row r="102" spans="1:2" x14ac:dyDescent="0.2">
      <c r="A102">
        <f t="shared" si="3"/>
        <v>-4.6360000000000401</v>
      </c>
      <c r="B102">
        <f t="shared" si="2"/>
        <v>-0.70005805854573122</v>
      </c>
    </row>
    <row r="103" spans="1:2" x14ac:dyDescent="0.2">
      <c r="A103">
        <f t="shared" si="3"/>
        <v>-4.6320000000000405</v>
      </c>
      <c r="B103">
        <f t="shared" si="2"/>
        <v>-0.71127193720381776</v>
      </c>
    </row>
    <row r="104" spans="1:2" x14ac:dyDescent="0.2">
      <c r="A104">
        <f t="shared" si="3"/>
        <v>-4.628000000000041</v>
      </c>
      <c r="B104">
        <f t="shared" si="2"/>
        <v>-0.72253719531114391</v>
      </c>
    </row>
    <row r="105" spans="1:2" x14ac:dyDescent="0.2">
      <c r="A105">
        <f t="shared" si="3"/>
        <v>-4.6240000000000414</v>
      </c>
      <c r="B105">
        <f t="shared" si="2"/>
        <v>-0.73385339847858677</v>
      </c>
    </row>
    <row r="106" spans="1:2" x14ac:dyDescent="0.2">
      <c r="A106">
        <f t="shared" si="3"/>
        <v>-4.6200000000000419</v>
      </c>
      <c r="B106">
        <f t="shared" si="2"/>
        <v>-0.7452201184281354</v>
      </c>
    </row>
    <row r="107" spans="1:2" x14ac:dyDescent="0.2">
      <c r="A107">
        <f t="shared" si="3"/>
        <v>-4.6160000000000423</v>
      </c>
      <c r="B107">
        <f t="shared" si="2"/>
        <v>-0.75663693283606281</v>
      </c>
    </row>
    <row r="108" spans="1:2" x14ac:dyDescent="0.2">
      <c r="A108">
        <f t="shared" si="3"/>
        <v>-4.6120000000000427</v>
      </c>
      <c r="B108">
        <f t="shared" si="2"/>
        <v>-0.768103425181767</v>
      </c>
    </row>
    <row r="109" spans="1:2" x14ac:dyDescent="0.2">
      <c r="A109">
        <f t="shared" si="3"/>
        <v>-4.6080000000000432</v>
      </c>
      <c r="B109">
        <f t="shared" si="2"/>
        <v>-0.77961918460201063</v>
      </c>
    </row>
    <row r="110" spans="1:2" x14ac:dyDescent="0.2">
      <c r="A110">
        <f t="shared" si="3"/>
        <v>-4.6040000000000436</v>
      </c>
      <c r="B110">
        <f t="shared" si="2"/>
        <v>-0.79118380575031733</v>
      </c>
    </row>
    <row r="111" spans="1:2" x14ac:dyDescent="0.2">
      <c r="A111">
        <f t="shared" si="3"/>
        <v>-4.6000000000000441</v>
      </c>
      <c r="B111">
        <f t="shared" si="2"/>
        <v>-0.8027968886612844</v>
      </c>
    </row>
    <row r="112" spans="1:2" x14ac:dyDescent="0.2">
      <c r="A112">
        <f t="shared" si="3"/>
        <v>-4.5960000000000445</v>
      </c>
      <c r="B112">
        <f t="shared" si="2"/>
        <v>-0.81445803861960531</v>
      </c>
    </row>
    <row r="113" spans="1:2" x14ac:dyDescent="0.2">
      <c r="A113">
        <f t="shared" si="3"/>
        <v>-4.5920000000000449</v>
      </c>
      <c r="B113">
        <f t="shared" si="2"/>
        <v>-0.82616686603357847</v>
      </c>
    </row>
    <row r="114" spans="1:2" x14ac:dyDescent="0.2">
      <c r="A114">
        <f t="shared" si="3"/>
        <v>-4.5880000000000454</v>
      </c>
      <c r="B114">
        <f t="shared" si="2"/>
        <v>-0.8379229863129144</v>
      </c>
    </row>
    <row r="115" spans="1:2" x14ac:dyDescent="0.2">
      <c r="A115">
        <f t="shared" si="3"/>
        <v>-4.5840000000000458</v>
      </c>
      <c r="B115">
        <f t="shared" si="2"/>
        <v>-0.8497260197506511</v>
      </c>
    </row>
    <row r="116" spans="1:2" x14ac:dyDescent="0.2">
      <c r="A116">
        <f t="shared" si="3"/>
        <v>-4.5800000000000463</v>
      </c>
      <c r="B116">
        <f t="shared" si="2"/>
        <v>-0.86157559140899731</v>
      </c>
    </row>
    <row r="117" spans="1:2" x14ac:dyDescent="0.2">
      <c r="A117">
        <f t="shared" si="3"/>
        <v>-4.5760000000000467</v>
      </c>
      <c r="B117">
        <f t="shared" si="2"/>
        <v>-0.87347133100894681</v>
      </c>
    </row>
    <row r="118" spans="1:2" x14ac:dyDescent="0.2">
      <c r="A118">
        <f t="shared" si="3"/>
        <v>-4.5720000000000471</v>
      </c>
      <c r="B118">
        <f t="shared" si="2"/>
        <v>-0.8854128728234929</v>
      </c>
    </row>
    <row r="119" spans="1:2" x14ac:dyDescent="0.2">
      <c r="A119">
        <f t="shared" si="3"/>
        <v>-4.5680000000000476</v>
      </c>
      <c r="B119">
        <f t="shared" si="2"/>
        <v>-0.89739985557429824</v>
      </c>
    </row>
    <row r="120" spans="1:2" x14ac:dyDescent="0.2">
      <c r="A120">
        <f t="shared" si="3"/>
        <v>-4.564000000000048</v>
      </c>
      <c r="B120">
        <f t="shared" si="2"/>
        <v>-0.90943192233167658</v>
      </c>
    </row>
    <row r="121" spans="1:2" x14ac:dyDescent="0.2">
      <c r="A121">
        <f t="shared" si="3"/>
        <v>-4.5600000000000485</v>
      </c>
      <c r="B121">
        <f t="shared" si="2"/>
        <v>-0.92150872041774601</v>
      </c>
    </row>
    <row r="122" spans="1:2" x14ac:dyDescent="0.2">
      <c r="A122">
        <f t="shared" si="3"/>
        <v>-4.5560000000000489</v>
      </c>
      <c r="B122">
        <f t="shared" si="2"/>
        <v>-0.93362990131263368</v>
      </c>
    </row>
    <row r="123" spans="1:2" x14ac:dyDescent="0.2">
      <c r="A123">
        <f t="shared" si="3"/>
        <v>-4.5520000000000493</v>
      </c>
      <c r="B123">
        <f t="shared" si="2"/>
        <v>-0.94579512056359949</v>
      </c>
    </row>
    <row r="124" spans="1:2" x14ac:dyDescent="0.2">
      <c r="A124">
        <f t="shared" si="3"/>
        <v>-4.5480000000000498</v>
      </c>
      <c r="B124">
        <f t="shared" si="2"/>
        <v>-0.95800403769696907</v>
      </c>
    </row>
    <row r="125" spans="1:2" x14ac:dyDescent="0.2">
      <c r="A125">
        <f t="shared" si="3"/>
        <v>-4.5440000000000502</v>
      </c>
      <c r="B125">
        <f t="shared" si="2"/>
        <v>-0.97025631613275554</v>
      </c>
    </row>
    <row r="126" spans="1:2" x14ac:dyDescent="0.2">
      <c r="A126">
        <f t="shared" si="3"/>
        <v>-4.5400000000000507</v>
      </c>
      <c r="B126">
        <f t="shared" si="2"/>
        <v>-0.98255162310187882</v>
      </c>
    </row>
    <row r="127" spans="1:2" x14ac:dyDescent="0.2">
      <c r="A127">
        <f t="shared" si="3"/>
        <v>-4.5360000000000511</v>
      </c>
      <c r="B127">
        <f t="shared" si="2"/>
        <v>-0.99488962956587323</v>
      </c>
    </row>
    <row r="128" spans="1:2" x14ac:dyDescent="0.2">
      <c r="A128">
        <f t="shared" si="3"/>
        <v>-4.5320000000000515</v>
      </c>
      <c r="B128">
        <f t="shared" si="2"/>
        <v>-1.007270010138974</v>
      </c>
    </row>
    <row r="129" spans="1:2" x14ac:dyDescent="0.2">
      <c r="A129">
        <f t="shared" si="3"/>
        <v>-4.528000000000052</v>
      </c>
      <c r="B129">
        <f t="shared" si="2"/>
        <v>-1.0196924430125265</v>
      </c>
    </row>
    <row r="130" spans="1:2" x14ac:dyDescent="0.2">
      <c r="A130">
        <f t="shared" si="3"/>
        <v>-4.5240000000000524</v>
      </c>
      <c r="B130">
        <f t="shared" si="2"/>
        <v>-1.0321566098815933</v>
      </c>
    </row>
    <row r="131" spans="1:2" x14ac:dyDescent="0.2">
      <c r="A131">
        <f t="shared" si="3"/>
        <v>-4.5200000000000529</v>
      </c>
      <c r="B131">
        <f t="shared" si="2"/>
        <v>-1.0446621958736964</v>
      </c>
    </row>
    <row r="132" spans="1:2" x14ac:dyDescent="0.2">
      <c r="A132">
        <f t="shared" si="3"/>
        <v>-4.5160000000000533</v>
      </c>
      <c r="B132">
        <f t="shared" si="2"/>
        <v>-1.0572088894796132</v>
      </c>
    </row>
    <row r="133" spans="1:2" x14ac:dyDescent="0.2">
      <c r="A133">
        <f t="shared" si="3"/>
        <v>-4.5120000000000537</v>
      </c>
      <c r="B133">
        <f t="shared" si="2"/>
        <v>-1.0697963824861461</v>
      </c>
    </row>
    <row r="134" spans="1:2" x14ac:dyDescent="0.2">
      <c r="A134">
        <f t="shared" si="3"/>
        <v>-4.5080000000000542</v>
      </c>
      <c r="B134">
        <f t="shared" si="2"/>
        <v>-1.0824243699107965</v>
      </c>
    </row>
    <row r="135" spans="1:2" x14ac:dyDescent="0.2">
      <c r="A135">
        <f t="shared" si="3"/>
        <v>-4.5040000000000546</v>
      </c>
      <c r="B135">
        <f t="shared" si="2"/>
        <v>-1.0950925499382691</v>
      </c>
    </row>
    <row r="136" spans="1:2" x14ac:dyDescent="0.2">
      <c r="A136">
        <f t="shared" si="3"/>
        <v>-4.5000000000000551</v>
      </c>
      <c r="B136">
        <f t="shared" si="2"/>
        <v>-1.107800623858749</v>
      </c>
    </row>
    <row r="137" spans="1:2" x14ac:dyDescent="0.2">
      <c r="A137">
        <f t="shared" si="3"/>
        <v>-4.4960000000000555</v>
      </c>
      <c r="B137">
        <f t="shared" si="2"/>
        <v>-1.120548296007881</v>
      </c>
    </row>
    <row r="138" spans="1:2" x14ac:dyDescent="0.2">
      <c r="A138">
        <f t="shared" si="3"/>
        <v>-4.4920000000000559</v>
      </c>
      <c r="B138">
        <f t="shared" si="2"/>
        <v>-1.1333352737083935</v>
      </c>
    </row>
    <row r="139" spans="1:2" x14ac:dyDescent="0.2">
      <c r="A139">
        <f t="shared" si="3"/>
        <v>-4.4880000000000564</v>
      </c>
      <c r="B139">
        <f t="shared" si="2"/>
        <v>-1.1461612672133092</v>
      </c>
    </row>
    <row r="140" spans="1:2" x14ac:dyDescent="0.2">
      <c r="A140">
        <f t="shared" si="3"/>
        <v>-4.4840000000000568</v>
      </c>
      <c r="B140">
        <f t="shared" ref="B140:D203" si="4">(2/5*POWER($A140,2)+2*B$8/(15*B$7)*$A140-4*POWER(B$8,2)/(15*POWER(B$7,2)))*SQRT(B$7*$A140+B$8)</f>
        <v>-1.1590259896506838</v>
      </c>
    </row>
    <row r="141" spans="1:2" x14ac:dyDescent="0.2">
      <c r="A141">
        <f t="shared" ref="A141:A204" si="5">A140+B$3</f>
        <v>-4.4800000000000573</v>
      </c>
      <c r="B141">
        <f t="shared" si="4"/>
        <v>-1.1719291569698271</v>
      </c>
    </row>
    <row r="142" spans="1:2" x14ac:dyDescent="0.2">
      <c r="A142">
        <f t="shared" si="5"/>
        <v>-4.4760000000000577</v>
      </c>
      <c r="B142">
        <f t="shared" si="4"/>
        <v>-1.1848704878889496</v>
      </c>
    </row>
    <row r="143" spans="1:2" x14ac:dyDescent="0.2">
      <c r="A143">
        <f t="shared" si="5"/>
        <v>-4.4720000000000582</v>
      </c>
      <c r="B143">
        <f t="shared" si="4"/>
        <v>-1.1978497038441869</v>
      </c>
    </row>
    <row r="144" spans="1:2" x14ac:dyDescent="0.2">
      <c r="A144">
        <f t="shared" si="5"/>
        <v>-4.4680000000000586</v>
      </c>
      <c r="B144">
        <f t="shared" si="4"/>
        <v>-1.2108665289399532</v>
      </c>
    </row>
    <row r="145" spans="1:2" x14ac:dyDescent="0.2">
      <c r="A145">
        <f t="shared" si="5"/>
        <v>-4.464000000000059</v>
      </c>
      <c r="B145">
        <f t="shared" si="4"/>
        <v>-1.2239206899005901</v>
      </c>
    </row>
    <row r="146" spans="1:2" x14ac:dyDescent="0.2">
      <c r="A146">
        <f t="shared" si="5"/>
        <v>-4.4600000000000595</v>
      </c>
      <c r="B146">
        <f t="shared" si="4"/>
        <v>-1.237011916023252</v>
      </c>
    </row>
    <row r="147" spans="1:2" x14ac:dyDescent="0.2">
      <c r="A147">
        <f t="shared" si="5"/>
        <v>-4.4560000000000599</v>
      </c>
      <c r="B147">
        <f t="shared" si="4"/>
        <v>-1.2501399391319949</v>
      </c>
    </row>
    <row r="148" spans="1:2" x14ac:dyDescent="0.2">
      <c r="A148">
        <f t="shared" si="5"/>
        <v>-4.4520000000000604</v>
      </c>
      <c r="B148">
        <f t="shared" si="4"/>
        <v>-1.2633044935330338</v>
      </c>
    </row>
    <row r="149" spans="1:2" x14ac:dyDescent="0.2">
      <c r="A149">
        <f t="shared" si="5"/>
        <v>-4.4480000000000608</v>
      </c>
      <c r="B149">
        <f t="shared" si="4"/>
        <v>-1.276505315971121</v>
      </c>
    </row>
    <row r="150" spans="1:2" x14ac:dyDescent="0.2">
      <c r="A150">
        <f t="shared" si="5"/>
        <v>-4.4440000000000612</v>
      </c>
      <c r="B150">
        <f t="shared" si="4"/>
        <v>-1.2897421455870182</v>
      </c>
    </row>
    <row r="151" spans="1:2" x14ac:dyDescent="0.2">
      <c r="A151">
        <f t="shared" si="5"/>
        <v>-4.4400000000000617</v>
      </c>
      <c r="B151">
        <f t="shared" si="4"/>
        <v>-1.303014723876015</v>
      </c>
    </row>
    <row r="152" spans="1:2" x14ac:dyDescent="0.2">
      <c r="A152">
        <f t="shared" si="5"/>
        <v>-4.4360000000000621</v>
      </c>
      <c r="B152">
        <f t="shared" si="4"/>
        <v>-1.3163227946474783</v>
      </c>
    </row>
    <row r="153" spans="1:2" x14ac:dyDescent="0.2">
      <c r="A153">
        <f t="shared" si="5"/>
        <v>-4.4320000000000626</v>
      </c>
      <c r="B153">
        <f t="shared" si="4"/>
        <v>-1.3296661039853794</v>
      </c>
    </row>
    <row r="154" spans="1:2" x14ac:dyDescent="0.2">
      <c r="A154">
        <f t="shared" si="5"/>
        <v>-4.428000000000063</v>
      </c>
      <c r="B154">
        <f t="shared" si="4"/>
        <v>-1.3430444002097903</v>
      </c>
    </row>
    <row r="155" spans="1:2" x14ac:dyDescent="0.2">
      <c r="A155">
        <f t="shared" si="5"/>
        <v>-4.4240000000000634</v>
      </c>
      <c r="B155">
        <f t="shared" si="4"/>
        <v>-1.3564574338392934</v>
      </c>
    </row>
    <row r="156" spans="1:2" x14ac:dyDescent="0.2">
      <c r="A156">
        <f t="shared" si="5"/>
        <v>-4.4200000000000639</v>
      </c>
      <c r="B156">
        <f t="shared" si="4"/>
        <v>-1.3699049575543019</v>
      </c>
    </row>
    <row r="157" spans="1:2" x14ac:dyDescent="0.2">
      <c r="A157">
        <f t="shared" si="5"/>
        <v>-4.4160000000000643</v>
      </c>
      <c r="B157">
        <f t="shared" si="4"/>
        <v>-1.383386726161246</v>
      </c>
    </row>
    <row r="158" spans="1:2" x14ac:dyDescent="0.2">
      <c r="A158">
        <f t="shared" si="5"/>
        <v>-4.4120000000000648</v>
      </c>
      <c r="B158">
        <f t="shared" si="4"/>
        <v>-1.3969024965575991</v>
      </c>
    </row>
    <row r="159" spans="1:2" x14ac:dyDescent="0.2">
      <c r="A159">
        <f t="shared" si="5"/>
        <v>-4.4080000000000652</v>
      </c>
      <c r="B159">
        <f t="shared" si="4"/>
        <v>-1.4104520276977359</v>
      </c>
    </row>
    <row r="160" spans="1:2" x14ac:dyDescent="0.2">
      <c r="A160">
        <f t="shared" si="5"/>
        <v>-4.4040000000000656</v>
      </c>
      <c r="B160">
        <f t="shared" si="4"/>
        <v>-1.424035080559571</v>
      </c>
    </row>
    <row r="161" spans="1:2" x14ac:dyDescent="0.2">
      <c r="A161">
        <f t="shared" si="5"/>
        <v>-4.4000000000000661</v>
      </c>
      <c r="B161">
        <f t="shared" si="4"/>
        <v>-1.4376514181119675</v>
      </c>
    </row>
    <row r="162" spans="1:2" x14ac:dyDescent="0.2">
      <c r="A162">
        <f t="shared" si="5"/>
        <v>-4.3960000000000665</v>
      </c>
      <c r="B162">
        <f t="shared" si="4"/>
        <v>-1.4513008052829115</v>
      </c>
    </row>
    <row r="163" spans="1:2" x14ac:dyDescent="0.2">
      <c r="A163">
        <f t="shared" si="5"/>
        <v>-4.392000000000067</v>
      </c>
      <c r="B163">
        <f t="shared" si="4"/>
        <v>-1.464983008928388</v>
      </c>
    </row>
    <row r="164" spans="1:2" x14ac:dyDescent="0.2">
      <c r="A164">
        <f t="shared" si="5"/>
        <v>-4.3880000000000674</v>
      </c>
      <c r="B164">
        <f t="shared" si="4"/>
        <v>-1.478697797801974</v>
      </c>
    </row>
    <row r="165" spans="1:2" x14ac:dyDescent="0.2">
      <c r="A165">
        <f t="shared" si="5"/>
        <v>-4.3840000000000678</v>
      </c>
      <c r="B165">
        <f t="shared" si="4"/>
        <v>-1.4924449425251172</v>
      </c>
    </row>
    <row r="166" spans="1:2" x14ac:dyDescent="0.2">
      <c r="A166">
        <f t="shared" si="5"/>
        <v>-4.3800000000000683</v>
      </c>
      <c r="B166">
        <f t="shared" si="4"/>
        <v>-1.5062242155580663</v>
      </c>
    </row>
    <row r="167" spans="1:2" x14ac:dyDescent="0.2">
      <c r="A167">
        <f t="shared" si="5"/>
        <v>-4.3760000000000687</v>
      </c>
      <c r="B167">
        <f t="shared" si="4"/>
        <v>-1.5200353911714612</v>
      </c>
    </row>
    <row r="168" spans="1:2" x14ac:dyDescent="0.2">
      <c r="A168">
        <f t="shared" si="5"/>
        <v>-4.3720000000000692</v>
      </c>
      <c r="B168">
        <f t="shared" si="4"/>
        <v>-1.5338782454185362</v>
      </c>
    </row>
    <row r="169" spans="1:2" x14ac:dyDescent="0.2">
      <c r="A169">
        <f t="shared" si="5"/>
        <v>-4.3680000000000696</v>
      </c>
      <c r="B169">
        <f t="shared" si="4"/>
        <v>-1.5477525561079402</v>
      </c>
    </row>
    <row r="170" spans="1:2" x14ac:dyDescent="0.2">
      <c r="A170">
        <f t="shared" si="5"/>
        <v>-4.36400000000007</v>
      </c>
      <c r="B170">
        <f t="shared" si="4"/>
        <v>-1.5616581027771437</v>
      </c>
    </row>
    <row r="171" spans="1:2" x14ac:dyDescent="0.2">
      <c r="A171">
        <f t="shared" si="5"/>
        <v>-4.3600000000000705</v>
      </c>
      <c r="B171">
        <f t="shared" si="4"/>
        <v>-1.5755946666664207</v>
      </c>
    </row>
    <row r="172" spans="1:2" x14ac:dyDescent="0.2">
      <c r="A172">
        <f t="shared" si="5"/>
        <v>-4.3560000000000709</v>
      </c>
      <c r="B172">
        <f t="shared" si="4"/>
        <v>-1.5895620306933951</v>
      </c>
    </row>
    <row r="173" spans="1:2" x14ac:dyDescent="0.2">
      <c r="A173">
        <f t="shared" si="5"/>
        <v>-4.3520000000000714</v>
      </c>
      <c r="B173">
        <f t="shared" si="4"/>
        <v>-1.6035599794281206</v>
      </c>
    </row>
    <row r="174" spans="1:2" x14ac:dyDescent="0.2">
      <c r="A174">
        <f t="shared" si="5"/>
        <v>-4.3480000000000718</v>
      </c>
      <c r="B174">
        <f t="shared" si="4"/>
        <v>-1.6175882990686954</v>
      </c>
    </row>
    <row r="175" spans="1:2" x14ac:dyDescent="0.2">
      <c r="A175">
        <f t="shared" si="5"/>
        <v>-4.3440000000000722</v>
      </c>
      <c r="B175">
        <f t="shared" si="4"/>
        <v>-1.6316467774173913</v>
      </c>
    </row>
    <row r="176" spans="1:2" x14ac:dyDescent="0.2">
      <c r="A176">
        <f t="shared" si="5"/>
        <v>-4.3400000000000727</v>
      </c>
      <c r="B176">
        <f t="shared" si="4"/>
        <v>-1.6457352038572777</v>
      </c>
    </row>
    <row r="177" spans="1:2" x14ac:dyDescent="0.2">
      <c r="A177">
        <f t="shared" si="5"/>
        <v>-4.3360000000000731</v>
      </c>
      <c r="B177">
        <f t="shared" si="4"/>
        <v>-1.6598533693293385</v>
      </c>
    </row>
    <row r="178" spans="1:2" x14ac:dyDescent="0.2">
      <c r="A178">
        <f t="shared" si="5"/>
        <v>-4.3320000000000736</v>
      </c>
      <c r="B178">
        <f t="shared" si="4"/>
        <v>-1.6740010663100549</v>
      </c>
    </row>
    <row r="179" spans="1:2" x14ac:dyDescent="0.2">
      <c r="A179">
        <f t="shared" si="5"/>
        <v>-4.328000000000074</v>
      </c>
      <c r="B179">
        <f t="shared" si="4"/>
        <v>-1.6881780887894535</v>
      </c>
    </row>
    <row r="180" spans="1:2" x14ac:dyDescent="0.2">
      <c r="A180">
        <f t="shared" si="5"/>
        <v>-4.3240000000000745</v>
      </c>
      <c r="B180">
        <f t="shared" si="4"/>
        <v>-1.7023842322496074</v>
      </c>
    </row>
    <row r="181" spans="1:2" x14ac:dyDescent="0.2">
      <c r="A181">
        <f t="shared" si="5"/>
        <v>-4.3200000000000749</v>
      </c>
      <c r="B181">
        <f t="shared" si="4"/>
        <v>-1.7166192936435567</v>
      </c>
    </row>
    <row r="182" spans="1:2" x14ac:dyDescent="0.2">
      <c r="A182">
        <f t="shared" si="5"/>
        <v>-4.3160000000000753</v>
      </c>
      <c r="B182">
        <f t="shared" si="4"/>
        <v>-1.7308830713746823</v>
      </c>
    </row>
    <row r="183" spans="1:2" x14ac:dyDescent="0.2">
      <c r="A183">
        <f t="shared" si="5"/>
        <v>-4.3120000000000758</v>
      </c>
      <c r="B183">
        <f t="shared" si="4"/>
        <v>-1.7451753652764657</v>
      </c>
    </row>
    <row r="184" spans="1:2" x14ac:dyDescent="0.2">
      <c r="A184">
        <f t="shared" si="5"/>
        <v>-4.3080000000000762</v>
      </c>
      <c r="B184">
        <f t="shared" si="4"/>
        <v>-1.759495976592665</v>
      </c>
    </row>
    <row r="185" spans="1:2" x14ac:dyDescent="0.2">
      <c r="A185">
        <f t="shared" si="5"/>
        <v>-4.3040000000000767</v>
      </c>
      <c r="B185">
        <f t="shared" si="4"/>
        <v>-1.7738447079578916</v>
      </c>
    </row>
    <row r="186" spans="1:2" x14ac:dyDescent="0.2">
      <c r="A186">
        <f t="shared" si="5"/>
        <v>-4.3000000000000771</v>
      </c>
      <c r="B186">
        <f t="shared" si="4"/>
        <v>-1.7882213633785533</v>
      </c>
    </row>
    <row r="187" spans="1:2" x14ac:dyDescent="0.2">
      <c r="A187">
        <f t="shared" si="5"/>
        <v>-4.2960000000000775</v>
      </c>
      <c r="B187">
        <f t="shared" si="4"/>
        <v>-1.8026257482141814</v>
      </c>
    </row>
    <row r="188" spans="1:2" x14ac:dyDescent="0.2">
      <c r="A188">
        <f t="shared" si="5"/>
        <v>-4.292000000000078</v>
      </c>
      <c r="B188">
        <f t="shared" si="4"/>
        <v>-1.8170576691591214</v>
      </c>
    </row>
    <row r="189" spans="1:2" x14ac:dyDescent="0.2">
      <c r="A189">
        <f t="shared" si="5"/>
        <v>-4.2880000000000784</v>
      </c>
      <c r="B189">
        <f t="shared" si="4"/>
        <v>-1.8315169342245734</v>
      </c>
    </row>
    <row r="190" spans="1:2" x14ac:dyDescent="0.2">
      <c r="A190">
        <f t="shared" si="5"/>
        <v>-4.2840000000000789</v>
      </c>
      <c r="B190">
        <f t="shared" si="4"/>
        <v>-1.84600335272098</v>
      </c>
    </row>
    <row r="191" spans="1:2" x14ac:dyDescent="0.2">
      <c r="A191">
        <f t="shared" si="5"/>
        <v>-4.2800000000000793</v>
      </c>
      <c r="B191">
        <f t="shared" si="4"/>
        <v>-1.8605167352407572</v>
      </c>
    </row>
    <row r="192" spans="1:2" x14ac:dyDescent="0.2">
      <c r="A192">
        <f t="shared" si="5"/>
        <v>-4.2760000000000797</v>
      </c>
      <c r="B192">
        <f t="shared" si="4"/>
        <v>-1.8750568936413463</v>
      </c>
    </row>
    <row r="193" spans="1:2" x14ac:dyDescent="0.2">
      <c r="A193">
        <f t="shared" si="5"/>
        <v>-4.2720000000000802</v>
      </c>
      <c r="B193">
        <f t="shared" si="4"/>
        <v>-1.8896236410285876</v>
      </c>
    </row>
    <row r="194" spans="1:2" x14ac:dyDescent="0.2">
      <c r="A194">
        <f t="shared" si="5"/>
        <v>-4.2680000000000806</v>
      </c>
      <c r="B194">
        <f t="shared" si="4"/>
        <v>-1.9042167917404118</v>
      </c>
    </row>
    <row r="195" spans="1:2" x14ac:dyDescent="0.2">
      <c r="A195">
        <f t="shared" si="5"/>
        <v>-4.2640000000000811</v>
      </c>
      <c r="B195">
        <f t="shared" si="4"/>
        <v>-1.9188361613308345</v>
      </c>
    </row>
    <row r="196" spans="1:2" x14ac:dyDescent="0.2">
      <c r="A196">
        <f t="shared" si="5"/>
        <v>-4.2600000000000815</v>
      </c>
      <c r="B196">
        <f t="shared" si="4"/>
        <v>-1.9334815665542477</v>
      </c>
    </row>
    <row r="197" spans="1:2" x14ac:dyDescent="0.2">
      <c r="A197">
        <f t="shared" si="5"/>
        <v>-4.2560000000000819</v>
      </c>
      <c r="B197">
        <f t="shared" si="4"/>
        <v>-1.9481528253499996</v>
      </c>
    </row>
    <row r="198" spans="1:2" x14ac:dyDescent="0.2">
      <c r="A198">
        <f t="shared" si="5"/>
        <v>-4.2520000000000824</v>
      </c>
      <c r="B198">
        <f t="shared" si="4"/>
        <v>-1.962849756827264</v>
      </c>
    </row>
    <row r="199" spans="1:2" x14ac:dyDescent="0.2">
      <c r="A199">
        <f t="shared" si="5"/>
        <v>-4.2480000000000828</v>
      </c>
      <c r="B199">
        <f t="shared" si="4"/>
        <v>-1.9775721812501861</v>
      </c>
    </row>
    <row r="200" spans="1:2" x14ac:dyDescent="0.2">
      <c r="A200">
        <f t="shared" si="5"/>
        <v>-4.2440000000000833</v>
      </c>
      <c r="B200">
        <f t="shared" si="4"/>
        <v>-1.9923199200232926</v>
      </c>
    </row>
    <row r="201" spans="1:2" x14ac:dyDescent="0.2">
      <c r="A201">
        <f t="shared" si="5"/>
        <v>-4.2400000000000837</v>
      </c>
      <c r="B201">
        <f t="shared" si="4"/>
        <v>-2.0070927956771709</v>
      </c>
    </row>
    <row r="202" spans="1:2" x14ac:dyDescent="0.2">
      <c r="A202">
        <f t="shared" si="5"/>
        <v>-4.2360000000000841</v>
      </c>
      <c r="B202">
        <f t="shared" si="4"/>
        <v>-2.0218906318544065</v>
      </c>
    </row>
    <row r="203" spans="1:2" x14ac:dyDescent="0.2">
      <c r="A203">
        <f t="shared" si="5"/>
        <v>-4.2320000000000846</v>
      </c>
      <c r="B203">
        <f t="shared" si="4"/>
        <v>-2.0367132532957735</v>
      </c>
    </row>
    <row r="204" spans="1:2" x14ac:dyDescent="0.2">
      <c r="A204">
        <f t="shared" si="5"/>
        <v>-4.228000000000085</v>
      </c>
      <c r="B204">
        <f t="shared" ref="B204:D267" si="6">(2/5*POWER($A204,2)+2*B$8/(15*B$7)*$A204-4*POWER(B$8,2)/(15*POWER(B$7,2)))*SQRT(B$7*$A204+B$8)</f>
        <v>-2.051560485826661</v>
      </c>
    </row>
    <row r="205" spans="1:2" x14ac:dyDescent="0.2">
      <c r="A205">
        <f t="shared" ref="A205:A268" si="7">A204+B$3</f>
        <v>-4.2240000000000855</v>
      </c>
      <c r="B205">
        <f t="shared" si="6"/>
        <v>-2.0664321563437604</v>
      </c>
    </row>
    <row r="206" spans="1:2" x14ac:dyDescent="0.2">
      <c r="A206">
        <f t="shared" si="7"/>
        <v>-4.2200000000000859</v>
      </c>
      <c r="B206">
        <f t="shared" si="6"/>
        <v>-2.0813280928019662</v>
      </c>
    </row>
    <row r="207" spans="1:2" x14ac:dyDescent="0.2">
      <c r="A207">
        <f t="shared" si="7"/>
        <v>-4.2160000000000863</v>
      </c>
      <c r="B207">
        <f t="shared" si="6"/>
        <v>-2.0962481242015119</v>
      </c>
    </row>
    <row r="208" spans="1:2" x14ac:dyDescent="0.2">
      <c r="A208">
        <f t="shared" si="7"/>
        <v>-4.2120000000000868</v>
      </c>
      <c r="B208">
        <f t="shared" si="6"/>
        <v>-2.1111920805753508</v>
      </c>
    </row>
    <row r="209" spans="1:2" x14ac:dyDescent="0.2">
      <c r="A209">
        <f t="shared" si="7"/>
        <v>-4.2080000000000872</v>
      </c>
      <c r="B209">
        <f t="shared" si="6"/>
        <v>-2.1261597929767193</v>
      </c>
    </row>
    <row r="210" spans="1:2" x14ac:dyDescent="0.2">
      <c r="A210">
        <f t="shared" si="7"/>
        <v>-4.2040000000000877</v>
      </c>
      <c r="B210">
        <f t="shared" si="6"/>
        <v>-2.1411510934669491</v>
      </c>
    </row>
    <row r="211" spans="1:2" x14ac:dyDescent="0.2">
      <c r="A211">
        <f t="shared" si="7"/>
        <v>-4.2000000000000881</v>
      </c>
      <c r="B211">
        <f t="shared" si="6"/>
        <v>-2.1561658151034666</v>
      </c>
    </row>
    <row r="212" spans="1:2" x14ac:dyDescent="0.2">
      <c r="A212">
        <f t="shared" si="7"/>
        <v>-4.1960000000000885</v>
      </c>
      <c r="B212">
        <f t="shared" si="6"/>
        <v>-2.1712037919280078</v>
      </c>
    </row>
    <row r="213" spans="1:2" x14ac:dyDescent="0.2">
      <c r="A213">
        <f t="shared" si="7"/>
        <v>-4.192000000000089</v>
      </c>
      <c r="B213">
        <f t="shared" si="6"/>
        <v>-2.1862648589550311</v>
      </c>
    </row>
    <row r="214" spans="1:2" x14ac:dyDescent="0.2">
      <c r="A214">
        <f t="shared" si="7"/>
        <v>-4.1880000000000894</v>
      </c>
      <c r="B214">
        <f t="shared" si="6"/>
        <v>-2.2013488521603271</v>
      </c>
    </row>
    <row r="215" spans="1:2" x14ac:dyDescent="0.2">
      <c r="A215">
        <f t="shared" si="7"/>
        <v>-4.1840000000000899</v>
      </c>
      <c r="B215">
        <f t="shared" si="6"/>
        <v>-2.216455608469817</v>
      </c>
    </row>
    <row r="216" spans="1:2" x14ac:dyDescent="0.2">
      <c r="A216">
        <f t="shared" si="7"/>
        <v>-4.1800000000000903</v>
      </c>
      <c r="B216">
        <f t="shared" si="6"/>
        <v>-2.2315849657485418</v>
      </c>
    </row>
    <row r="217" spans="1:2" x14ac:dyDescent="0.2">
      <c r="A217">
        <f t="shared" si="7"/>
        <v>-4.1760000000000908</v>
      </c>
      <c r="B217">
        <f t="shared" si="6"/>
        <v>-2.2467367627898325</v>
      </c>
    </row>
    <row r="218" spans="1:2" x14ac:dyDescent="0.2">
      <c r="A218">
        <f t="shared" si="7"/>
        <v>-4.1720000000000912</v>
      </c>
      <c r="B218">
        <f t="shared" si="6"/>
        <v>-2.2619108393046643</v>
      </c>
    </row>
    <row r="219" spans="1:2" x14ac:dyDescent="0.2">
      <c r="A219">
        <f t="shared" si="7"/>
        <v>-4.1680000000000916</v>
      </c>
      <c r="B219">
        <f t="shared" si="6"/>
        <v>-2.2771070359111811</v>
      </c>
    </row>
    <row r="220" spans="1:2" x14ac:dyDescent="0.2">
      <c r="A220">
        <f t="shared" si="7"/>
        <v>-4.1640000000000921</v>
      </c>
      <c r="B220">
        <f t="shared" si="6"/>
        <v>-2.2923251941243943</v>
      </c>
    </row>
    <row r="221" spans="1:2" x14ac:dyDescent="0.2">
      <c r="A221">
        <f t="shared" si="7"/>
        <v>-4.1600000000000925</v>
      </c>
      <c r="B221">
        <f t="shared" si="6"/>
        <v>-2.3075651563460506</v>
      </c>
    </row>
    <row r="222" spans="1:2" x14ac:dyDescent="0.2">
      <c r="A222">
        <f t="shared" si="7"/>
        <v>-4.156000000000093</v>
      </c>
      <c r="B222">
        <f t="shared" si="6"/>
        <v>-2.322826765854662</v>
      </c>
    </row>
    <row r="223" spans="1:2" x14ac:dyDescent="0.2">
      <c r="A223">
        <f t="shared" si="7"/>
        <v>-4.1520000000000934</v>
      </c>
      <c r="B223">
        <f t="shared" si="6"/>
        <v>-2.3381098667957048</v>
      </c>
    </row>
    <row r="224" spans="1:2" x14ac:dyDescent="0.2">
      <c r="A224">
        <f t="shared" si="7"/>
        <v>-4.1480000000000938</v>
      </c>
      <c r="B224">
        <f t="shared" si="6"/>
        <v>-2.35341430417196</v>
      </c>
    </row>
    <row r="225" spans="1:2" x14ac:dyDescent="0.2">
      <c r="A225">
        <f t="shared" si="7"/>
        <v>-4.1440000000000943</v>
      </c>
      <c r="B225">
        <f t="shared" si="6"/>
        <v>-2.3687399238340312</v>
      </c>
    </row>
    <row r="226" spans="1:2" x14ac:dyDescent="0.2">
      <c r="A226">
        <f t="shared" si="7"/>
        <v>-4.1400000000000947</v>
      </c>
      <c r="B226">
        <f t="shared" si="6"/>
        <v>-2.3840865724709936</v>
      </c>
    </row>
    <row r="227" spans="1:2" x14ac:dyDescent="0.2">
      <c r="A227">
        <f t="shared" si="7"/>
        <v>-4.1360000000000952</v>
      </c>
      <c r="B227">
        <f t="shared" si="6"/>
        <v>-2.399454097601196</v>
      </c>
    </row>
    <row r="228" spans="1:2" x14ac:dyDescent="0.2">
      <c r="A228">
        <f t="shared" si="7"/>
        <v>-4.1320000000000956</v>
      </c>
      <c r="B228">
        <f t="shared" si="6"/>
        <v>-2.4148423475632264</v>
      </c>
    </row>
    <row r="229" spans="1:2" x14ac:dyDescent="0.2">
      <c r="A229">
        <f t="shared" si="7"/>
        <v>-4.128000000000096</v>
      </c>
      <c r="B229">
        <f t="shared" si="6"/>
        <v>-2.4302511715069874</v>
      </c>
    </row>
    <row r="230" spans="1:2" x14ac:dyDescent="0.2">
      <c r="A230">
        <f t="shared" si="7"/>
        <v>-4.1240000000000965</v>
      </c>
      <c r="B230">
        <f t="shared" si="6"/>
        <v>-2.4456804193849355</v>
      </c>
    </row>
    <row r="231" spans="1:2" x14ac:dyDescent="0.2">
      <c r="A231">
        <f t="shared" si="7"/>
        <v>-4.1200000000000969</v>
      </c>
      <c r="B231">
        <f t="shared" si="6"/>
        <v>-2.4611299419434558</v>
      </c>
    </row>
    <row r="232" spans="1:2" x14ac:dyDescent="0.2">
      <c r="A232">
        <f t="shared" si="7"/>
        <v>-4.1160000000000974</v>
      </c>
      <c r="B232">
        <f t="shared" si="6"/>
        <v>-2.4765995907143528</v>
      </c>
    </row>
    <row r="233" spans="1:2" x14ac:dyDescent="0.2">
      <c r="A233">
        <f t="shared" si="7"/>
        <v>-4.1120000000000978</v>
      </c>
      <c r="B233">
        <f t="shared" si="6"/>
        <v>-2.4920892180064929</v>
      </c>
    </row>
    <row r="234" spans="1:2" x14ac:dyDescent="0.2">
      <c r="A234">
        <f t="shared" si="7"/>
        <v>-4.1080000000000982</v>
      </c>
      <c r="B234">
        <f t="shared" si="6"/>
        <v>-2.5075986768975631</v>
      </c>
    </row>
    <row r="235" spans="1:2" x14ac:dyDescent="0.2">
      <c r="A235">
        <f t="shared" si="7"/>
        <v>-4.1040000000000987</v>
      </c>
      <c r="B235">
        <f t="shared" si="6"/>
        <v>-2.5231278212259562</v>
      </c>
    </row>
    <row r="236" spans="1:2" x14ac:dyDescent="0.2">
      <c r="A236">
        <f t="shared" si="7"/>
        <v>-4.1000000000000991</v>
      </c>
      <c r="B236">
        <f t="shared" si="6"/>
        <v>-2.5386765055827891</v>
      </c>
    </row>
    <row r="237" spans="1:2" x14ac:dyDescent="0.2">
      <c r="A237">
        <f t="shared" si="7"/>
        <v>-4.0960000000000996</v>
      </c>
      <c r="B237">
        <f t="shared" si="6"/>
        <v>-2.5542445853040281</v>
      </c>
    </row>
    <row r="238" spans="1:2" x14ac:dyDescent="0.2">
      <c r="A238">
        <f t="shared" si="7"/>
        <v>-4.0920000000001</v>
      </c>
      <c r="B238">
        <f t="shared" si="6"/>
        <v>-2.5698319164627446</v>
      </c>
    </row>
    <row r="239" spans="1:2" x14ac:dyDescent="0.2">
      <c r="A239">
        <f t="shared" si="7"/>
        <v>-4.0880000000001004</v>
      </c>
      <c r="B239">
        <f t="shared" si="6"/>
        <v>-2.5854383558614789</v>
      </c>
    </row>
    <row r="240" spans="1:2" x14ac:dyDescent="0.2">
      <c r="A240">
        <f t="shared" si="7"/>
        <v>-4.0840000000001009</v>
      </c>
      <c r="B240">
        <f t="shared" si="6"/>
        <v>-2.601063761024724</v>
      </c>
    </row>
    <row r="241" spans="1:2" x14ac:dyDescent="0.2">
      <c r="A241">
        <f t="shared" si="7"/>
        <v>-4.0800000000001013</v>
      </c>
      <c r="B241">
        <f t="shared" si="6"/>
        <v>-2.6167079901915198</v>
      </c>
    </row>
    <row r="242" spans="1:2" x14ac:dyDescent="0.2">
      <c r="A242">
        <f t="shared" si="7"/>
        <v>-4.0760000000001018</v>
      </c>
      <c r="B242">
        <f t="shared" si="6"/>
        <v>-2.632370902308153</v>
      </c>
    </row>
    <row r="243" spans="1:2" x14ac:dyDescent="0.2">
      <c r="A243">
        <f t="shared" si="7"/>
        <v>-4.0720000000001022</v>
      </c>
      <c r="B243">
        <f t="shared" si="6"/>
        <v>-2.6480523570209673</v>
      </c>
    </row>
    <row r="244" spans="1:2" x14ac:dyDescent="0.2">
      <c r="A244">
        <f t="shared" si="7"/>
        <v>-4.0680000000001026</v>
      </c>
      <c r="B244">
        <f t="shared" si="6"/>
        <v>-2.6637522146692816</v>
      </c>
    </row>
    <row r="245" spans="1:2" x14ac:dyDescent="0.2">
      <c r="A245">
        <f t="shared" si="7"/>
        <v>-4.0640000000001031</v>
      </c>
      <c r="B245">
        <f t="shared" si="6"/>
        <v>-2.6794703362784094</v>
      </c>
    </row>
    <row r="246" spans="1:2" x14ac:dyDescent="0.2">
      <c r="A246">
        <f t="shared" si="7"/>
        <v>-4.0600000000001035</v>
      </c>
      <c r="B246">
        <f t="shared" si="6"/>
        <v>-2.6952065835527796</v>
      </c>
    </row>
    <row r="247" spans="1:2" x14ac:dyDescent="0.2">
      <c r="A247">
        <f t="shared" si="7"/>
        <v>-4.056000000000104</v>
      </c>
      <c r="B247">
        <f t="shared" si="6"/>
        <v>-2.7109608188691539</v>
      </c>
    </row>
    <row r="248" spans="1:2" x14ac:dyDescent="0.2">
      <c r="A248">
        <f t="shared" si="7"/>
        <v>-4.0520000000001044</v>
      </c>
      <c r="B248">
        <f t="shared" si="6"/>
        <v>-2.7267329052699507</v>
      </c>
    </row>
    <row r="249" spans="1:2" x14ac:dyDescent="0.2">
      <c r="A249">
        <f t="shared" si="7"/>
        <v>-4.0480000000001048</v>
      </c>
      <c r="B249">
        <f t="shared" si="6"/>
        <v>-2.7425227064566555</v>
      </c>
    </row>
    <row r="250" spans="1:2" x14ac:dyDescent="0.2">
      <c r="A250">
        <f t="shared" si="7"/>
        <v>-4.0440000000001053</v>
      </c>
      <c r="B250">
        <f t="shared" si="6"/>
        <v>-2.7583300867833298</v>
      </c>
    </row>
    <row r="251" spans="1:2" x14ac:dyDescent="0.2">
      <c r="A251">
        <f t="shared" si="7"/>
        <v>-4.0400000000001057</v>
      </c>
      <c r="B251">
        <f t="shared" si="6"/>
        <v>-2.7741549112502133</v>
      </c>
    </row>
    <row r="252" spans="1:2" x14ac:dyDescent="0.2">
      <c r="A252">
        <f t="shared" si="7"/>
        <v>-4.0360000000001062</v>
      </c>
      <c r="B252">
        <f t="shared" si="6"/>
        <v>-2.7899970454974157</v>
      </c>
    </row>
    <row r="253" spans="1:2" x14ac:dyDescent="0.2">
      <c r="A253">
        <f t="shared" si="7"/>
        <v>-4.0320000000001066</v>
      </c>
      <c r="B253">
        <f t="shared" si="6"/>
        <v>-2.8058563557986953</v>
      </c>
    </row>
    <row r="254" spans="1:2" x14ac:dyDescent="0.2">
      <c r="A254">
        <f t="shared" si="7"/>
        <v>-4.0280000000001071</v>
      </c>
      <c r="B254">
        <f t="shared" si="6"/>
        <v>-2.8217327090553308</v>
      </c>
    </row>
    <row r="255" spans="1:2" x14ac:dyDescent="0.2">
      <c r="A255">
        <f t="shared" si="7"/>
        <v>-4.0240000000001075</v>
      </c>
      <c r="B255">
        <f t="shared" si="6"/>
        <v>-2.8376259727900708</v>
      </c>
    </row>
    <row r="256" spans="1:2" x14ac:dyDescent="0.2">
      <c r="A256">
        <f t="shared" si="7"/>
        <v>-4.0200000000001079</v>
      </c>
      <c r="B256">
        <f t="shared" si="6"/>
        <v>-2.8535360151411742</v>
      </c>
    </row>
    <row r="257" spans="1:2" x14ac:dyDescent="0.2">
      <c r="A257">
        <f t="shared" si="7"/>
        <v>-4.0160000000001084</v>
      </c>
      <c r="B257">
        <f t="shared" si="6"/>
        <v>-2.8694627048565291</v>
      </c>
    </row>
    <row r="258" spans="1:2" x14ac:dyDescent="0.2">
      <c r="A258">
        <f t="shared" si="7"/>
        <v>-4.0120000000001088</v>
      </c>
      <c r="B258">
        <f t="shared" si="6"/>
        <v>-2.8854059112878598</v>
      </c>
    </row>
    <row r="259" spans="1:2" x14ac:dyDescent="0.2">
      <c r="A259">
        <f t="shared" si="7"/>
        <v>-4.0080000000001093</v>
      </c>
      <c r="B259">
        <f t="shared" si="6"/>
        <v>-2.9013655043850033</v>
      </c>
    </row>
    <row r="260" spans="1:2" x14ac:dyDescent="0.2">
      <c r="A260">
        <f t="shared" si="7"/>
        <v>-4.0040000000001097</v>
      </c>
      <c r="B260">
        <f t="shared" si="6"/>
        <v>-2.9173413546902722</v>
      </c>
    </row>
    <row r="261" spans="1:2" x14ac:dyDescent="0.2">
      <c r="A261">
        <f t="shared" si="7"/>
        <v>-4.0000000000001101</v>
      </c>
      <c r="B261">
        <f t="shared" si="6"/>
        <v>-2.9333333333328921</v>
      </c>
    </row>
    <row r="262" spans="1:2" x14ac:dyDescent="0.2">
      <c r="A262">
        <f t="shared" si="7"/>
        <v>-3.9960000000001101</v>
      </c>
      <c r="B262">
        <f t="shared" si="6"/>
        <v>-2.949341312023515</v>
      </c>
    </row>
    <row r="263" spans="1:2" x14ac:dyDescent="0.2">
      <c r="A263">
        <f t="shared" si="7"/>
        <v>-3.9920000000001101</v>
      </c>
      <c r="B263">
        <f t="shared" si="6"/>
        <v>-2.9653651630487978</v>
      </c>
    </row>
    <row r="264" spans="1:2" x14ac:dyDescent="0.2">
      <c r="A264">
        <f t="shared" si="7"/>
        <v>-3.9880000000001101</v>
      </c>
      <c r="B264">
        <f t="shared" si="6"/>
        <v>-2.981404759266078</v>
      </c>
    </row>
    <row r="265" spans="1:2" x14ac:dyDescent="0.2">
      <c r="A265">
        <f t="shared" si="7"/>
        <v>-3.9840000000001101</v>
      </c>
      <c r="B265">
        <f t="shared" si="6"/>
        <v>-2.9974599740980934</v>
      </c>
    </row>
    <row r="266" spans="1:2" x14ac:dyDescent="0.2">
      <c r="A266">
        <f t="shared" si="7"/>
        <v>-3.9800000000001101</v>
      </c>
      <c r="B266">
        <f t="shared" si="6"/>
        <v>-3.0135306815277869</v>
      </c>
    </row>
    <row r="267" spans="1:2" x14ac:dyDescent="0.2">
      <c r="A267">
        <f t="shared" si="7"/>
        <v>-3.9760000000001101</v>
      </c>
      <c r="B267">
        <f t="shared" si="6"/>
        <v>-3.0296167560931817</v>
      </c>
    </row>
    <row r="268" spans="1:2" x14ac:dyDescent="0.2">
      <c r="A268">
        <f t="shared" si="7"/>
        <v>-3.9720000000001101</v>
      </c>
      <c r="B268">
        <f t="shared" ref="B268:D331" si="8">(2/5*POWER($A268,2)+2*B$8/(15*B$7)*$A268-4*POWER(B$8,2)/(15*POWER(B$7,2)))*SQRT(B$7*$A268+B$8)</f>
        <v>-3.0457180728823174</v>
      </c>
    </row>
    <row r="269" spans="1:2" x14ac:dyDescent="0.2">
      <c r="A269">
        <f t="shared" ref="A269:A332" si="9">A268+B$3</f>
        <v>-3.9680000000001101</v>
      </c>
      <c r="B269">
        <f t="shared" si="8"/>
        <v>-3.0618345075282551</v>
      </c>
    </row>
    <row r="270" spans="1:2" x14ac:dyDescent="0.2">
      <c r="A270">
        <f t="shared" si="9"/>
        <v>-3.9640000000001101</v>
      </c>
      <c r="B270">
        <f t="shared" si="8"/>
        <v>-3.0779659362041514</v>
      </c>
    </row>
    <row r="271" spans="1:2" x14ac:dyDescent="0.2">
      <c r="A271">
        <f t="shared" si="9"/>
        <v>-3.9600000000001101</v>
      </c>
      <c r="B271">
        <f t="shared" si="8"/>
        <v>-3.0941122356183968</v>
      </c>
    </row>
    <row r="272" spans="1:2" x14ac:dyDescent="0.2">
      <c r="A272">
        <f t="shared" si="9"/>
        <v>-3.9560000000001101</v>
      </c>
      <c r="B272">
        <f t="shared" si="8"/>
        <v>-3.1102732830098105</v>
      </c>
    </row>
    <row r="273" spans="1:2" x14ac:dyDescent="0.2">
      <c r="A273">
        <f t="shared" si="9"/>
        <v>-3.9520000000001101</v>
      </c>
      <c r="B273">
        <f t="shared" si="8"/>
        <v>-3.1264489561429101</v>
      </c>
    </row>
    <row r="274" spans="1:2" x14ac:dyDescent="0.2">
      <c r="A274">
        <f t="shared" si="9"/>
        <v>-3.9480000000001101</v>
      </c>
      <c r="B274">
        <f t="shared" si="8"/>
        <v>-3.1426391333032284</v>
      </c>
    </row>
    <row r="275" spans="1:2" x14ac:dyDescent="0.2">
      <c r="A275">
        <f t="shared" si="9"/>
        <v>-3.9440000000001101</v>
      </c>
      <c r="B275">
        <f t="shared" si="8"/>
        <v>-3.1588436932926998</v>
      </c>
    </row>
    <row r="276" spans="1:2" x14ac:dyDescent="0.2">
      <c r="A276">
        <f t="shared" si="9"/>
        <v>-3.9400000000001101</v>
      </c>
      <c r="B276">
        <f t="shared" si="8"/>
        <v>-3.1750625154251066</v>
      </c>
    </row>
    <row r="277" spans="1:2" x14ac:dyDescent="0.2">
      <c r="A277">
        <f t="shared" si="9"/>
        <v>-3.9360000000001101</v>
      </c>
      <c r="B277">
        <f t="shared" si="8"/>
        <v>-3.1912954795215787</v>
      </c>
    </row>
    <row r="278" spans="1:2" x14ac:dyDescent="0.2">
      <c r="A278">
        <f t="shared" si="9"/>
        <v>-3.9320000000001101</v>
      </c>
      <c r="B278">
        <f t="shared" si="8"/>
        <v>-3.2075424659061493</v>
      </c>
    </row>
    <row r="279" spans="1:2" x14ac:dyDescent="0.2">
      <c r="A279">
        <f t="shared" si="9"/>
        <v>-3.9280000000001101</v>
      </c>
      <c r="B279">
        <f t="shared" si="8"/>
        <v>-3.2238033554013765</v>
      </c>
    </row>
    <row r="280" spans="1:2" x14ac:dyDescent="0.2">
      <c r="A280">
        <f t="shared" si="9"/>
        <v>-3.9240000000001101</v>
      </c>
      <c r="B280">
        <f t="shared" si="8"/>
        <v>-3.240078029324013</v>
      </c>
    </row>
    <row r="281" spans="1:2" x14ac:dyDescent="0.2">
      <c r="A281">
        <f t="shared" si="9"/>
        <v>-3.9200000000001101</v>
      </c>
      <c r="B281">
        <f t="shared" si="8"/>
        <v>-3.256366369480725</v>
      </c>
    </row>
    <row r="282" spans="1:2" x14ac:dyDescent="0.2">
      <c r="A282">
        <f t="shared" si="9"/>
        <v>-3.9160000000001101</v>
      </c>
      <c r="B282">
        <f t="shared" si="8"/>
        <v>-3.2726682581638813</v>
      </c>
    </row>
    <row r="283" spans="1:2" x14ac:dyDescent="0.2">
      <c r="A283">
        <f t="shared" si="9"/>
        <v>-3.9120000000001101</v>
      </c>
      <c r="B283">
        <f t="shared" si="8"/>
        <v>-3.2889835781473784</v>
      </c>
    </row>
    <row r="284" spans="1:2" x14ac:dyDescent="0.2">
      <c r="A284">
        <f t="shared" si="9"/>
        <v>-3.9080000000001101</v>
      </c>
      <c r="B284">
        <f t="shared" si="8"/>
        <v>-3.3053122126825265</v>
      </c>
    </row>
    <row r="285" spans="1:2" x14ac:dyDescent="0.2">
      <c r="A285">
        <f t="shared" si="9"/>
        <v>-3.90400000000011</v>
      </c>
      <c r="B285">
        <f t="shared" si="8"/>
        <v>-3.3216540454939865</v>
      </c>
    </row>
    <row r="286" spans="1:2" x14ac:dyDescent="0.2">
      <c r="A286">
        <f t="shared" si="9"/>
        <v>-3.90000000000011</v>
      </c>
      <c r="B286">
        <f t="shared" si="8"/>
        <v>-3.3380089607757513</v>
      </c>
    </row>
    <row r="287" spans="1:2" x14ac:dyDescent="0.2">
      <c r="A287">
        <f t="shared" si="9"/>
        <v>-3.89600000000011</v>
      </c>
      <c r="B287">
        <f t="shared" si="8"/>
        <v>-3.3543768431871843</v>
      </c>
    </row>
    <row r="288" spans="1:2" x14ac:dyDescent="0.2">
      <c r="A288">
        <f t="shared" si="9"/>
        <v>-3.89200000000011</v>
      </c>
      <c r="B288">
        <f t="shared" si="8"/>
        <v>-3.370757577849099</v>
      </c>
    </row>
    <row r="289" spans="1:2" x14ac:dyDescent="0.2">
      <c r="A289">
        <f t="shared" si="9"/>
        <v>-3.88800000000011</v>
      </c>
      <c r="B289">
        <f t="shared" si="8"/>
        <v>-3.3871510503398965</v>
      </c>
    </row>
    <row r="290" spans="1:2" x14ac:dyDescent="0.2">
      <c r="A290">
        <f t="shared" si="9"/>
        <v>-3.88400000000011</v>
      </c>
      <c r="B290">
        <f t="shared" si="8"/>
        <v>-3.4035571466917336</v>
      </c>
    </row>
    <row r="291" spans="1:2" x14ac:dyDescent="0.2">
      <c r="A291">
        <f t="shared" si="9"/>
        <v>-3.88000000000011</v>
      </c>
      <c r="B291">
        <f t="shared" si="8"/>
        <v>-3.4199757533867623</v>
      </c>
    </row>
    <row r="292" spans="1:2" x14ac:dyDescent="0.2">
      <c r="A292">
        <f t="shared" si="9"/>
        <v>-3.87600000000011</v>
      </c>
      <c r="B292">
        <f t="shared" si="8"/>
        <v>-3.4364067573533861</v>
      </c>
    </row>
    <row r="293" spans="1:2" x14ac:dyDescent="0.2">
      <c r="A293">
        <f t="shared" si="9"/>
        <v>-3.87200000000011</v>
      </c>
      <c r="B293">
        <f t="shared" si="8"/>
        <v>-3.4528500459625833</v>
      </c>
    </row>
    <row r="294" spans="1:2" x14ac:dyDescent="0.2">
      <c r="A294">
        <f t="shared" si="9"/>
        <v>-3.86800000000011</v>
      </c>
      <c r="B294">
        <f t="shared" si="8"/>
        <v>-3.4693055070242642</v>
      </c>
    </row>
    <row r="295" spans="1:2" x14ac:dyDescent="0.2">
      <c r="A295">
        <f t="shared" si="9"/>
        <v>-3.86400000000011</v>
      </c>
      <c r="B295">
        <f t="shared" si="8"/>
        <v>-3.4857730287836768</v>
      </c>
    </row>
    <row r="296" spans="1:2" x14ac:dyDescent="0.2">
      <c r="A296">
        <f t="shared" si="9"/>
        <v>-3.86000000000011</v>
      </c>
      <c r="B296">
        <f t="shared" si="8"/>
        <v>-3.5022524999178493</v>
      </c>
    </row>
    <row r="297" spans="1:2" x14ac:dyDescent="0.2">
      <c r="A297">
        <f t="shared" si="9"/>
        <v>-3.85600000000011</v>
      </c>
      <c r="B297">
        <f t="shared" si="8"/>
        <v>-3.5187438095320793</v>
      </c>
    </row>
    <row r="298" spans="1:2" x14ac:dyDescent="0.2">
      <c r="A298">
        <f t="shared" si="9"/>
        <v>-3.85200000000011</v>
      </c>
      <c r="B298">
        <f t="shared" si="8"/>
        <v>-3.5352468471564649</v>
      </c>
    </row>
    <row r="299" spans="1:2" x14ac:dyDescent="0.2">
      <c r="A299">
        <f t="shared" si="9"/>
        <v>-3.84800000000011</v>
      </c>
      <c r="B299">
        <f t="shared" si="8"/>
        <v>-3.5517615027424765</v>
      </c>
    </row>
    <row r="300" spans="1:2" x14ac:dyDescent="0.2">
      <c r="A300">
        <f t="shared" si="9"/>
        <v>-3.84400000000011</v>
      </c>
      <c r="B300">
        <f t="shared" si="8"/>
        <v>-3.5682876666595646</v>
      </c>
    </row>
    <row r="301" spans="1:2" x14ac:dyDescent="0.2">
      <c r="A301">
        <f t="shared" si="9"/>
        <v>-3.84000000000011</v>
      </c>
      <c r="B301">
        <f t="shared" si="8"/>
        <v>-3.5848252296918122</v>
      </c>
    </row>
    <row r="302" spans="1:2" x14ac:dyDescent="0.2">
      <c r="A302">
        <f t="shared" si="9"/>
        <v>-3.83600000000011</v>
      </c>
      <c r="B302">
        <f t="shared" si="8"/>
        <v>-3.6013740830346261</v>
      </c>
    </row>
    <row r="303" spans="1:2" x14ac:dyDescent="0.2">
      <c r="A303">
        <f t="shared" si="9"/>
        <v>-3.83200000000011</v>
      </c>
      <c r="B303">
        <f t="shared" si="8"/>
        <v>-3.6179341182914593</v>
      </c>
    </row>
    <row r="304" spans="1:2" x14ac:dyDescent="0.2">
      <c r="A304">
        <f t="shared" si="9"/>
        <v>-3.82800000000011</v>
      </c>
      <c r="B304">
        <f t="shared" si="8"/>
        <v>-3.6345052274705854</v>
      </c>
    </row>
    <row r="305" spans="1:2" x14ac:dyDescent="0.2">
      <c r="A305">
        <f t="shared" si="9"/>
        <v>-3.82400000000011</v>
      </c>
      <c r="B305">
        <f t="shared" si="8"/>
        <v>-3.6510873029818947</v>
      </c>
    </row>
    <row r="306" spans="1:2" x14ac:dyDescent="0.2">
      <c r="A306">
        <f t="shared" si="9"/>
        <v>-3.82000000000011</v>
      </c>
      <c r="B306">
        <f t="shared" si="8"/>
        <v>-3.6676802376337414</v>
      </c>
    </row>
    <row r="307" spans="1:2" x14ac:dyDescent="0.2">
      <c r="A307">
        <f t="shared" si="9"/>
        <v>-3.81600000000011</v>
      </c>
      <c r="B307">
        <f t="shared" si="8"/>
        <v>-3.6842839246298116</v>
      </c>
    </row>
    <row r="308" spans="1:2" x14ac:dyDescent="0.2">
      <c r="A308">
        <f t="shared" si="9"/>
        <v>-3.81200000000011</v>
      </c>
      <c r="B308">
        <f t="shared" si="8"/>
        <v>-3.700898257566041</v>
      </c>
    </row>
    <row r="309" spans="1:2" x14ac:dyDescent="0.2">
      <c r="A309">
        <f t="shared" si="9"/>
        <v>-3.80800000000011</v>
      </c>
      <c r="B309">
        <f t="shared" si="8"/>
        <v>-3.7175231304275655</v>
      </c>
    </row>
    <row r="310" spans="1:2" x14ac:dyDescent="0.2">
      <c r="A310">
        <f t="shared" si="9"/>
        <v>-3.80400000000011</v>
      </c>
      <c r="B310">
        <f t="shared" si="8"/>
        <v>-3.7341584375856893</v>
      </c>
    </row>
    <row r="311" spans="1:2" x14ac:dyDescent="0.2">
      <c r="A311">
        <f t="shared" si="9"/>
        <v>-3.80000000000011</v>
      </c>
      <c r="B311">
        <f t="shared" si="8"/>
        <v>-3.7508040737949195</v>
      </c>
    </row>
    <row r="312" spans="1:2" x14ac:dyDescent="0.2">
      <c r="A312">
        <f t="shared" si="9"/>
        <v>-3.79600000000011</v>
      </c>
      <c r="B312">
        <f t="shared" si="8"/>
        <v>-3.7674599341899997</v>
      </c>
    </row>
    <row r="313" spans="1:2" x14ac:dyDescent="0.2">
      <c r="A313">
        <f t="shared" si="9"/>
        <v>-3.7920000000001099</v>
      </c>
      <c r="B313">
        <f t="shared" si="8"/>
        <v>-3.7841259142830004</v>
      </c>
    </row>
    <row r="314" spans="1:2" x14ac:dyDescent="0.2">
      <c r="A314">
        <f t="shared" si="9"/>
        <v>-3.7880000000001099</v>
      </c>
      <c r="B314">
        <f t="shared" si="8"/>
        <v>-3.8008019099604349</v>
      </c>
    </row>
    <row r="315" spans="1:2" x14ac:dyDescent="0.2">
      <c r="A315">
        <f t="shared" si="9"/>
        <v>-3.7840000000001099</v>
      </c>
      <c r="B315">
        <f t="shared" si="8"/>
        <v>-3.8174878174804001</v>
      </c>
    </row>
    <row r="316" spans="1:2" x14ac:dyDescent="0.2">
      <c r="A316">
        <f t="shared" si="9"/>
        <v>-3.7800000000001099</v>
      </c>
      <c r="B316">
        <f t="shared" si="8"/>
        <v>-3.8341835334697665</v>
      </c>
    </row>
    <row r="317" spans="1:2" x14ac:dyDescent="0.2">
      <c r="A317">
        <f t="shared" si="9"/>
        <v>-3.7760000000001099</v>
      </c>
      <c r="B317">
        <f t="shared" si="8"/>
        <v>-3.8508889549213756</v>
      </c>
    </row>
    <row r="318" spans="1:2" x14ac:dyDescent="0.2">
      <c r="A318">
        <f t="shared" si="9"/>
        <v>-3.7720000000001099</v>
      </c>
      <c r="B318">
        <f t="shared" si="8"/>
        <v>-3.8676039791912906</v>
      </c>
    </row>
    <row r="319" spans="1:2" x14ac:dyDescent="0.2">
      <c r="A319">
        <f t="shared" si="9"/>
        <v>-3.7680000000001099</v>
      </c>
      <c r="B319">
        <f t="shared" si="8"/>
        <v>-3.8843285039960662</v>
      </c>
    </row>
    <row r="320" spans="1:2" x14ac:dyDescent="0.2">
      <c r="A320">
        <f t="shared" si="9"/>
        <v>-3.7640000000001099</v>
      </c>
      <c r="B320">
        <f t="shared" si="8"/>
        <v>-3.9010624274100452</v>
      </c>
    </row>
    <row r="321" spans="1:2" x14ac:dyDescent="0.2">
      <c r="A321">
        <f t="shared" si="9"/>
        <v>-3.7600000000001099</v>
      </c>
      <c r="B321">
        <f t="shared" si="8"/>
        <v>-3.917805647862695</v>
      </c>
    </row>
    <row r="322" spans="1:2" x14ac:dyDescent="0.2">
      <c r="A322">
        <f t="shared" si="9"/>
        <v>-3.7560000000001099</v>
      </c>
      <c r="B322">
        <f t="shared" si="8"/>
        <v>-3.934558064135965</v>
      </c>
    </row>
    <row r="323" spans="1:2" x14ac:dyDescent="0.2">
      <c r="A323">
        <f t="shared" si="9"/>
        <v>-3.7520000000001099</v>
      </c>
      <c r="B323">
        <f t="shared" si="8"/>
        <v>-3.9513195753616723</v>
      </c>
    </row>
    <row r="324" spans="1:2" x14ac:dyDescent="0.2">
      <c r="A324">
        <f t="shared" si="9"/>
        <v>-3.7480000000001099</v>
      </c>
      <c r="B324">
        <f t="shared" si="8"/>
        <v>-3.9680900810189259</v>
      </c>
    </row>
    <row r="325" spans="1:2" x14ac:dyDescent="0.2">
      <c r="A325">
        <f t="shared" si="9"/>
        <v>-3.7440000000001099</v>
      </c>
      <c r="B325">
        <f t="shared" si="8"/>
        <v>-3.9848694809315646</v>
      </c>
    </row>
    <row r="326" spans="1:2" x14ac:dyDescent="0.2">
      <c r="A326">
        <f t="shared" si="9"/>
        <v>-3.7400000000001099</v>
      </c>
      <c r="B326">
        <f t="shared" si="8"/>
        <v>-4.0016576752656263</v>
      </c>
    </row>
    <row r="327" spans="1:2" x14ac:dyDescent="0.2">
      <c r="A327">
        <f t="shared" si="9"/>
        <v>-3.7360000000001099</v>
      </c>
      <c r="B327">
        <f t="shared" si="8"/>
        <v>-4.0184545645268637</v>
      </c>
    </row>
    <row r="328" spans="1:2" x14ac:dyDescent="0.2">
      <c r="A328">
        <f t="shared" si="9"/>
        <v>-3.7320000000001099</v>
      </c>
      <c r="B328">
        <f t="shared" si="8"/>
        <v>-4.0352600495582465</v>
      </c>
    </row>
    <row r="329" spans="1:2" x14ac:dyDescent="0.2">
      <c r="A329">
        <f t="shared" si="9"/>
        <v>-3.7280000000001099</v>
      </c>
      <c r="B329">
        <f t="shared" si="8"/>
        <v>-4.0520740315375328</v>
      </c>
    </row>
    <row r="330" spans="1:2" x14ac:dyDescent="0.2">
      <c r="A330">
        <f t="shared" si="9"/>
        <v>-3.7240000000001099</v>
      </c>
      <c r="B330">
        <f t="shared" si="8"/>
        <v>-4.0688964119748361</v>
      </c>
    </row>
    <row r="331" spans="1:2" x14ac:dyDescent="0.2">
      <c r="A331">
        <f t="shared" si="9"/>
        <v>-3.7200000000001099</v>
      </c>
      <c r="B331">
        <f t="shared" si="8"/>
        <v>-4.0857270927102363</v>
      </c>
    </row>
    <row r="332" spans="1:2" x14ac:dyDescent="0.2">
      <c r="A332">
        <f t="shared" si="9"/>
        <v>-3.7160000000001099</v>
      </c>
      <c r="B332">
        <f t="shared" ref="B332:D395" si="10">(2/5*POWER($A332,2)+2*B$8/(15*B$7)*$A332-4*POWER(B$8,2)/(15*POWER(B$7,2)))*SQRT(B$7*$A332+B$8)</f>
        <v>-4.1025659759114026</v>
      </c>
    </row>
    <row r="333" spans="1:2" x14ac:dyDescent="0.2">
      <c r="A333">
        <f t="shared" ref="A333:A396" si="11">A332+B$3</f>
        <v>-3.7120000000001099</v>
      </c>
      <c r="B333">
        <f t="shared" si="10"/>
        <v>-4.1194129640712465</v>
      </c>
    </row>
    <row r="334" spans="1:2" x14ac:dyDescent="0.2">
      <c r="A334">
        <f t="shared" si="11"/>
        <v>-3.7080000000001099</v>
      </c>
      <c r="B334">
        <f t="shared" si="10"/>
        <v>-4.136267960005612</v>
      </c>
    </row>
    <row r="335" spans="1:2" x14ac:dyDescent="0.2">
      <c r="A335">
        <f t="shared" si="11"/>
        <v>-3.7040000000001099</v>
      </c>
      <c r="B335">
        <f t="shared" si="10"/>
        <v>-4.1531308668509626</v>
      </c>
    </row>
    <row r="336" spans="1:2" x14ac:dyDescent="0.2">
      <c r="A336">
        <f t="shared" si="11"/>
        <v>-3.7000000000001099</v>
      </c>
      <c r="B336">
        <f t="shared" si="10"/>
        <v>-4.1700015880621164</v>
      </c>
    </row>
    <row r="337" spans="1:2" x14ac:dyDescent="0.2">
      <c r="A337">
        <f t="shared" si="11"/>
        <v>-3.6960000000001099</v>
      </c>
      <c r="B337">
        <f t="shared" si="10"/>
        <v>-4.1868800274099982</v>
      </c>
    </row>
    <row r="338" spans="1:2" x14ac:dyDescent="0.2">
      <c r="A338">
        <f t="shared" si="11"/>
        <v>-3.6920000000001099</v>
      </c>
      <c r="B338">
        <f t="shared" si="10"/>
        <v>-4.2037660889794033</v>
      </c>
    </row>
    <row r="339" spans="1:2" x14ac:dyDescent="0.2">
      <c r="A339">
        <f t="shared" si="11"/>
        <v>-3.6880000000001099</v>
      </c>
      <c r="B339">
        <f t="shared" si="10"/>
        <v>-4.2206596771668021</v>
      </c>
    </row>
    <row r="340" spans="1:2" x14ac:dyDescent="0.2">
      <c r="A340">
        <f t="shared" si="11"/>
        <v>-3.6840000000001099</v>
      </c>
      <c r="B340">
        <f t="shared" si="10"/>
        <v>-4.2375606966781607</v>
      </c>
    </row>
    <row r="341" spans="1:2" x14ac:dyDescent="0.2">
      <c r="A341">
        <f t="shared" si="11"/>
        <v>-3.6800000000001098</v>
      </c>
      <c r="B341">
        <f t="shared" si="10"/>
        <v>-4.2544690525267717</v>
      </c>
    </row>
    <row r="342" spans="1:2" x14ac:dyDescent="0.2">
      <c r="A342">
        <f t="shared" si="11"/>
        <v>-3.6760000000001098</v>
      </c>
      <c r="B342">
        <f t="shared" si="10"/>
        <v>-4.2713846500311261</v>
      </c>
    </row>
    <row r="343" spans="1:2" x14ac:dyDescent="0.2">
      <c r="A343">
        <f t="shared" si="11"/>
        <v>-3.6720000000001098</v>
      </c>
      <c r="B343">
        <f t="shared" si="10"/>
        <v>-4.288307394812799</v>
      </c>
    </row>
    <row r="344" spans="1:2" x14ac:dyDescent="0.2">
      <c r="A344">
        <f t="shared" si="11"/>
        <v>-3.6680000000001098</v>
      </c>
      <c r="B344">
        <f t="shared" si="10"/>
        <v>-4.3052371927943458</v>
      </c>
    </row>
    <row r="345" spans="1:2" x14ac:dyDescent="0.2">
      <c r="A345">
        <f t="shared" si="11"/>
        <v>-3.6640000000001098</v>
      </c>
      <c r="B345">
        <f t="shared" si="10"/>
        <v>-4.3221739501972438</v>
      </c>
    </row>
    <row r="346" spans="1:2" x14ac:dyDescent="0.2">
      <c r="A346">
        <f t="shared" si="11"/>
        <v>-3.6600000000001098</v>
      </c>
      <c r="B346">
        <f t="shared" si="10"/>
        <v>-4.3391175735398306</v>
      </c>
    </row>
    <row r="347" spans="1:2" x14ac:dyDescent="0.2">
      <c r="A347">
        <f t="shared" si="11"/>
        <v>-3.6560000000001098</v>
      </c>
      <c r="B347">
        <f t="shared" si="10"/>
        <v>-4.3560679696352738</v>
      </c>
    </row>
    <row r="348" spans="1:2" x14ac:dyDescent="0.2">
      <c r="A348">
        <f t="shared" si="11"/>
        <v>-3.6520000000001098</v>
      </c>
      <c r="B348">
        <f t="shared" si="10"/>
        <v>-4.3730250455895678</v>
      </c>
    </row>
    <row r="349" spans="1:2" x14ac:dyDescent="0.2">
      <c r="A349">
        <f t="shared" si="11"/>
        <v>-3.6480000000001098</v>
      </c>
      <c r="B349">
        <f t="shared" si="10"/>
        <v>-4.3899887087995353</v>
      </c>
    </row>
    <row r="350" spans="1:2" x14ac:dyDescent="0.2">
      <c r="A350">
        <f t="shared" si="11"/>
        <v>-3.6440000000001098</v>
      </c>
      <c r="B350">
        <f t="shared" si="10"/>
        <v>-4.4069588669508608</v>
      </c>
    </row>
    <row r="351" spans="1:2" x14ac:dyDescent="0.2">
      <c r="A351">
        <f t="shared" si="11"/>
        <v>-3.6400000000001098</v>
      </c>
      <c r="B351">
        <f t="shared" si="10"/>
        <v>-4.4239354280161365</v>
      </c>
    </row>
    <row r="352" spans="1:2" x14ac:dyDescent="0.2">
      <c r="A352">
        <f t="shared" si="11"/>
        <v>-3.6360000000001098</v>
      </c>
      <c r="B352">
        <f t="shared" si="10"/>
        <v>-4.4409183002529344</v>
      </c>
    </row>
    <row r="353" spans="1:2" x14ac:dyDescent="0.2">
      <c r="A353">
        <f t="shared" si="11"/>
        <v>-3.6320000000001098</v>
      </c>
      <c r="B353">
        <f t="shared" si="10"/>
        <v>-4.4579073922018901</v>
      </c>
    </row>
    <row r="354" spans="1:2" x14ac:dyDescent="0.2">
      <c r="A354">
        <f t="shared" si="11"/>
        <v>-3.6280000000001098</v>
      </c>
      <c r="B354">
        <f t="shared" si="10"/>
        <v>-4.4749026126848088</v>
      </c>
    </row>
    <row r="355" spans="1:2" x14ac:dyDescent="0.2">
      <c r="A355">
        <f t="shared" si="11"/>
        <v>-3.6240000000001098</v>
      </c>
      <c r="B355">
        <f t="shared" si="10"/>
        <v>-4.491903870802795</v>
      </c>
    </row>
    <row r="356" spans="1:2" x14ac:dyDescent="0.2">
      <c r="A356">
        <f t="shared" si="11"/>
        <v>-3.6200000000001098</v>
      </c>
      <c r="B356">
        <f t="shared" si="10"/>
        <v>-4.5089110759343862</v>
      </c>
    </row>
    <row r="357" spans="1:2" x14ac:dyDescent="0.2">
      <c r="A357">
        <f t="shared" si="11"/>
        <v>-3.6160000000001098</v>
      </c>
      <c r="B357">
        <f t="shared" si="10"/>
        <v>-4.5259241377337247</v>
      </c>
    </row>
    <row r="358" spans="1:2" x14ac:dyDescent="0.2">
      <c r="A358">
        <f t="shared" si="11"/>
        <v>-3.6120000000001098</v>
      </c>
      <c r="B358">
        <f t="shared" si="10"/>
        <v>-4.5429429661287273</v>
      </c>
    </row>
    <row r="359" spans="1:2" x14ac:dyDescent="0.2">
      <c r="A359">
        <f t="shared" si="11"/>
        <v>-3.6080000000001098</v>
      </c>
      <c r="B359">
        <f t="shared" si="10"/>
        <v>-4.559967471319287</v>
      </c>
    </row>
    <row r="360" spans="1:2" x14ac:dyDescent="0.2">
      <c r="A360">
        <f t="shared" si="11"/>
        <v>-3.6040000000001098</v>
      </c>
      <c r="B360">
        <f t="shared" si="10"/>
        <v>-4.5769975637754836</v>
      </c>
    </row>
    <row r="361" spans="1:2" x14ac:dyDescent="0.2">
      <c r="A361">
        <f t="shared" si="11"/>
        <v>-3.6000000000001098</v>
      </c>
      <c r="B361">
        <f t="shared" si="10"/>
        <v>-4.594033154235821</v>
      </c>
    </row>
    <row r="362" spans="1:2" x14ac:dyDescent="0.2">
      <c r="A362">
        <f t="shared" si="11"/>
        <v>-3.5960000000001098</v>
      </c>
      <c r="B362">
        <f t="shared" si="10"/>
        <v>-4.6110741537054647</v>
      </c>
    </row>
    <row r="363" spans="1:2" x14ac:dyDescent="0.2">
      <c r="A363">
        <f t="shared" si="11"/>
        <v>-3.5920000000001098</v>
      </c>
      <c r="B363">
        <f t="shared" si="10"/>
        <v>-4.6281204734545174</v>
      </c>
    </row>
    <row r="364" spans="1:2" x14ac:dyDescent="0.2">
      <c r="A364">
        <f t="shared" si="11"/>
        <v>-3.5880000000001098</v>
      </c>
      <c r="B364">
        <f t="shared" si="10"/>
        <v>-4.6451720250162971</v>
      </c>
    </row>
    <row r="365" spans="1:2" x14ac:dyDescent="0.2">
      <c r="A365">
        <f t="shared" si="11"/>
        <v>-3.5840000000001098</v>
      </c>
      <c r="B365">
        <f t="shared" si="10"/>
        <v>-4.6622287201856292</v>
      </c>
    </row>
    <row r="366" spans="1:2" x14ac:dyDescent="0.2">
      <c r="A366">
        <f t="shared" si="11"/>
        <v>-3.5800000000001098</v>
      </c>
      <c r="B366">
        <f t="shared" si="10"/>
        <v>-4.6792904710171666</v>
      </c>
    </row>
    <row r="367" spans="1:2" x14ac:dyDescent="0.2">
      <c r="A367">
        <f t="shared" si="11"/>
        <v>-3.5760000000001098</v>
      </c>
      <c r="B367">
        <f t="shared" si="10"/>
        <v>-4.696357189823722</v>
      </c>
    </row>
    <row r="368" spans="1:2" x14ac:dyDescent="0.2">
      <c r="A368">
        <f t="shared" si="11"/>
        <v>-3.5720000000001098</v>
      </c>
      <c r="B368">
        <f t="shared" si="10"/>
        <v>-4.7134287891746025</v>
      </c>
    </row>
    <row r="369" spans="1:2" x14ac:dyDescent="0.2">
      <c r="A369">
        <f t="shared" si="11"/>
        <v>-3.5680000000001098</v>
      </c>
      <c r="B369">
        <f t="shared" si="10"/>
        <v>-4.7305051818939834</v>
      </c>
    </row>
    <row r="370" spans="1:2" x14ac:dyDescent="0.2">
      <c r="A370">
        <f t="shared" si="11"/>
        <v>-3.5640000000001097</v>
      </c>
      <c r="B370">
        <f t="shared" si="10"/>
        <v>-4.7475862810592782</v>
      </c>
    </row>
    <row r="371" spans="1:2" x14ac:dyDescent="0.2">
      <c r="A371">
        <f t="shared" si="11"/>
        <v>-3.5600000000001097</v>
      </c>
      <c r="B371">
        <f t="shared" si="10"/>
        <v>-4.7646719999995311</v>
      </c>
    </row>
    <row r="372" spans="1:2" x14ac:dyDescent="0.2">
      <c r="A372">
        <f t="shared" si="11"/>
        <v>-3.5560000000001097</v>
      </c>
      <c r="B372">
        <f t="shared" si="10"/>
        <v>-4.781762252293821</v>
      </c>
    </row>
    <row r="373" spans="1:2" x14ac:dyDescent="0.2">
      <c r="A373">
        <f t="shared" si="11"/>
        <v>-3.5520000000001097</v>
      </c>
      <c r="B373">
        <f t="shared" si="10"/>
        <v>-4.7988569517696895</v>
      </c>
    </row>
    <row r="374" spans="1:2" x14ac:dyDescent="0.2">
      <c r="A374">
        <f t="shared" si="11"/>
        <v>-3.5480000000001097</v>
      </c>
      <c r="B374">
        <f t="shared" si="10"/>
        <v>-4.8159560125015721</v>
      </c>
    </row>
    <row r="375" spans="1:2" x14ac:dyDescent="0.2">
      <c r="A375">
        <f t="shared" si="11"/>
        <v>-3.5440000000001097</v>
      </c>
      <c r="B375">
        <f t="shared" si="10"/>
        <v>-4.8330593488092513</v>
      </c>
    </row>
    <row r="376" spans="1:2" x14ac:dyDescent="0.2">
      <c r="A376">
        <f t="shared" si="11"/>
        <v>-3.5400000000001097</v>
      </c>
      <c r="B376">
        <f t="shared" si="10"/>
        <v>-4.8501668752563214</v>
      </c>
    </row>
    <row r="377" spans="1:2" x14ac:dyDescent="0.2">
      <c r="A377">
        <f t="shared" si="11"/>
        <v>-3.5360000000001097</v>
      </c>
      <c r="B377">
        <f t="shared" si="10"/>
        <v>-4.8672785066486632</v>
      </c>
    </row>
    <row r="378" spans="1:2" x14ac:dyDescent="0.2">
      <c r="A378">
        <f t="shared" si="11"/>
        <v>-3.5320000000001097</v>
      </c>
      <c r="B378">
        <f t="shared" si="10"/>
        <v>-4.8843941580329426</v>
      </c>
    </row>
    <row r="379" spans="1:2" x14ac:dyDescent="0.2">
      <c r="A379">
        <f t="shared" si="11"/>
        <v>-3.5280000000001097</v>
      </c>
      <c r="B379">
        <f t="shared" si="10"/>
        <v>-4.9015137446951185</v>
      </c>
    </row>
    <row r="380" spans="1:2" x14ac:dyDescent="0.2">
      <c r="A380">
        <f t="shared" si="11"/>
        <v>-3.5240000000001097</v>
      </c>
      <c r="B380">
        <f t="shared" si="10"/>
        <v>-4.9186371821589523</v>
      </c>
    </row>
    <row r="381" spans="1:2" x14ac:dyDescent="0.2">
      <c r="A381">
        <f t="shared" si="11"/>
        <v>-3.5200000000001097</v>
      </c>
      <c r="B381">
        <f t="shared" si="10"/>
        <v>-4.9357643861845544</v>
      </c>
    </row>
    <row r="382" spans="1:2" x14ac:dyDescent="0.2">
      <c r="A382">
        <f t="shared" si="11"/>
        <v>-3.5160000000001097</v>
      </c>
      <c r="B382">
        <f t="shared" si="10"/>
        <v>-4.9528952727669298</v>
      </c>
    </row>
    <row r="383" spans="1:2" x14ac:dyDescent="0.2">
      <c r="A383">
        <f t="shared" si="11"/>
        <v>-3.5120000000001097</v>
      </c>
      <c r="B383">
        <f t="shared" si="10"/>
        <v>-4.9700297581345234</v>
      </c>
    </row>
    <row r="384" spans="1:2" x14ac:dyDescent="0.2">
      <c r="A384">
        <f t="shared" si="11"/>
        <v>-3.5080000000001097</v>
      </c>
      <c r="B384">
        <f t="shared" si="10"/>
        <v>-4.9871677587478151</v>
      </c>
    </row>
    <row r="385" spans="1:2" x14ac:dyDescent="0.2">
      <c r="A385">
        <f t="shared" si="11"/>
        <v>-3.5040000000001097</v>
      </c>
      <c r="B385">
        <f t="shared" si="10"/>
        <v>-5.0043091912978914</v>
      </c>
    </row>
    <row r="386" spans="1:2" x14ac:dyDescent="0.2">
      <c r="A386">
        <f t="shared" si="11"/>
        <v>-3.5000000000001097</v>
      </c>
      <c r="B386">
        <f t="shared" si="10"/>
        <v>-5.0214539727050438</v>
      </c>
    </row>
    <row r="387" spans="1:2" x14ac:dyDescent="0.2">
      <c r="A387">
        <f t="shared" si="11"/>
        <v>-3.4960000000001097</v>
      </c>
      <c r="B387">
        <f t="shared" si="10"/>
        <v>-5.0386020201173922</v>
      </c>
    </row>
    <row r="388" spans="1:2" x14ac:dyDescent="0.2">
      <c r="A388">
        <f t="shared" si="11"/>
        <v>-3.4920000000001097</v>
      </c>
      <c r="B388">
        <f t="shared" si="10"/>
        <v>-5.0557532509094925</v>
      </c>
    </row>
    <row r="389" spans="1:2" x14ac:dyDescent="0.2">
      <c r="A389">
        <f t="shared" si="11"/>
        <v>-3.4880000000001097</v>
      </c>
      <c r="B389">
        <f t="shared" si="10"/>
        <v>-5.0729075826809868</v>
      </c>
    </row>
    <row r="390" spans="1:2" x14ac:dyDescent="0.2">
      <c r="A390">
        <f t="shared" si="11"/>
        <v>-3.4840000000001097</v>
      </c>
      <c r="B390">
        <f t="shared" si="10"/>
        <v>-5.0900649332552357</v>
      </c>
    </row>
    <row r="391" spans="1:2" x14ac:dyDescent="0.2">
      <c r="A391">
        <f t="shared" si="11"/>
        <v>-3.4800000000001097</v>
      </c>
      <c r="B391">
        <f t="shared" si="10"/>
        <v>-5.1072252206779973</v>
      </c>
    </row>
    <row r="392" spans="1:2" x14ac:dyDescent="0.2">
      <c r="A392">
        <f t="shared" si="11"/>
        <v>-3.4760000000001097</v>
      </c>
      <c r="B392">
        <f t="shared" si="10"/>
        <v>-5.1243883632160827</v>
      </c>
    </row>
    <row r="393" spans="1:2" x14ac:dyDescent="0.2">
      <c r="A393">
        <f t="shared" si="11"/>
        <v>-3.4720000000001097</v>
      </c>
      <c r="B393">
        <f t="shared" si="10"/>
        <v>-5.1415542793560451</v>
      </c>
    </row>
    <row r="394" spans="1:2" x14ac:dyDescent="0.2">
      <c r="A394">
        <f t="shared" si="11"/>
        <v>-3.4680000000001097</v>
      </c>
      <c r="B394">
        <f t="shared" si="10"/>
        <v>-5.1587228878028792</v>
      </c>
    </row>
    <row r="395" spans="1:2" x14ac:dyDescent="0.2">
      <c r="A395">
        <f t="shared" si="11"/>
        <v>-3.4640000000001097</v>
      </c>
      <c r="B395">
        <f t="shared" si="10"/>
        <v>-5.175894107478717</v>
      </c>
    </row>
    <row r="396" spans="1:2" x14ac:dyDescent="0.2">
      <c r="A396">
        <f t="shared" si="11"/>
        <v>-3.4600000000001097</v>
      </c>
      <c r="B396">
        <f t="shared" ref="B396:D459" si="12">(2/5*POWER($A396,2)+2*B$8/(15*B$7)*$A396-4*POWER(B$8,2)/(15*POWER(B$7,2)))*SQRT(B$7*$A396+B$8)</f>
        <v>-5.1930678575215588</v>
      </c>
    </row>
    <row r="397" spans="1:2" x14ac:dyDescent="0.2">
      <c r="A397">
        <f t="shared" ref="A397:A460" si="13">A396+B$3</f>
        <v>-3.4560000000001097</v>
      </c>
      <c r="B397">
        <f t="shared" si="12"/>
        <v>-5.2102440572839877</v>
      </c>
    </row>
    <row r="398" spans="1:2" x14ac:dyDescent="0.2">
      <c r="A398">
        <f t="shared" si="13"/>
        <v>-3.4520000000001096</v>
      </c>
      <c r="B398">
        <f t="shared" si="12"/>
        <v>-5.2274226263319203</v>
      </c>
    </row>
    <row r="399" spans="1:2" x14ac:dyDescent="0.2">
      <c r="A399">
        <f t="shared" si="13"/>
        <v>-3.4480000000001096</v>
      </c>
      <c r="B399">
        <f t="shared" si="12"/>
        <v>-5.2446034844433527</v>
      </c>
    </row>
    <row r="400" spans="1:2" x14ac:dyDescent="0.2">
      <c r="A400">
        <f t="shared" si="13"/>
        <v>-3.4440000000001096</v>
      </c>
      <c r="B400">
        <f t="shared" si="12"/>
        <v>-5.2617865516071198</v>
      </c>
    </row>
    <row r="401" spans="1:2" x14ac:dyDescent="0.2">
      <c r="A401">
        <f t="shared" si="13"/>
        <v>-3.4400000000001096</v>
      </c>
      <c r="B401">
        <f t="shared" si="12"/>
        <v>-5.278971748021676</v>
      </c>
    </row>
    <row r="402" spans="1:2" x14ac:dyDescent="0.2">
      <c r="A402">
        <f t="shared" si="13"/>
        <v>-3.4360000000001096</v>
      </c>
      <c r="B402">
        <f t="shared" si="12"/>
        <v>-5.2961589940938651</v>
      </c>
    </row>
    <row r="403" spans="1:2" x14ac:dyDescent="0.2">
      <c r="A403">
        <f t="shared" si="13"/>
        <v>-3.4320000000001096</v>
      </c>
      <c r="B403">
        <f t="shared" si="12"/>
        <v>-5.3133482104377263</v>
      </c>
    </row>
    <row r="404" spans="1:2" x14ac:dyDescent="0.2">
      <c r="A404">
        <f t="shared" si="13"/>
        <v>-3.4280000000001096</v>
      </c>
      <c r="B404">
        <f t="shared" si="12"/>
        <v>-5.3305393178732858</v>
      </c>
    </row>
    <row r="405" spans="1:2" x14ac:dyDescent="0.2">
      <c r="A405">
        <f t="shared" si="13"/>
        <v>-3.4240000000001096</v>
      </c>
      <c r="B405">
        <f t="shared" si="12"/>
        <v>-5.3477322374253795</v>
      </c>
    </row>
    <row r="406" spans="1:2" x14ac:dyDescent="0.2">
      <c r="A406">
        <f t="shared" si="13"/>
        <v>-3.4200000000001096</v>
      </c>
      <c r="B406">
        <f t="shared" si="12"/>
        <v>-5.3649268903224732</v>
      </c>
    </row>
    <row r="407" spans="1:2" x14ac:dyDescent="0.2">
      <c r="A407">
        <f t="shared" si="13"/>
        <v>-3.4160000000001096</v>
      </c>
      <c r="B407">
        <f t="shared" si="12"/>
        <v>-5.382123197995492</v>
      </c>
    </row>
    <row r="408" spans="1:2" x14ac:dyDescent="0.2">
      <c r="A408">
        <f t="shared" si="13"/>
        <v>-3.4120000000001096</v>
      </c>
      <c r="B408">
        <f t="shared" si="12"/>
        <v>-5.3993210820766731</v>
      </c>
    </row>
    <row r="409" spans="1:2" x14ac:dyDescent="0.2">
      <c r="A409">
        <f t="shared" si="13"/>
        <v>-3.4080000000001096</v>
      </c>
      <c r="B409">
        <f t="shared" si="12"/>
        <v>-5.416520464398408</v>
      </c>
    </row>
    <row r="410" spans="1:2" x14ac:dyDescent="0.2">
      <c r="A410">
        <f t="shared" si="13"/>
        <v>-3.4040000000001096</v>
      </c>
      <c r="B410">
        <f t="shared" si="12"/>
        <v>-5.4337212669921158</v>
      </c>
    </row>
    <row r="411" spans="1:2" x14ac:dyDescent="0.2">
      <c r="A411">
        <f t="shared" si="13"/>
        <v>-3.4000000000001096</v>
      </c>
      <c r="B411">
        <f t="shared" si="12"/>
        <v>-5.4509234120871035</v>
      </c>
    </row>
    <row r="412" spans="1:2" x14ac:dyDescent="0.2">
      <c r="A412">
        <f t="shared" si="13"/>
        <v>-3.3960000000001096</v>
      </c>
      <c r="B412">
        <f t="shared" si="12"/>
        <v>-5.4681268221094612</v>
      </c>
    </row>
    <row r="413" spans="1:2" x14ac:dyDescent="0.2">
      <c r="A413">
        <f t="shared" si="13"/>
        <v>-3.3920000000001096</v>
      </c>
      <c r="B413">
        <f t="shared" si="12"/>
        <v>-5.4853314196809437</v>
      </c>
    </row>
    <row r="414" spans="1:2" x14ac:dyDescent="0.2">
      <c r="A414">
        <f t="shared" si="13"/>
        <v>-3.3880000000001096</v>
      </c>
      <c r="B414">
        <f t="shared" si="12"/>
        <v>-5.5025371276178721</v>
      </c>
    </row>
    <row r="415" spans="1:2" x14ac:dyDescent="0.2">
      <c r="A415">
        <f t="shared" si="13"/>
        <v>-3.3840000000001096</v>
      </c>
      <c r="B415">
        <f t="shared" si="12"/>
        <v>-5.5197438689300498</v>
      </c>
    </row>
    <row r="416" spans="1:2" x14ac:dyDescent="0.2">
      <c r="A416">
        <f t="shared" si="13"/>
        <v>-3.3800000000001096</v>
      </c>
      <c r="B416">
        <f t="shared" si="12"/>
        <v>-5.5369515668196687</v>
      </c>
    </row>
    <row r="417" spans="1:2" x14ac:dyDescent="0.2">
      <c r="A417">
        <f t="shared" si="13"/>
        <v>-3.3760000000001096</v>
      </c>
      <c r="B417">
        <f t="shared" si="12"/>
        <v>-5.5541601446802469</v>
      </c>
    </row>
    <row r="418" spans="1:2" x14ac:dyDescent="0.2">
      <c r="A418">
        <f t="shared" si="13"/>
        <v>-3.3720000000001096</v>
      </c>
      <c r="B418">
        <f t="shared" si="12"/>
        <v>-5.5713695260955642</v>
      </c>
    </row>
    <row r="419" spans="1:2" x14ac:dyDescent="0.2">
      <c r="A419">
        <f t="shared" si="13"/>
        <v>-3.3680000000001096</v>
      </c>
      <c r="B419">
        <f t="shared" si="12"/>
        <v>-5.5885796348385979</v>
      </c>
    </row>
    <row r="420" spans="1:2" x14ac:dyDescent="0.2">
      <c r="A420">
        <f t="shared" si="13"/>
        <v>-3.3640000000001096</v>
      </c>
      <c r="B420">
        <f t="shared" si="12"/>
        <v>-5.605790394870489</v>
      </c>
    </row>
    <row r="421" spans="1:2" x14ac:dyDescent="0.2">
      <c r="A421">
        <f t="shared" si="13"/>
        <v>-3.3600000000001096</v>
      </c>
      <c r="B421">
        <f t="shared" si="12"/>
        <v>-5.6230017303394924</v>
      </c>
    </row>
    <row r="422" spans="1:2" x14ac:dyDescent="0.2">
      <c r="A422">
        <f t="shared" si="13"/>
        <v>-3.3560000000001096</v>
      </c>
      <c r="B422">
        <f t="shared" si="12"/>
        <v>-5.6402135655799563</v>
      </c>
    </row>
    <row r="423" spans="1:2" x14ac:dyDescent="0.2">
      <c r="A423">
        <f t="shared" si="13"/>
        <v>-3.3520000000001096</v>
      </c>
      <c r="B423">
        <f t="shared" si="12"/>
        <v>-5.6574258251112948</v>
      </c>
    </row>
    <row r="424" spans="1:2" x14ac:dyDescent="0.2">
      <c r="A424">
        <f t="shared" si="13"/>
        <v>-3.3480000000001096</v>
      </c>
      <c r="B424">
        <f t="shared" si="12"/>
        <v>-5.6746384336369839</v>
      </c>
    </row>
    <row r="425" spans="1:2" x14ac:dyDescent="0.2">
      <c r="A425">
        <f t="shared" si="13"/>
        <v>-3.3440000000001096</v>
      </c>
      <c r="B425">
        <f t="shared" si="12"/>
        <v>-5.6918513160435404</v>
      </c>
    </row>
    <row r="426" spans="1:2" x14ac:dyDescent="0.2">
      <c r="A426">
        <f t="shared" si="13"/>
        <v>-3.3400000000001095</v>
      </c>
      <c r="B426">
        <f t="shared" si="12"/>
        <v>-5.7090643973995476</v>
      </c>
    </row>
    <row r="427" spans="1:2" x14ac:dyDescent="0.2">
      <c r="A427">
        <f t="shared" si="13"/>
        <v>-3.3360000000001095</v>
      </c>
      <c r="B427">
        <f t="shared" si="12"/>
        <v>-5.7262776029546449</v>
      </c>
    </row>
    <row r="428" spans="1:2" x14ac:dyDescent="0.2">
      <c r="A428">
        <f t="shared" si="13"/>
        <v>-3.3320000000001095</v>
      </c>
      <c r="B428">
        <f t="shared" si="12"/>
        <v>-5.7434908581385624</v>
      </c>
    </row>
    <row r="429" spans="1:2" x14ac:dyDescent="0.2">
      <c r="A429">
        <f t="shared" si="13"/>
        <v>-3.3280000000001095</v>
      </c>
      <c r="B429">
        <f t="shared" si="12"/>
        <v>-5.7607040885601402</v>
      </c>
    </row>
    <row r="430" spans="1:2" x14ac:dyDescent="0.2">
      <c r="A430">
        <f t="shared" si="13"/>
        <v>-3.3240000000001095</v>
      </c>
      <c r="B430">
        <f t="shared" si="12"/>
        <v>-5.7779172200063682</v>
      </c>
    </row>
    <row r="431" spans="1:2" x14ac:dyDescent="0.2">
      <c r="A431">
        <f t="shared" si="13"/>
        <v>-3.3200000000001095</v>
      </c>
      <c r="B431">
        <f t="shared" si="12"/>
        <v>-5.7951301784414238</v>
      </c>
    </row>
    <row r="432" spans="1:2" x14ac:dyDescent="0.2">
      <c r="A432">
        <f t="shared" si="13"/>
        <v>-3.3160000000001095</v>
      </c>
      <c r="B432">
        <f t="shared" si="12"/>
        <v>-5.8123428900057288</v>
      </c>
    </row>
    <row r="433" spans="1:2" x14ac:dyDescent="0.2">
      <c r="A433">
        <f t="shared" si="13"/>
        <v>-3.3120000000001095</v>
      </c>
      <c r="B433">
        <f t="shared" si="12"/>
        <v>-5.8295552810149998</v>
      </c>
    </row>
    <row r="434" spans="1:2" x14ac:dyDescent="0.2">
      <c r="A434">
        <f t="shared" si="13"/>
        <v>-3.3080000000001095</v>
      </c>
      <c r="B434">
        <f t="shared" si="12"/>
        <v>-5.8467672779593167</v>
      </c>
    </row>
    <row r="435" spans="1:2" x14ac:dyDescent="0.2">
      <c r="A435">
        <f t="shared" si="13"/>
        <v>-3.3040000000001095</v>
      </c>
      <c r="B435">
        <f t="shared" si="12"/>
        <v>-5.8639788075021988</v>
      </c>
    </row>
    <row r="436" spans="1:2" x14ac:dyDescent="0.2">
      <c r="A436">
        <f t="shared" si="13"/>
        <v>-3.3000000000001095</v>
      </c>
      <c r="B436">
        <f t="shared" si="12"/>
        <v>-5.8811897964796787</v>
      </c>
    </row>
    <row r="437" spans="1:2" x14ac:dyDescent="0.2">
      <c r="A437">
        <f t="shared" si="13"/>
        <v>-3.2960000000001095</v>
      </c>
      <c r="B437">
        <f t="shared" si="12"/>
        <v>-5.8984001718993904</v>
      </c>
    </row>
    <row r="438" spans="1:2" x14ac:dyDescent="0.2">
      <c r="A438">
        <f t="shared" si="13"/>
        <v>-3.2920000000001095</v>
      </c>
      <c r="B438">
        <f t="shared" si="12"/>
        <v>-5.9156098609396706</v>
      </c>
    </row>
    <row r="439" spans="1:2" x14ac:dyDescent="0.2">
      <c r="A439">
        <f t="shared" si="13"/>
        <v>-3.2880000000001095</v>
      </c>
      <c r="B439">
        <f t="shared" si="12"/>
        <v>-5.9328187909486498</v>
      </c>
    </row>
    <row r="440" spans="1:2" x14ac:dyDescent="0.2">
      <c r="A440">
        <f t="shared" si="13"/>
        <v>-3.2840000000001095</v>
      </c>
      <c r="B440">
        <f t="shared" si="12"/>
        <v>-5.950026889443369</v>
      </c>
    </row>
    <row r="441" spans="1:2" x14ac:dyDescent="0.2">
      <c r="A441">
        <f t="shared" si="13"/>
        <v>-3.2800000000001095</v>
      </c>
      <c r="B441">
        <f t="shared" si="12"/>
        <v>-5.9672340841088864</v>
      </c>
    </row>
    <row r="442" spans="1:2" x14ac:dyDescent="0.2">
      <c r="A442">
        <f t="shared" si="13"/>
        <v>-3.2760000000001095</v>
      </c>
      <c r="B442">
        <f t="shared" si="12"/>
        <v>-5.9844403027974105</v>
      </c>
    </row>
    <row r="443" spans="1:2" x14ac:dyDescent="0.2">
      <c r="A443">
        <f t="shared" si="13"/>
        <v>-3.2720000000001095</v>
      </c>
      <c r="B443">
        <f t="shared" si="12"/>
        <v>-6.0016454735274198</v>
      </c>
    </row>
    <row r="444" spans="1:2" x14ac:dyDescent="0.2">
      <c r="A444">
        <f t="shared" si="13"/>
        <v>-3.2680000000001095</v>
      </c>
      <c r="B444">
        <f t="shared" si="12"/>
        <v>-6.0188495244827998</v>
      </c>
    </row>
    <row r="445" spans="1:2" x14ac:dyDescent="0.2">
      <c r="A445">
        <f t="shared" si="13"/>
        <v>-3.2640000000001095</v>
      </c>
      <c r="B445">
        <f t="shared" si="12"/>
        <v>-6.0360523840119962</v>
      </c>
    </row>
    <row r="446" spans="1:2" x14ac:dyDescent="0.2">
      <c r="A446">
        <f t="shared" si="13"/>
        <v>-3.2600000000001095</v>
      </c>
      <c r="B446">
        <f t="shared" si="12"/>
        <v>-6.0532539806271384</v>
      </c>
    </row>
    <row r="447" spans="1:2" x14ac:dyDescent="0.2">
      <c r="A447">
        <f t="shared" si="13"/>
        <v>-3.2560000000001095</v>
      </c>
      <c r="B447">
        <f t="shared" si="12"/>
        <v>-6.0704542430032271</v>
      </c>
    </row>
    <row r="448" spans="1:2" x14ac:dyDescent="0.2">
      <c r="A448">
        <f t="shared" si="13"/>
        <v>-3.2520000000001095</v>
      </c>
      <c r="B448">
        <f t="shared" si="12"/>
        <v>-6.0876530999772722</v>
      </c>
    </row>
    <row r="449" spans="1:2" x14ac:dyDescent="0.2">
      <c r="A449">
        <f t="shared" si="13"/>
        <v>-3.2480000000001095</v>
      </c>
      <c r="B449">
        <f t="shared" si="12"/>
        <v>-6.1048504805474693</v>
      </c>
    </row>
    <row r="450" spans="1:2" x14ac:dyDescent="0.2">
      <c r="A450">
        <f t="shared" si="13"/>
        <v>-3.2440000000001095</v>
      </c>
      <c r="B450">
        <f t="shared" si="12"/>
        <v>-6.1220463138723735</v>
      </c>
    </row>
    <row r="451" spans="1:2" x14ac:dyDescent="0.2">
      <c r="A451">
        <f t="shared" si="13"/>
        <v>-3.2400000000001095</v>
      </c>
      <c r="B451">
        <f t="shared" si="12"/>
        <v>-6.1392405292700865</v>
      </c>
    </row>
    <row r="452" spans="1:2" x14ac:dyDescent="0.2">
      <c r="A452">
        <f t="shared" si="13"/>
        <v>-3.2360000000001095</v>
      </c>
      <c r="B452">
        <f t="shared" si="12"/>
        <v>-6.1564330562174279</v>
      </c>
    </row>
    <row r="453" spans="1:2" x14ac:dyDescent="0.2">
      <c r="A453">
        <f t="shared" si="13"/>
        <v>-3.2320000000001095</v>
      </c>
      <c r="B453">
        <f t="shared" si="12"/>
        <v>-6.1736238243491455</v>
      </c>
    </row>
    <row r="454" spans="1:2" x14ac:dyDescent="0.2">
      <c r="A454">
        <f t="shared" si="13"/>
        <v>-3.2280000000001094</v>
      </c>
      <c r="B454">
        <f t="shared" si="12"/>
        <v>-6.1908127634571049</v>
      </c>
    </row>
    <row r="455" spans="1:2" x14ac:dyDescent="0.2">
      <c r="A455">
        <f t="shared" si="13"/>
        <v>-3.2240000000001094</v>
      </c>
      <c r="B455">
        <f t="shared" si="12"/>
        <v>-6.2079998034894919</v>
      </c>
    </row>
    <row r="456" spans="1:2" x14ac:dyDescent="0.2">
      <c r="A456">
        <f t="shared" si="13"/>
        <v>-3.2200000000001094</v>
      </c>
      <c r="B456">
        <f t="shared" si="12"/>
        <v>-6.2251848745500391</v>
      </c>
    </row>
    <row r="457" spans="1:2" x14ac:dyDescent="0.2">
      <c r="A457">
        <f t="shared" si="13"/>
        <v>-3.2160000000001094</v>
      </c>
      <c r="B457">
        <f t="shared" si="12"/>
        <v>-6.2423679068972246</v>
      </c>
    </row>
    <row r="458" spans="1:2" x14ac:dyDescent="0.2">
      <c r="A458">
        <f t="shared" si="13"/>
        <v>-3.2120000000001094</v>
      </c>
      <c r="B458">
        <f t="shared" si="12"/>
        <v>-6.2595488309434995</v>
      </c>
    </row>
    <row r="459" spans="1:2" x14ac:dyDescent="0.2">
      <c r="A459">
        <f t="shared" si="13"/>
        <v>-3.2080000000001094</v>
      </c>
      <c r="B459">
        <f t="shared" si="12"/>
        <v>-6.2767275772545315</v>
      </c>
    </row>
    <row r="460" spans="1:2" x14ac:dyDescent="0.2">
      <c r="A460">
        <f t="shared" si="13"/>
        <v>-3.2040000000001094</v>
      </c>
      <c r="B460">
        <f t="shared" ref="B460:D523" si="14">(2/5*POWER($A460,2)+2*B$8/(15*B$7)*$A460-4*POWER(B$8,2)/(15*POWER(B$7,2)))*SQRT(B$7*$A460+B$8)</f>
        <v>-6.2939040765484169</v>
      </c>
    </row>
    <row r="461" spans="1:2" x14ac:dyDescent="0.2">
      <c r="A461">
        <f t="shared" ref="A461:A524" si="15">A460+B$3</f>
        <v>-3.2000000000001094</v>
      </c>
      <c r="B461">
        <f t="shared" si="14"/>
        <v>-6.311078259694936</v>
      </c>
    </row>
    <row r="462" spans="1:2" x14ac:dyDescent="0.2">
      <c r="A462">
        <f t="shared" si="15"/>
        <v>-3.1960000000001094</v>
      </c>
      <c r="B462">
        <f t="shared" si="14"/>
        <v>-6.3282500577147944</v>
      </c>
    </row>
    <row r="463" spans="1:2" x14ac:dyDescent="0.2">
      <c r="A463">
        <f t="shared" si="15"/>
        <v>-3.1920000000001094</v>
      </c>
      <c r="B463">
        <f t="shared" si="14"/>
        <v>-6.345419401778873</v>
      </c>
    </row>
    <row r="464" spans="1:2" x14ac:dyDescent="0.2">
      <c r="A464">
        <f t="shared" si="15"/>
        <v>-3.1880000000001094</v>
      </c>
      <c r="B464">
        <f t="shared" si="14"/>
        <v>-6.3625862232074839</v>
      </c>
    </row>
    <row r="465" spans="1:2" x14ac:dyDescent="0.2">
      <c r="A465">
        <f t="shared" si="15"/>
        <v>-3.1840000000001094</v>
      </c>
      <c r="B465">
        <f t="shared" si="14"/>
        <v>-6.3797504534696383</v>
      </c>
    </row>
    <row r="466" spans="1:2" x14ac:dyDescent="0.2">
      <c r="A466">
        <f t="shared" si="15"/>
        <v>-3.1800000000001094</v>
      </c>
      <c r="B466">
        <f t="shared" si="14"/>
        <v>-6.3969120241823099</v>
      </c>
    </row>
    <row r="467" spans="1:2" x14ac:dyDescent="0.2">
      <c r="A467">
        <f t="shared" si="15"/>
        <v>-3.1760000000001094</v>
      </c>
      <c r="B467">
        <f t="shared" si="14"/>
        <v>-6.4140708671097046</v>
      </c>
    </row>
    <row r="468" spans="1:2" x14ac:dyDescent="0.2">
      <c r="A468">
        <f t="shared" si="15"/>
        <v>-3.1720000000001094</v>
      </c>
      <c r="B468">
        <f t="shared" si="14"/>
        <v>-6.4312269141625462</v>
      </c>
    </row>
    <row r="469" spans="1:2" x14ac:dyDescent="0.2">
      <c r="A469">
        <f t="shared" si="15"/>
        <v>-3.1680000000001094</v>
      </c>
      <c r="B469">
        <f t="shared" si="14"/>
        <v>-6.4483800973973553</v>
      </c>
    </row>
    <row r="470" spans="1:2" x14ac:dyDescent="0.2">
      <c r="A470">
        <f t="shared" si="15"/>
        <v>-3.1640000000001094</v>
      </c>
      <c r="B470">
        <f t="shared" si="14"/>
        <v>-6.4655303490157383</v>
      </c>
    </row>
    <row r="471" spans="1:2" x14ac:dyDescent="0.2">
      <c r="A471">
        <f t="shared" si="15"/>
        <v>-3.1600000000001094</v>
      </c>
      <c r="B471">
        <f t="shared" si="14"/>
        <v>-6.4826776013636804</v>
      </c>
    </row>
    <row r="472" spans="1:2" x14ac:dyDescent="0.2">
      <c r="A472">
        <f t="shared" si="15"/>
        <v>-3.1560000000001094</v>
      </c>
      <c r="B472">
        <f t="shared" si="14"/>
        <v>-6.499821786930851</v>
      </c>
    </row>
    <row r="473" spans="1:2" x14ac:dyDescent="0.2">
      <c r="A473">
        <f t="shared" si="15"/>
        <v>-3.1520000000001094</v>
      </c>
      <c r="B473">
        <f t="shared" si="14"/>
        <v>-6.5169628383498983</v>
      </c>
    </row>
    <row r="474" spans="1:2" x14ac:dyDescent="0.2">
      <c r="A474">
        <f t="shared" si="15"/>
        <v>-3.1480000000001094</v>
      </c>
      <c r="B474">
        <f t="shared" si="14"/>
        <v>-6.534100688395764</v>
      </c>
    </row>
    <row r="475" spans="1:2" x14ac:dyDescent="0.2">
      <c r="A475">
        <f t="shared" si="15"/>
        <v>-3.1440000000001094</v>
      </c>
      <c r="B475">
        <f t="shared" si="14"/>
        <v>-6.5512352699849981</v>
      </c>
    </row>
    <row r="476" spans="1:2" x14ac:dyDescent="0.2">
      <c r="A476">
        <f t="shared" si="15"/>
        <v>-3.1400000000001094</v>
      </c>
      <c r="B476">
        <f t="shared" si="14"/>
        <v>-6.5683665161750717</v>
      </c>
    </row>
    <row r="477" spans="1:2" x14ac:dyDescent="0.2">
      <c r="A477">
        <f t="shared" si="15"/>
        <v>-3.1360000000001094</v>
      </c>
      <c r="B477">
        <f t="shared" si="14"/>
        <v>-6.5854943601637084</v>
      </c>
    </row>
    <row r="478" spans="1:2" x14ac:dyDescent="0.2">
      <c r="A478">
        <f t="shared" si="15"/>
        <v>-3.1320000000001094</v>
      </c>
      <c r="B478">
        <f t="shared" si="14"/>
        <v>-6.6026187352882078</v>
      </c>
    </row>
    <row r="479" spans="1:2" x14ac:dyDescent="0.2">
      <c r="A479">
        <f t="shared" si="15"/>
        <v>-3.1280000000001094</v>
      </c>
      <c r="B479">
        <f t="shared" si="14"/>
        <v>-6.6197395750247798</v>
      </c>
    </row>
    <row r="480" spans="1:2" x14ac:dyDescent="0.2">
      <c r="A480">
        <f t="shared" si="15"/>
        <v>-3.1240000000001094</v>
      </c>
      <c r="B480">
        <f t="shared" si="14"/>
        <v>-6.6368568129878875</v>
      </c>
    </row>
    <row r="481" spans="1:2" x14ac:dyDescent="0.2">
      <c r="A481">
        <f t="shared" si="15"/>
        <v>-3.1200000000001094</v>
      </c>
      <c r="B481">
        <f t="shared" si="14"/>
        <v>-6.653970382929578</v>
      </c>
    </row>
    <row r="482" spans="1:2" x14ac:dyDescent="0.2">
      <c r="A482">
        <f t="shared" si="15"/>
        <v>-3.1160000000001093</v>
      </c>
      <c r="B482">
        <f t="shared" si="14"/>
        <v>-6.6710802187388438</v>
      </c>
    </row>
    <row r="483" spans="1:2" x14ac:dyDescent="0.2">
      <c r="A483">
        <f t="shared" si="15"/>
        <v>-3.1120000000001093</v>
      </c>
      <c r="B483">
        <f t="shared" si="14"/>
        <v>-6.6881862544409669</v>
      </c>
    </row>
    <row r="484" spans="1:2" x14ac:dyDescent="0.2">
      <c r="A484">
        <f t="shared" si="15"/>
        <v>-3.1080000000001093</v>
      </c>
      <c r="B484">
        <f t="shared" si="14"/>
        <v>-6.7052884241968762</v>
      </c>
    </row>
    <row r="485" spans="1:2" x14ac:dyDescent="0.2">
      <c r="A485">
        <f t="shared" si="15"/>
        <v>-3.1040000000001093</v>
      </c>
      <c r="B485">
        <f t="shared" si="14"/>
        <v>-6.722386662302509</v>
      </c>
    </row>
    <row r="486" spans="1:2" x14ac:dyDescent="0.2">
      <c r="A486">
        <f t="shared" si="15"/>
        <v>-3.1000000000001093</v>
      </c>
      <c r="B486">
        <f t="shared" si="14"/>
        <v>-6.7394809031881788</v>
      </c>
    </row>
    <row r="487" spans="1:2" x14ac:dyDescent="0.2">
      <c r="A487">
        <f t="shared" si="15"/>
        <v>-3.0960000000001093</v>
      </c>
      <c r="B487">
        <f t="shared" si="14"/>
        <v>-6.7565710814179401</v>
      </c>
    </row>
    <row r="488" spans="1:2" x14ac:dyDescent="0.2">
      <c r="A488">
        <f t="shared" si="15"/>
        <v>-3.0920000000001093</v>
      </c>
      <c r="B488">
        <f t="shared" si="14"/>
        <v>-6.77365713168897</v>
      </c>
    </row>
    <row r="489" spans="1:2" x14ac:dyDescent="0.2">
      <c r="A489">
        <f t="shared" si="15"/>
        <v>-3.0880000000001093</v>
      </c>
      <c r="B489">
        <f t="shared" si="14"/>
        <v>-6.7907389888309382</v>
      </c>
    </row>
    <row r="490" spans="1:2" x14ac:dyDescent="0.2">
      <c r="A490">
        <f t="shared" si="15"/>
        <v>-3.0840000000001093</v>
      </c>
      <c r="B490">
        <f t="shared" si="14"/>
        <v>-6.8078165878054007</v>
      </c>
    </row>
    <row r="491" spans="1:2" x14ac:dyDescent="0.2">
      <c r="A491">
        <f t="shared" si="15"/>
        <v>-3.0800000000001093</v>
      </c>
      <c r="B491">
        <f t="shared" si="14"/>
        <v>-6.8248898637051738</v>
      </c>
    </row>
    <row r="492" spans="1:2" x14ac:dyDescent="0.2">
      <c r="A492">
        <f t="shared" si="15"/>
        <v>-3.0760000000001093</v>
      </c>
      <c r="B492">
        <f t="shared" si="14"/>
        <v>-6.8419587517537401</v>
      </c>
    </row>
    <row r="493" spans="1:2" x14ac:dyDescent="0.2">
      <c r="A493">
        <f t="shared" si="15"/>
        <v>-3.0720000000001093</v>
      </c>
      <c r="B493">
        <f t="shared" si="14"/>
        <v>-6.8590231873046328</v>
      </c>
    </row>
    <row r="494" spans="1:2" x14ac:dyDescent="0.2">
      <c r="A494">
        <f t="shared" si="15"/>
        <v>-3.0680000000001093</v>
      </c>
      <c r="B494">
        <f t="shared" si="14"/>
        <v>-6.8760831058408405</v>
      </c>
    </row>
    <row r="495" spans="1:2" x14ac:dyDescent="0.2">
      <c r="A495">
        <f t="shared" si="15"/>
        <v>-3.0640000000001093</v>
      </c>
      <c r="B495">
        <f t="shared" si="14"/>
        <v>-6.8931384429742106</v>
      </c>
    </row>
    <row r="496" spans="1:2" x14ac:dyDescent="0.2">
      <c r="A496">
        <f t="shared" si="15"/>
        <v>-3.0600000000001093</v>
      </c>
      <c r="B496">
        <f t="shared" si="14"/>
        <v>-6.9101891344448578</v>
      </c>
    </row>
    <row r="497" spans="1:2" x14ac:dyDescent="0.2">
      <c r="A497">
        <f t="shared" si="15"/>
        <v>-3.0560000000001093</v>
      </c>
      <c r="B497">
        <f t="shared" si="14"/>
        <v>-6.9272351161205767</v>
      </c>
    </row>
    <row r="498" spans="1:2" x14ac:dyDescent="0.2">
      <c r="A498">
        <f t="shared" si="15"/>
        <v>-3.0520000000001093</v>
      </c>
      <c r="B498">
        <f t="shared" si="14"/>
        <v>-6.9442763239962551</v>
      </c>
    </row>
    <row r="499" spans="1:2" x14ac:dyDescent="0.2">
      <c r="A499">
        <f t="shared" si="15"/>
        <v>-3.0480000000001093</v>
      </c>
      <c r="B499">
        <f t="shared" si="14"/>
        <v>-6.9613126941932952</v>
      </c>
    </row>
    <row r="500" spans="1:2" x14ac:dyDescent="0.2">
      <c r="A500">
        <f t="shared" si="15"/>
        <v>-3.0440000000001093</v>
      </c>
      <c r="B500">
        <f t="shared" si="14"/>
        <v>-6.9783441629590408</v>
      </c>
    </row>
    <row r="501" spans="1:2" x14ac:dyDescent="0.2">
      <c r="A501">
        <f t="shared" si="15"/>
        <v>-3.0400000000001093</v>
      </c>
      <c r="B501">
        <f t="shared" si="14"/>
        <v>-6.9953706666662017</v>
      </c>
    </row>
    <row r="502" spans="1:2" x14ac:dyDescent="0.2">
      <c r="A502">
        <f t="shared" si="15"/>
        <v>-3.0360000000001093</v>
      </c>
      <c r="B502">
        <f t="shared" si="14"/>
        <v>-7.0123921418122865</v>
      </c>
    </row>
    <row r="503" spans="1:2" x14ac:dyDescent="0.2">
      <c r="A503">
        <f t="shared" si="15"/>
        <v>-3.0320000000001093</v>
      </c>
      <c r="B503">
        <f t="shared" si="14"/>
        <v>-7.0294085250190399</v>
      </c>
    </row>
    <row r="504" spans="1:2" x14ac:dyDescent="0.2">
      <c r="A504">
        <f t="shared" si="15"/>
        <v>-3.0280000000001093</v>
      </c>
      <c r="B504">
        <f t="shared" si="14"/>
        <v>-7.046419753031878</v>
      </c>
    </row>
    <row r="505" spans="1:2" x14ac:dyDescent="0.2">
      <c r="A505">
        <f t="shared" si="15"/>
        <v>-3.0240000000001093</v>
      </c>
      <c r="B505">
        <f t="shared" si="14"/>
        <v>-7.0634257627193362</v>
      </c>
    </row>
    <row r="506" spans="1:2" x14ac:dyDescent="0.2">
      <c r="A506">
        <f t="shared" si="15"/>
        <v>-3.0200000000001093</v>
      </c>
      <c r="B506">
        <f t="shared" si="14"/>
        <v>-7.0804264910725134</v>
      </c>
    </row>
    <row r="507" spans="1:2" x14ac:dyDescent="0.2">
      <c r="A507">
        <f t="shared" si="15"/>
        <v>-3.0160000000001093</v>
      </c>
      <c r="B507">
        <f t="shared" si="14"/>
        <v>-7.0974218752045228</v>
      </c>
    </row>
    <row r="508" spans="1:2" x14ac:dyDescent="0.2">
      <c r="A508">
        <f t="shared" si="15"/>
        <v>-3.0120000000001093</v>
      </c>
      <c r="B508">
        <f t="shared" si="14"/>
        <v>-7.1144118523499467</v>
      </c>
    </row>
    <row r="509" spans="1:2" x14ac:dyDescent="0.2">
      <c r="A509">
        <f t="shared" si="15"/>
        <v>-3.0080000000001093</v>
      </c>
      <c r="B509">
        <f t="shared" si="14"/>
        <v>-7.131396359864298</v>
      </c>
    </row>
    <row r="510" spans="1:2" x14ac:dyDescent="0.2">
      <c r="A510">
        <f t="shared" si="15"/>
        <v>-3.0040000000001092</v>
      </c>
      <c r="B510">
        <f t="shared" si="14"/>
        <v>-7.1483753352234691</v>
      </c>
    </row>
    <row r="511" spans="1:2" x14ac:dyDescent="0.2">
      <c r="A511">
        <f t="shared" si="15"/>
        <v>-3.0000000000001092</v>
      </c>
      <c r="B511">
        <f t="shared" si="14"/>
        <v>-7.1653487160232183</v>
      </c>
    </row>
    <row r="512" spans="1:2" x14ac:dyDescent="0.2">
      <c r="A512">
        <f t="shared" si="15"/>
        <v>-2.9960000000001092</v>
      </c>
      <c r="B512">
        <f t="shared" si="14"/>
        <v>-7.1823164399786155</v>
      </c>
    </row>
    <row r="513" spans="1:2" x14ac:dyDescent="0.2">
      <c r="A513">
        <f t="shared" si="15"/>
        <v>-2.9920000000001092</v>
      </c>
      <c r="B513">
        <f t="shared" si="14"/>
        <v>-7.1992784449235332</v>
      </c>
    </row>
    <row r="514" spans="1:2" x14ac:dyDescent="0.2">
      <c r="A514">
        <f t="shared" si="15"/>
        <v>-2.9880000000001092</v>
      </c>
      <c r="B514">
        <f t="shared" si="14"/>
        <v>-7.2162346688101096</v>
      </c>
    </row>
    <row r="515" spans="1:2" x14ac:dyDescent="0.2">
      <c r="A515">
        <f t="shared" si="15"/>
        <v>-2.9840000000001092</v>
      </c>
      <c r="B515">
        <f t="shared" si="14"/>
        <v>-7.2331850497082328</v>
      </c>
    </row>
    <row r="516" spans="1:2" x14ac:dyDescent="0.2">
      <c r="A516">
        <f t="shared" si="15"/>
        <v>-2.9800000000001092</v>
      </c>
      <c r="B516">
        <f t="shared" si="14"/>
        <v>-7.2501295258050202</v>
      </c>
    </row>
    <row r="517" spans="1:2" x14ac:dyDescent="0.2">
      <c r="A517">
        <f t="shared" si="15"/>
        <v>-2.9760000000001092</v>
      </c>
      <c r="B517">
        <f t="shared" si="14"/>
        <v>-7.2670680354043142</v>
      </c>
    </row>
    <row r="518" spans="1:2" x14ac:dyDescent="0.2">
      <c r="A518">
        <f t="shared" si="15"/>
        <v>-2.9720000000001092</v>
      </c>
      <c r="B518">
        <f t="shared" si="14"/>
        <v>-7.2840005169261568</v>
      </c>
    </row>
    <row r="519" spans="1:2" x14ac:dyDescent="0.2">
      <c r="A519">
        <f t="shared" si="15"/>
        <v>-2.9680000000001092</v>
      </c>
      <c r="B519">
        <f t="shared" si="14"/>
        <v>-7.3009269089062947</v>
      </c>
    </row>
    <row r="520" spans="1:2" x14ac:dyDescent="0.2">
      <c r="A520">
        <f t="shared" si="15"/>
        <v>-2.9640000000001092</v>
      </c>
      <c r="B520">
        <f t="shared" si="14"/>
        <v>-7.3178471499956643</v>
      </c>
    </row>
    <row r="521" spans="1:2" x14ac:dyDescent="0.2">
      <c r="A521">
        <f t="shared" si="15"/>
        <v>-2.9600000000001092</v>
      </c>
      <c r="B521">
        <f t="shared" si="14"/>
        <v>-7.3347611789598997</v>
      </c>
    </row>
    <row r="522" spans="1:2" x14ac:dyDescent="0.2">
      <c r="A522">
        <f t="shared" si="15"/>
        <v>-2.9560000000001092</v>
      </c>
      <c r="B522">
        <f t="shared" si="14"/>
        <v>-7.3516689346788366</v>
      </c>
    </row>
    <row r="523" spans="1:2" x14ac:dyDescent="0.2">
      <c r="A523">
        <f t="shared" si="15"/>
        <v>-2.9520000000001092</v>
      </c>
      <c r="B523">
        <f t="shared" si="14"/>
        <v>-7.3685703561460043</v>
      </c>
    </row>
    <row r="524" spans="1:2" x14ac:dyDescent="0.2">
      <c r="A524">
        <f t="shared" si="15"/>
        <v>-2.9480000000001092</v>
      </c>
      <c r="B524">
        <f t="shared" ref="B524:D587" si="16">(2/5*POWER($A524,2)+2*B$8/(15*B$7)*$A524-4*POWER(B$8,2)/(15*POWER(B$7,2)))*SQRT(B$7*$A524+B$8)</f>
        <v>-7.3854653824681504</v>
      </c>
    </row>
    <row r="525" spans="1:2" x14ac:dyDescent="0.2">
      <c r="A525">
        <f t="shared" ref="A525:A588" si="17">A524+B$3</f>
        <v>-2.9440000000001092</v>
      </c>
      <c r="B525">
        <f t="shared" si="16"/>
        <v>-7.4023539528647451</v>
      </c>
    </row>
    <row r="526" spans="1:2" x14ac:dyDescent="0.2">
      <c r="A526">
        <f t="shared" si="17"/>
        <v>-2.9400000000001092</v>
      </c>
      <c r="B526">
        <f t="shared" si="16"/>
        <v>-7.4192360066674903</v>
      </c>
    </row>
    <row r="527" spans="1:2" x14ac:dyDescent="0.2">
      <c r="A527">
        <f t="shared" si="17"/>
        <v>-2.9360000000001092</v>
      </c>
      <c r="B527">
        <f t="shared" si="16"/>
        <v>-7.4361114833198556</v>
      </c>
    </row>
    <row r="528" spans="1:2" x14ac:dyDescent="0.2">
      <c r="A528">
        <f t="shared" si="17"/>
        <v>-2.9320000000001092</v>
      </c>
      <c r="B528">
        <f t="shared" si="16"/>
        <v>-7.4529803223765834</v>
      </c>
    </row>
    <row r="529" spans="1:2" x14ac:dyDescent="0.2">
      <c r="A529">
        <f t="shared" si="17"/>
        <v>-2.9280000000001092</v>
      </c>
      <c r="B529">
        <f t="shared" si="16"/>
        <v>-7.4698424635032143</v>
      </c>
    </row>
    <row r="530" spans="1:2" x14ac:dyDescent="0.2">
      <c r="A530">
        <f t="shared" si="17"/>
        <v>-2.9240000000001092</v>
      </c>
      <c r="B530">
        <f t="shared" si="16"/>
        <v>-7.4866978464756269</v>
      </c>
    </row>
    <row r="531" spans="1:2" x14ac:dyDescent="0.2">
      <c r="A531">
        <f t="shared" si="17"/>
        <v>-2.9200000000001092</v>
      </c>
      <c r="B531">
        <f t="shared" si="16"/>
        <v>-7.5035464111795527</v>
      </c>
    </row>
    <row r="532" spans="1:2" x14ac:dyDescent="0.2">
      <c r="A532">
        <f t="shared" si="17"/>
        <v>-2.9160000000001092</v>
      </c>
      <c r="B532">
        <f t="shared" si="16"/>
        <v>-7.5203880976101232</v>
      </c>
    </row>
    <row r="533" spans="1:2" x14ac:dyDescent="0.2">
      <c r="A533">
        <f t="shared" si="17"/>
        <v>-2.9120000000001092</v>
      </c>
      <c r="B533">
        <f t="shared" si="16"/>
        <v>-7.5372228458713986</v>
      </c>
    </row>
    <row r="534" spans="1:2" x14ac:dyDescent="0.2">
      <c r="A534">
        <f t="shared" si="17"/>
        <v>-2.9080000000001092</v>
      </c>
      <c r="B534">
        <f t="shared" si="16"/>
        <v>-7.5540505961759052</v>
      </c>
    </row>
    <row r="535" spans="1:2" x14ac:dyDescent="0.2">
      <c r="A535">
        <f t="shared" si="17"/>
        <v>-2.9040000000001092</v>
      </c>
      <c r="B535">
        <f t="shared" si="16"/>
        <v>-7.5708712888441845</v>
      </c>
    </row>
    <row r="536" spans="1:2" x14ac:dyDescent="0.2">
      <c r="A536">
        <f t="shared" si="17"/>
        <v>-2.9000000000001092</v>
      </c>
      <c r="B536">
        <f t="shared" si="16"/>
        <v>-7.5876848643043315</v>
      </c>
    </row>
    <row r="537" spans="1:2" x14ac:dyDescent="0.2">
      <c r="A537">
        <f t="shared" si="17"/>
        <v>-2.8960000000001092</v>
      </c>
      <c r="B537">
        <f t="shared" si="16"/>
        <v>-7.6044912630915498</v>
      </c>
    </row>
    <row r="538" spans="1:2" x14ac:dyDescent="0.2">
      <c r="A538">
        <f t="shared" si="17"/>
        <v>-2.8920000000001092</v>
      </c>
      <c r="B538">
        <f t="shared" si="16"/>
        <v>-7.6212904258476959</v>
      </c>
    </row>
    <row r="539" spans="1:2" x14ac:dyDescent="0.2">
      <c r="A539">
        <f t="shared" si="17"/>
        <v>-2.8880000000001091</v>
      </c>
      <c r="B539">
        <f t="shared" si="16"/>
        <v>-7.6380822933208368</v>
      </c>
    </row>
    <row r="540" spans="1:2" x14ac:dyDescent="0.2">
      <c r="A540">
        <f t="shared" si="17"/>
        <v>-2.8840000000001091</v>
      </c>
      <c r="B540">
        <f t="shared" si="16"/>
        <v>-7.6548668063648035</v>
      </c>
    </row>
    <row r="541" spans="1:2" x14ac:dyDescent="0.2">
      <c r="A541">
        <f t="shared" si="17"/>
        <v>-2.8800000000001091</v>
      </c>
      <c r="B541">
        <f t="shared" si="16"/>
        <v>-7.6716439059387529</v>
      </c>
    </row>
    <row r="542" spans="1:2" x14ac:dyDescent="0.2">
      <c r="A542">
        <f t="shared" si="17"/>
        <v>-2.8760000000001091</v>
      </c>
      <c r="B542">
        <f t="shared" si="16"/>
        <v>-7.6884135331067283</v>
      </c>
    </row>
    <row r="543" spans="1:2" x14ac:dyDescent="0.2">
      <c r="A543">
        <f t="shared" si="17"/>
        <v>-2.8720000000001091</v>
      </c>
      <c r="B543">
        <f t="shared" si="16"/>
        <v>-7.7051756290372211</v>
      </c>
    </row>
    <row r="544" spans="1:2" x14ac:dyDescent="0.2">
      <c r="A544">
        <f t="shared" si="17"/>
        <v>-2.8680000000001091</v>
      </c>
      <c r="B544">
        <f t="shared" si="16"/>
        <v>-7.7219301350027481</v>
      </c>
    </row>
    <row r="545" spans="1:2" x14ac:dyDescent="0.2">
      <c r="A545">
        <f t="shared" si="17"/>
        <v>-2.8640000000001091</v>
      </c>
      <c r="B545">
        <f t="shared" si="16"/>
        <v>-7.7386769923794088</v>
      </c>
    </row>
    <row r="546" spans="1:2" x14ac:dyDescent="0.2">
      <c r="A546">
        <f t="shared" si="17"/>
        <v>-2.8600000000001091</v>
      </c>
      <c r="B546">
        <f t="shared" si="16"/>
        <v>-7.7554161426464638</v>
      </c>
    </row>
    <row r="547" spans="1:2" x14ac:dyDescent="0.2">
      <c r="A547">
        <f t="shared" si="17"/>
        <v>-2.8560000000001091</v>
      </c>
      <c r="B547">
        <f t="shared" si="16"/>
        <v>-7.7721475273859166</v>
      </c>
    </row>
    <row r="548" spans="1:2" x14ac:dyDescent="0.2">
      <c r="A548">
        <f t="shared" si="17"/>
        <v>-2.8520000000001091</v>
      </c>
      <c r="B548">
        <f t="shared" si="16"/>
        <v>-7.7888710882820753</v>
      </c>
    </row>
    <row r="549" spans="1:2" x14ac:dyDescent="0.2">
      <c r="A549">
        <f t="shared" si="17"/>
        <v>-2.8480000000001091</v>
      </c>
      <c r="B549">
        <f t="shared" si="16"/>
        <v>-7.8055867671211532</v>
      </c>
    </row>
    <row r="550" spans="1:2" x14ac:dyDescent="0.2">
      <c r="A550">
        <f t="shared" si="17"/>
        <v>-2.8440000000001091</v>
      </c>
      <c r="B550">
        <f t="shared" si="16"/>
        <v>-7.8222945057908344</v>
      </c>
    </row>
    <row r="551" spans="1:2" x14ac:dyDescent="0.2">
      <c r="A551">
        <f t="shared" si="17"/>
        <v>-2.8400000000001091</v>
      </c>
      <c r="B551">
        <f t="shared" si="16"/>
        <v>-7.8389942462798672</v>
      </c>
    </row>
    <row r="552" spans="1:2" x14ac:dyDescent="0.2">
      <c r="A552">
        <f t="shared" si="17"/>
        <v>-2.8360000000001091</v>
      </c>
      <c r="B552">
        <f t="shared" si="16"/>
        <v>-7.8556859306776552</v>
      </c>
    </row>
    <row r="553" spans="1:2" x14ac:dyDescent="0.2">
      <c r="A553">
        <f t="shared" si="17"/>
        <v>-2.8320000000001091</v>
      </c>
      <c r="B553">
        <f t="shared" si="16"/>
        <v>-7.8723695011738446</v>
      </c>
    </row>
    <row r="554" spans="1:2" x14ac:dyDescent="0.2">
      <c r="A554">
        <f t="shared" si="17"/>
        <v>-2.8280000000001091</v>
      </c>
      <c r="B554">
        <f t="shared" si="16"/>
        <v>-7.8890449000579101</v>
      </c>
    </row>
    <row r="555" spans="1:2" x14ac:dyDescent="0.2">
      <c r="A555">
        <f t="shared" si="17"/>
        <v>-2.8240000000001091</v>
      </c>
      <c r="B555">
        <f t="shared" si="16"/>
        <v>-7.9057120697187688</v>
      </c>
    </row>
    <row r="556" spans="1:2" x14ac:dyDescent="0.2">
      <c r="A556">
        <f t="shared" si="17"/>
        <v>-2.8200000000001091</v>
      </c>
      <c r="B556">
        <f t="shared" si="16"/>
        <v>-7.9223709526443562</v>
      </c>
    </row>
    <row r="557" spans="1:2" x14ac:dyDescent="0.2">
      <c r="A557">
        <f t="shared" si="17"/>
        <v>-2.8160000000001091</v>
      </c>
      <c r="B557">
        <f t="shared" si="16"/>
        <v>-7.9390214914212445</v>
      </c>
    </row>
    <row r="558" spans="1:2" x14ac:dyDescent="0.2">
      <c r="A558">
        <f t="shared" si="17"/>
        <v>-2.8120000000001091</v>
      </c>
      <c r="B558">
        <f t="shared" si="16"/>
        <v>-7.9556636287342348</v>
      </c>
    </row>
    <row r="559" spans="1:2" x14ac:dyDescent="0.2">
      <c r="A559">
        <f t="shared" si="17"/>
        <v>-2.8080000000001091</v>
      </c>
      <c r="B559">
        <f t="shared" si="16"/>
        <v>-7.9722973073659702</v>
      </c>
    </row>
    <row r="560" spans="1:2" x14ac:dyDescent="0.2">
      <c r="A560">
        <f t="shared" si="17"/>
        <v>-2.8040000000001091</v>
      </c>
      <c r="B560">
        <f t="shared" si="16"/>
        <v>-7.9889224701965382</v>
      </c>
    </row>
    <row r="561" spans="1:2" x14ac:dyDescent="0.2">
      <c r="A561">
        <f t="shared" si="17"/>
        <v>-2.8000000000001091</v>
      </c>
      <c r="B561">
        <f t="shared" si="16"/>
        <v>-8.0055390602030787</v>
      </c>
    </row>
    <row r="562" spans="1:2" x14ac:dyDescent="0.2">
      <c r="A562">
        <f t="shared" si="17"/>
        <v>-2.7960000000001091</v>
      </c>
      <c r="B562">
        <f t="shared" si="16"/>
        <v>-8.0221470204594034</v>
      </c>
    </row>
    <row r="563" spans="1:2" x14ac:dyDescent="0.2">
      <c r="A563">
        <f t="shared" si="17"/>
        <v>-2.7920000000001091</v>
      </c>
      <c r="B563">
        <f t="shared" si="16"/>
        <v>-8.0387462941356045</v>
      </c>
    </row>
    <row r="564" spans="1:2" x14ac:dyDescent="0.2">
      <c r="A564">
        <f t="shared" si="17"/>
        <v>-2.7880000000001091</v>
      </c>
      <c r="B564">
        <f t="shared" si="16"/>
        <v>-8.0553368244976777</v>
      </c>
    </row>
    <row r="565" spans="1:2" x14ac:dyDescent="0.2">
      <c r="A565">
        <f t="shared" si="17"/>
        <v>-2.7840000000001091</v>
      </c>
      <c r="B565">
        <f t="shared" si="16"/>
        <v>-8.0719185549071337</v>
      </c>
    </row>
    <row r="566" spans="1:2" x14ac:dyDescent="0.2">
      <c r="A566">
        <f t="shared" si="17"/>
        <v>-2.7800000000001091</v>
      </c>
      <c r="B566">
        <f t="shared" si="16"/>
        <v>-8.0884914288206229</v>
      </c>
    </row>
    <row r="567" spans="1:2" x14ac:dyDescent="0.2">
      <c r="A567">
        <f t="shared" si="17"/>
        <v>-2.776000000000109</v>
      </c>
      <c r="B567">
        <f t="shared" si="16"/>
        <v>-8.1050553897895679</v>
      </c>
    </row>
    <row r="568" spans="1:2" x14ac:dyDescent="0.2">
      <c r="A568">
        <f t="shared" si="17"/>
        <v>-2.772000000000109</v>
      </c>
      <c r="B568">
        <f t="shared" si="16"/>
        <v>-8.1216103814597709</v>
      </c>
    </row>
    <row r="569" spans="1:2" x14ac:dyDescent="0.2">
      <c r="A569">
        <f t="shared" si="17"/>
        <v>-2.768000000000109</v>
      </c>
      <c r="B569">
        <f t="shared" si="16"/>
        <v>-8.1381563475710603</v>
      </c>
    </row>
    <row r="570" spans="1:2" x14ac:dyDescent="0.2">
      <c r="A570">
        <f t="shared" si="17"/>
        <v>-2.764000000000109</v>
      </c>
      <c r="B570">
        <f t="shared" si="16"/>
        <v>-8.1546932319569105</v>
      </c>
    </row>
    <row r="571" spans="1:2" x14ac:dyDescent="0.2">
      <c r="A571">
        <f t="shared" si="17"/>
        <v>-2.760000000000109</v>
      </c>
      <c r="B571">
        <f t="shared" si="16"/>
        <v>-8.1712209785440795</v>
      </c>
    </row>
    <row r="572" spans="1:2" x14ac:dyDescent="0.2">
      <c r="A572">
        <f t="shared" si="17"/>
        <v>-2.756000000000109</v>
      </c>
      <c r="B572">
        <f t="shared" si="16"/>
        <v>-8.1877395313522392</v>
      </c>
    </row>
    <row r="573" spans="1:2" x14ac:dyDescent="0.2">
      <c r="A573">
        <f t="shared" si="17"/>
        <v>-2.752000000000109</v>
      </c>
      <c r="B573">
        <f t="shared" si="16"/>
        <v>-8.2042488344936171</v>
      </c>
    </row>
    <row r="574" spans="1:2" x14ac:dyDescent="0.2">
      <c r="A574">
        <f t="shared" si="17"/>
        <v>-2.748000000000109</v>
      </c>
      <c r="B574">
        <f t="shared" si="16"/>
        <v>-8.2207488321726299</v>
      </c>
    </row>
    <row r="575" spans="1:2" x14ac:dyDescent="0.2">
      <c r="A575">
        <f t="shared" si="17"/>
        <v>-2.744000000000109</v>
      </c>
      <c r="B575">
        <f t="shared" si="16"/>
        <v>-8.2372394686855284</v>
      </c>
    </row>
    <row r="576" spans="1:2" x14ac:dyDescent="0.2">
      <c r="A576">
        <f t="shared" si="17"/>
        <v>-2.740000000000109</v>
      </c>
      <c r="B576">
        <f t="shared" si="16"/>
        <v>-8.2537206884200423</v>
      </c>
    </row>
    <row r="577" spans="1:2" x14ac:dyDescent="0.2">
      <c r="A577">
        <f t="shared" si="17"/>
        <v>-2.736000000000109</v>
      </c>
      <c r="B577">
        <f t="shared" si="16"/>
        <v>-8.2701924358550229</v>
      </c>
    </row>
    <row r="578" spans="1:2" x14ac:dyDescent="0.2">
      <c r="A578">
        <f t="shared" si="17"/>
        <v>-2.732000000000109</v>
      </c>
      <c r="B578">
        <f t="shared" si="16"/>
        <v>-8.2866546555600884</v>
      </c>
    </row>
    <row r="579" spans="1:2" x14ac:dyDescent="0.2">
      <c r="A579">
        <f t="shared" si="17"/>
        <v>-2.728000000000109</v>
      </c>
      <c r="B579">
        <f t="shared" si="16"/>
        <v>-8.3031072921952767</v>
      </c>
    </row>
    <row r="580" spans="1:2" x14ac:dyDescent="0.2">
      <c r="A580">
        <f t="shared" si="17"/>
        <v>-2.724000000000109</v>
      </c>
      <c r="B580">
        <f t="shared" si="16"/>
        <v>-8.3195502905106942</v>
      </c>
    </row>
    <row r="581" spans="1:2" x14ac:dyDescent="0.2">
      <c r="A581">
        <f t="shared" si="17"/>
        <v>-2.720000000000109</v>
      </c>
      <c r="B581">
        <f t="shared" si="16"/>
        <v>-8.3359835953461747</v>
      </c>
    </row>
    <row r="582" spans="1:2" x14ac:dyDescent="0.2">
      <c r="A582">
        <f t="shared" si="17"/>
        <v>-2.716000000000109</v>
      </c>
      <c r="B582">
        <f t="shared" si="16"/>
        <v>-8.352407151630926</v>
      </c>
    </row>
    <row r="583" spans="1:2" x14ac:dyDescent="0.2">
      <c r="A583">
        <f t="shared" si="17"/>
        <v>-2.712000000000109</v>
      </c>
      <c r="B583">
        <f t="shared" si="16"/>
        <v>-8.3688209043831954</v>
      </c>
    </row>
    <row r="584" spans="1:2" x14ac:dyDescent="0.2">
      <c r="A584">
        <f t="shared" si="17"/>
        <v>-2.708000000000109</v>
      </c>
      <c r="B584">
        <f t="shared" si="16"/>
        <v>-8.385224798709924</v>
      </c>
    </row>
    <row r="585" spans="1:2" x14ac:dyDescent="0.2">
      <c r="A585">
        <f t="shared" si="17"/>
        <v>-2.704000000000109</v>
      </c>
      <c r="B585">
        <f t="shared" si="16"/>
        <v>-8.4016187798064141</v>
      </c>
    </row>
    <row r="586" spans="1:2" x14ac:dyDescent="0.2">
      <c r="A586">
        <f t="shared" si="17"/>
        <v>-2.700000000000109</v>
      </c>
      <c r="B586">
        <f t="shared" si="16"/>
        <v>-8.4180027929559813</v>
      </c>
    </row>
    <row r="587" spans="1:2" x14ac:dyDescent="0.2">
      <c r="A587">
        <f t="shared" si="17"/>
        <v>-2.696000000000109</v>
      </c>
      <c r="B587">
        <f t="shared" si="16"/>
        <v>-8.4343767835296344</v>
      </c>
    </row>
    <row r="588" spans="1:2" x14ac:dyDescent="0.2">
      <c r="A588">
        <f t="shared" si="17"/>
        <v>-2.692000000000109</v>
      </c>
      <c r="B588">
        <f t="shared" ref="B588:D651" si="18">(2/5*POWER($A588,2)+2*B$8/(15*B$7)*$A588-4*POWER(B$8,2)/(15*POWER(B$7,2)))*SQRT(B$7*$A588+B$8)</f>
        <v>-8.4507406969857257</v>
      </c>
    </row>
    <row r="589" spans="1:2" x14ac:dyDescent="0.2">
      <c r="A589">
        <f t="shared" ref="A589:A652" si="19">A588+B$3</f>
        <v>-2.688000000000109</v>
      </c>
      <c r="B589">
        <f t="shared" si="18"/>
        <v>-8.4670944788696403</v>
      </c>
    </row>
    <row r="590" spans="1:2" x14ac:dyDescent="0.2">
      <c r="A590">
        <f t="shared" si="19"/>
        <v>-2.684000000000109</v>
      </c>
      <c r="B590">
        <f t="shared" si="18"/>
        <v>-8.4834380748134457</v>
      </c>
    </row>
    <row r="591" spans="1:2" x14ac:dyDescent="0.2">
      <c r="A591">
        <f t="shared" si="19"/>
        <v>-2.680000000000109</v>
      </c>
      <c r="B591">
        <f t="shared" si="18"/>
        <v>-8.4997714305355814</v>
      </c>
    </row>
    <row r="592" spans="1:2" x14ac:dyDescent="0.2">
      <c r="A592">
        <f t="shared" si="19"/>
        <v>-2.676000000000109</v>
      </c>
      <c r="B592">
        <f t="shared" si="18"/>
        <v>-8.5160944918405228</v>
      </c>
    </row>
    <row r="593" spans="1:2" x14ac:dyDescent="0.2">
      <c r="A593">
        <f t="shared" si="19"/>
        <v>-2.672000000000109</v>
      </c>
      <c r="B593">
        <f t="shared" si="18"/>
        <v>-8.5324072046184671</v>
      </c>
    </row>
    <row r="594" spans="1:2" x14ac:dyDescent="0.2">
      <c r="A594">
        <f t="shared" si="19"/>
        <v>-2.668000000000109</v>
      </c>
      <c r="B594">
        <f t="shared" si="18"/>
        <v>-8.5487095148449974</v>
      </c>
    </row>
    <row r="595" spans="1:2" x14ac:dyDescent="0.2">
      <c r="A595">
        <f t="shared" si="19"/>
        <v>-2.6640000000001089</v>
      </c>
      <c r="B595">
        <f t="shared" si="18"/>
        <v>-8.5650013685807824</v>
      </c>
    </row>
    <row r="596" spans="1:2" x14ac:dyDescent="0.2">
      <c r="A596">
        <f t="shared" si="19"/>
        <v>-2.6600000000001089</v>
      </c>
      <c r="B596">
        <f t="shared" si="18"/>
        <v>-8.5812827119712356</v>
      </c>
    </row>
    <row r="597" spans="1:2" x14ac:dyDescent="0.2">
      <c r="A597">
        <f t="shared" si="19"/>
        <v>-2.6560000000001089</v>
      </c>
      <c r="B597">
        <f t="shared" si="18"/>
        <v>-8.5975534912462201</v>
      </c>
    </row>
    <row r="598" spans="1:2" x14ac:dyDescent="0.2">
      <c r="A598">
        <f t="shared" si="19"/>
        <v>-2.6520000000001089</v>
      </c>
      <c r="B598">
        <f t="shared" si="18"/>
        <v>-8.6138136527197222</v>
      </c>
    </row>
    <row r="599" spans="1:2" x14ac:dyDescent="0.2">
      <c r="A599">
        <f t="shared" si="19"/>
        <v>-2.6480000000001089</v>
      </c>
      <c r="B599">
        <f t="shared" si="18"/>
        <v>-8.6300631427895382</v>
      </c>
    </row>
    <row r="600" spans="1:2" x14ac:dyDescent="0.2">
      <c r="A600">
        <f t="shared" si="19"/>
        <v>-2.6440000000001089</v>
      </c>
      <c r="B600">
        <f t="shared" si="18"/>
        <v>-8.646301907936973</v>
      </c>
    </row>
    <row r="601" spans="1:2" x14ac:dyDescent="0.2">
      <c r="A601">
        <f t="shared" si="19"/>
        <v>-2.6400000000001089</v>
      </c>
      <c r="B601">
        <f t="shared" si="18"/>
        <v>-8.6625298947265161</v>
      </c>
    </row>
    <row r="602" spans="1:2" x14ac:dyDescent="0.2">
      <c r="A602">
        <f t="shared" si="19"/>
        <v>-2.6360000000001089</v>
      </c>
      <c r="B602">
        <f t="shared" si="18"/>
        <v>-8.6787470498055459</v>
      </c>
    </row>
    <row r="603" spans="1:2" x14ac:dyDescent="0.2">
      <c r="A603">
        <f t="shared" si="19"/>
        <v>-2.6320000000001089</v>
      </c>
      <c r="B603">
        <f t="shared" si="18"/>
        <v>-8.6949533199040232</v>
      </c>
    </row>
    <row r="604" spans="1:2" x14ac:dyDescent="0.2">
      <c r="A604">
        <f t="shared" si="19"/>
        <v>-2.6280000000001089</v>
      </c>
      <c r="B604">
        <f t="shared" si="18"/>
        <v>-8.7111486518341774</v>
      </c>
    </row>
    <row r="605" spans="1:2" x14ac:dyDescent="0.2">
      <c r="A605">
        <f t="shared" si="19"/>
        <v>-2.6240000000001089</v>
      </c>
      <c r="B605">
        <f t="shared" si="18"/>
        <v>-8.727332992490215</v>
      </c>
    </row>
    <row r="606" spans="1:2" x14ac:dyDescent="0.2">
      <c r="A606">
        <f t="shared" si="19"/>
        <v>-2.6200000000001089</v>
      </c>
      <c r="B606">
        <f t="shared" si="18"/>
        <v>-8.7435062888480122</v>
      </c>
    </row>
    <row r="607" spans="1:2" x14ac:dyDescent="0.2">
      <c r="A607">
        <f t="shared" si="19"/>
        <v>-2.6160000000001089</v>
      </c>
      <c r="B607">
        <f t="shared" si="18"/>
        <v>-8.7596684879648201</v>
      </c>
    </row>
    <row r="608" spans="1:2" x14ac:dyDescent="0.2">
      <c r="A608">
        <f t="shared" si="19"/>
        <v>-2.6120000000001089</v>
      </c>
      <c r="B608">
        <f t="shared" si="18"/>
        <v>-8.7758195369789576</v>
      </c>
    </row>
    <row r="609" spans="1:2" x14ac:dyDescent="0.2">
      <c r="A609">
        <f t="shared" si="19"/>
        <v>-2.6080000000001089</v>
      </c>
      <c r="B609">
        <f t="shared" si="18"/>
        <v>-8.7919593831095337</v>
      </c>
    </row>
    <row r="610" spans="1:2" x14ac:dyDescent="0.2">
      <c r="A610">
        <f t="shared" si="19"/>
        <v>-2.6040000000001089</v>
      </c>
      <c r="B610">
        <f t="shared" si="18"/>
        <v>-8.8080879736561339</v>
      </c>
    </row>
    <row r="611" spans="1:2" x14ac:dyDescent="0.2">
      <c r="A611">
        <f t="shared" si="19"/>
        <v>-2.6000000000001089</v>
      </c>
      <c r="B611">
        <f t="shared" si="18"/>
        <v>-8.8242052559985389</v>
      </c>
    </row>
    <row r="612" spans="1:2" x14ac:dyDescent="0.2">
      <c r="A612">
        <f t="shared" si="19"/>
        <v>-2.5960000000001089</v>
      </c>
      <c r="B612">
        <f t="shared" si="18"/>
        <v>-8.8403111775964298</v>
      </c>
    </row>
    <row r="613" spans="1:2" x14ac:dyDescent="0.2">
      <c r="A613">
        <f t="shared" si="19"/>
        <v>-2.5920000000001089</v>
      </c>
      <c r="B613">
        <f t="shared" si="18"/>
        <v>-8.8564056859890972</v>
      </c>
    </row>
    <row r="614" spans="1:2" x14ac:dyDescent="0.2">
      <c r="A614">
        <f t="shared" si="19"/>
        <v>-2.5880000000001089</v>
      </c>
      <c r="B614">
        <f t="shared" si="18"/>
        <v>-8.8724887287951599</v>
      </c>
    </row>
    <row r="615" spans="1:2" x14ac:dyDescent="0.2">
      <c r="A615">
        <f t="shared" si="19"/>
        <v>-2.5840000000001089</v>
      </c>
      <c r="B615">
        <f t="shared" si="18"/>
        <v>-8.8885602537122708</v>
      </c>
    </row>
    <row r="616" spans="1:2" x14ac:dyDescent="0.2">
      <c r="A616">
        <f t="shared" si="19"/>
        <v>-2.5800000000001089</v>
      </c>
      <c r="B616">
        <f t="shared" si="18"/>
        <v>-8.9046202085168371</v>
      </c>
    </row>
    <row r="617" spans="1:2" x14ac:dyDescent="0.2">
      <c r="A617">
        <f t="shared" si="19"/>
        <v>-2.5760000000001089</v>
      </c>
      <c r="B617">
        <f t="shared" si="18"/>
        <v>-8.9206685410637316</v>
      </c>
    </row>
    <row r="618" spans="1:2" x14ac:dyDescent="0.2">
      <c r="A618">
        <f t="shared" si="19"/>
        <v>-2.5720000000001089</v>
      </c>
      <c r="B618">
        <f t="shared" si="18"/>
        <v>-8.9367051992860222</v>
      </c>
    </row>
    <row r="619" spans="1:2" x14ac:dyDescent="0.2">
      <c r="A619">
        <f t="shared" si="19"/>
        <v>-2.5680000000001089</v>
      </c>
      <c r="B619">
        <f t="shared" si="18"/>
        <v>-8.9527301311946772</v>
      </c>
    </row>
    <row r="620" spans="1:2" x14ac:dyDescent="0.2">
      <c r="A620">
        <f t="shared" si="19"/>
        <v>-2.5640000000001089</v>
      </c>
      <c r="B620">
        <f t="shared" si="18"/>
        <v>-8.9687432848782933</v>
      </c>
    </row>
    <row r="621" spans="1:2" x14ac:dyDescent="0.2">
      <c r="A621">
        <f t="shared" si="19"/>
        <v>-2.5600000000001089</v>
      </c>
      <c r="B621">
        <f t="shared" si="18"/>
        <v>-8.9847446085028277</v>
      </c>
    </row>
    <row r="622" spans="1:2" x14ac:dyDescent="0.2">
      <c r="A622">
        <f t="shared" si="19"/>
        <v>-2.5560000000001089</v>
      </c>
      <c r="B622">
        <f t="shared" si="18"/>
        <v>-9.0007340503113031</v>
      </c>
    </row>
    <row r="623" spans="1:2" x14ac:dyDescent="0.2">
      <c r="A623">
        <f t="shared" si="19"/>
        <v>-2.5520000000001088</v>
      </c>
      <c r="B623">
        <f t="shared" si="18"/>
        <v>-9.01671155862355</v>
      </c>
    </row>
    <row r="624" spans="1:2" x14ac:dyDescent="0.2">
      <c r="A624">
        <f t="shared" si="19"/>
        <v>-2.5480000000001088</v>
      </c>
      <c r="B624">
        <f t="shared" si="18"/>
        <v>-9.0326770818359243</v>
      </c>
    </row>
    <row r="625" spans="1:3" x14ac:dyDescent="0.2">
      <c r="A625">
        <f t="shared" si="19"/>
        <v>-2.5440000000001088</v>
      </c>
      <c r="B625">
        <f t="shared" si="18"/>
        <v>-9.0486305684210464</v>
      </c>
    </row>
    <row r="626" spans="1:3" x14ac:dyDescent="0.2">
      <c r="A626">
        <f t="shared" si="19"/>
        <v>-2.5400000000001088</v>
      </c>
      <c r="B626">
        <f t="shared" si="18"/>
        <v>-9.0645719669275131</v>
      </c>
    </row>
    <row r="627" spans="1:3" x14ac:dyDescent="0.2">
      <c r="A627">
        <f t="shared" si="19"/>
        <v>-2.5360000000001088</v>
      </c>
      <c r="B627">
        <f t="shared" si="18"/>
        <v>-9.0805012259796527</v>
      </c>
    </row>
    <row r="628" spans="1:3" x14ac:dyDescent="0.2">
      <c r="A628">
        <f t="shared" si="19"/>
        <v>-2.5320000000001088</v>
      </c>
      <c r="B628">
        <f t="shared" si="18"/>
        <v>-9.0964182942772389</v>
      </c>
    </row>
    <row r="629" spans="1:3" x14ac:dyDescent="0.2">
      <c r="A629">
        <f t="shared" si="19"/>
        <v>-2.5280000000001088</v>
      </c>
      <c r="B629">
        <f t="shared" si="18"/>
        <v>-9.1123231205952333</v>
      </c>
    </row>
    <row r="630" spans="1:3" x14ac:dyDescent="0.2">
      <c r="A630">
        <f t="shared" si="19"/>
        <v>-2.5240000000001088</v>
      </c>
      <c r="B630">
        <f t="shared" si="18"/>
        <v>-9.1282156537835206</v>
      </c>
    </row>
    <row r="631" spans="1:3" x14ac:dyDescent="0.2">
      <c r="A631">
        <f t="shared" si="19"/>
        <v>-2.5200000000001088</v>
      </c>
      <c r="B631">
        <f t="shared" si="18"/>
        <v>-9.1440958427666494</v>
      </c>
    </row>
    <row r="632" spans="1:3" x14ac:dyDescent="0.2">
      <c r="A632">
        <f t="shared" si="19"/>
        <v>-2.5160000000001088</v>
      </c>
      <c r="B632">
        <f t="shared" si="18"/>
        <v>-9.1599636365435604</v>
      </c>
    </row>
    <row r="633" spans="1:3" x14ac:dyDescent="0.2">
      <c r="A633">
        <f t="shared" si="19"/>
        <v>-2.5120000000001088</v>
      </c>
      <c r="B633">
        <f t="shared" si="18"/>
        <v>-9.1758189841873374</v>
      </c>
    </row>
    <row r="634" spans="1:3" x14ac:dyDescent="0.2">
      <c r="A634">
        <f t="shared" si="19"/>
        <v>-2.5080000000001088</v>
      </c>
      <c r="B634">
        <f t="shared" si="18"/>
        <v>-9.1916618348449397</v>
      </c>
    </row>
    <row r="635" spans="1:3" x14ac:dyDescent="0.2">
      <c r="A635">
        <f t="shared" si="19"/>
        <v>-2.5040000000001088</v>
      </c>
      <c r="B635">
        <f t="shared" si="18"/>
        <v>-9.2074921377369598</v>
      </c>
    </row>
    <row r="636" spans="1:3" x14ac:dyDescent="0.2">
      <c r="A636">
        <f t="shared" si="19"/>
        <v>-2.5000000000001088</v>
      </c>
      <c r="B636">
        <f t="shared" si="18"/>
        <v>-9.2233098421573434</v>
      </c>
      <c r="C636">
        <v>0</v>
      </c>
    </row>
    <row r="637" spans="1:3" x14ac:dyDescent="0.2">
      <c r="A637">
        <f t="shared" si="19"/>
        <v>-2.4960000000001088</v>
      </c>
      <c r="B637">
        <f t="shared" si="18"/>
        <v>-9.2391148974731578</v>
      </c>
      <c r="C637">
        <f t="shared" si="18"/>
        <v>-5.9571236057337387E-4</v>
      </c>
    </row>
    <row r="638" spans="1:3" x14ac:dyDescent="0.2">
      <c r="A638">
        <f t="shared" si="19"/>
        <v>-2.4920000000001088</v>
      </c>
      <c r="B638">
        <f t="shared" si="18"/>
        <v>-9.2549072531243279</v>
      </c>
      <c r="C638">
        <f t="shared" si="18"/>
        <v>-1.6833099130648167E-3</v>
      </c>
    </row>
    <row r="639" spans="1:3" x14ac:dyDescent="0.2">
      <c r="A639">
        <f t="shared" si="19"/>
        <v>-2.4880000000001088</v>
      </c>
      <c r="B639">
        <f t="shared" si="18"/>
        <v>-9.2706868586233835</v>
      </c>
      <c r="C639">
        <f t="shared" si="18"/>
        <v>-3.0894633232943221E-3</v>
      </c>
    </row>
    <row r="640" spans="1:3" x14ac:dyDescent="0.2">
      <c r="A640">
        <f t="shared" si="19"/>
        <v>-2.4840000000001088</v>
      </c>
      <c r="B640">
        <f t="shared" si="18"/>
        <v>-9.2864536635552142</v>
      </c>
      <c r="C640">
        <f t="shared" si="18"/>
        <v>-4.7519604830795646E-3</v>
      </c>
    </row>
    <row r="641" spans="1:3" x14ac:dyDescent="0.2">
      <c r="A641">
        <f t="shared" si="19"/>
        <v>-2.4800000000001088</v>
      </c>
      <c r="B641">
        <f t="shared" si="18"/>
        <v>-9.3022076175768103</v>
      </c>
      <c r="C641">
        <f t="shared" si="18"/>
        <v>-6.6346666666126852E-3</v>
      </c>
    </row>
    <row r="642" spans="1:3" x14ac:dyDescent="0.2">
      <c r="A642">
        <f t="shared" si="19"/>
        <v>-2.4760000000001088</v>
      </c>
      <c r="B642">
        <f t="shared" si="18"/>
        <v>-9.3179486704170298</v>
      </c>
      <c r="C642">
        <f t="shared" si="18"/>
        <v>-8.7130828091238951E-3</v>
      </c>
    </row>
    <row r="643" spans="1:3" x14ac:dyDescent="0.2">
      <c r="A643">
        <f t="shared" si="19"/>
        <v>-2.4720000000001088</v>
      </c>
      <c r="B643">
        <f t="shared" si="18"/>
        <v>-9.3336767718763394</v>
      </c>
      <c r="C643">
        <f t="shared" si="18"/>
        <v>-1.0969137623589717E-2</v>
      </c>
    </row>
    <row r="644" spans="1:3" x14ac:dyDescent="0.2">
      <c r="A644">
        <f t="shared" si="19"/>
        <v>-2.4680000000001088</v>
      </c>
      <c r="B644">
        <f t="shared" si="18"/>
        <v>-9.3493918718265689</v>
      </c>
      <c r="C644">
        <f t="shared" si="18"/>
        <v>-1.3388763168948686E-2</v>
      </c>
    </row>
    <row r="645" spans="1:3" x14ac:dyDescent="0.2">
      <c r="A645">
        <f t="shared" si="19"/>
        <v>-2.4640000000001088</v>
      </c>
      <c r="B645">
        <f t="shared" si="18"/>
        <v>-9.3650939202106791</v>
      </c>
      <c r="C645">
        <f t="shared" si="18"/>
        <v>-1.596058812118217E-2</v>
      </c>
    </row>
    <row r="646" spans="1:3" x14ac:dyDescent="0.2">
      <c r="A646">
        <f t="shared" si="19"/>
        <v>-2.4600000000001088</v>
      </c>
      <c r="B646">
        <f t="shared" si="18"/>
        <v>-9.3807828670425071</v>
      </c>
      <c r="C646">
        <f t="shared" si="18"/>
        <v>-1.8675161495581818E-2</v>
      </c>
    </row>
    <row r="647" spans="1:3" x14ac:dyDescent="0.2">
      <c r="A647">
        <f t="shared" si="19"/>
        <v>-2.4560000000001088</v>
      </c>
      <c r="B647">
        <f t="shared" si="18"/>
        <v>-9.3964586624065216</v>
      </c>
      <c r="C647">
        <f t="shared" si="18"/>
        <v>-2.1524458064398327E-2</v>
      </c>
    </row>
    <row r="648" spans="1:3" x14ac:dyDescent="0.2">
      <c r="A648">
        <f t="shared" si="19"/>
        <v>-2.4520000000001088</v>
      </c>
      <c r="B648">
        <f t="shared" si="18"/>
        <v>-9.4121212564576044</v>
      </c>
      <c r="C648">
        <f t="shared" si="18"/>
        <v>-2.450154609949563E-2</v>
      </c>
    </row>
    <row r="649" spans="1:3" x14ac:dyDescent="0.2">
      <c r="A649">
        <f t="shared" si="19"/>
        <v>-2.4480000000001088</v>
      </c>
      <c r="B649">
        <f t="shared" si="18"/>
        <v>-9.4277705994207803</v>
      </c>
      <c r="C649">
        <f t="shared" si="18"/>
        <v>-2.7600354674793385E-2</v>
      </c>
    </row>
    <row r="650" spans="1:3" x14ac:dyDescent="0.2">
      <c r="A650">
        <f t="shared" si="19"/>
        <v>-2.4440000000001088</v>
      </c>
      <c r="B650">
        <f t="shared" si="18"/>
        <v>-9.4434066415910038</v>
      </c>
      <c r="C650">
        <f t="shared" si="18"/>
        <v>-3.0815505122269434E-2</v>
      </c>
    </row>
    <row r="651" spans="1:3" x14ac:dyDescent="0.2">
      <c r="A651">
        <f t="shared" si="19"/>
        <v>-2.4400000000001087</v>
      </c>
      <c r="B651">
        <f t="shared" si="18"/>
        <v>-9.4590293333329107</v>
      </c>
      <c r="C651">
        <f t="shared" si="18"/>
        <v>-3.4142185518705764E-2</v>
      </c>
    </row>
    <row r="652" spans="1:3" x14ac:dyDescent="0.2">
      <c r="A652">
        <f t="shared" si="19"/>
        <v>-2.4360000000001087</v>
      </c>
      <c r="B652">
        <f t="shared" ref="B652:D715" si="20">(2/5*POWER($A652,2)+2*B$8/(15*B$7)*$A652-4*POWER(B$8,2)/(15*POWER(B$7,2)))*SQRT(B$7*$A652+B$8)</f>
        <v>-9.4746386250805816</v>
      </c>
      <c r="C652">
        <f t="shared" si="20"/>
        <v>-3.7576055012008017E-2</v>
      </c>
    </row>
    <row r="653" spans="1:3" x14ac:dyDescent="0.2">
      <c r="A653">
        <f t="shared" ref="A653:A716" si="21">A652+B$3</f>
        <v>-2.4320000000001087</v>
      </c>
      <c r="B653">
        <f t="shared" si="20"/>
        <v>-9.4902344673373236</v>
      </c>
      <c r="C653">
        <f t="shared" si="20"/>
        <v>-4.1113169429168525E-2</v>
      </c>
    </row>
    <row r="654" spans="1:3" x14ac:dyDescent="0.2">
      <c r="A654">
        <f t="shared" si="21"/>
        <v>-2.4280000000001087</v>
      </c>
      <c r="B654">
        <f t="shared" si="20"/>
        <v>-9.5058168106754088</v>
      </c>
      <c r="C654">
        <f t="shared" si="20"/>
        <v>-4.4749922431589366E-2</v>
      </c>
    </row>
    <row r="655" spans="1:3" x14ac:dyDescent="0.2">
      <c r="A655">
        <f t="shared" si="21"/>
        <v>-2.4240000000001087</v>
      </c>
      <c r="B655">
        <f t="shared" si="20"/>
        <v>-9.5213856057358726</v>
      </c>
      <c r="C655">
        <f t="shared" si="20"/>
        <v>-4.848299826742624E-2</v>
      </c>
    </row>
    <row r="656" spans="1:3" x14ac:dyDescent="0.2">
      <c r="A656">
        <f t="shared" si="21"/>
        <v>-2.4200000000001087</v>
      </c>
      <c r="B656">
        <f t="shared" si="20"/>
        <v>-9.5369408032282532</v>
      </c>
      <c r="C656">
        <f t="shared" si="20"/>
        <v>-5.2309333333228007E-2</v>
      </c>
    </row>
    <row r="657" spans="1:3" x14ac:dyDescent="0.2">
      <c r="A657">
        <f t="shared" si="21"/>
        <v>-2.4160000000001087</v>
      </c>
      <c r="B657">
        <f t="shared" si="20"/>
        <v>-9.5524823539303902</v>
      </c>
      <c r="C657">
        <f t="shared" si="20"/>
        <v>-5.622608453559224E-2</v>
      </c>
    </row>
    <row r="658" spans="1:3" x14ac:dyDescent="0.2">
      <c r="A658">
        <f t="shared" si="21"/>
        <v>-2.4120000000001087</v>
      </c>
      <c r="B658">
        <f t="shared" si="20"/>
        <v>-9.5680102086881806</v>
      </c>
      <c r="C658">
        <f t="shared" si="20"/>
        <v>-6.0230602977302192E-2</v>
      </c>
    </row>
    <row r="659" spans="1:3" x14ac:dyDescent="0.2">
      <c r="A659">
        <f t="shared" si="21"/>
        <v>-2.4080000000001087</v>
      </c>
      <c r="B659">
        <f t="shared" si="20"/>
        <v>-9.583524318415348</v>
      </c>
      <c r="C659">
        <f t="shared" si="20"/>
        <v>-6.4320411866199717E-2</v>
      </c>
    </row>
    <row r="660" spans="1:3" x14ac:dyDescent="0.2">
      <c r="A660">
        <f t="shared" si="21"/>
        <v>-2.4040000000001087</v>
      </c>
      <c r="B660">
        <f t="shared" si="20"/>
        <v>-9.5990246340932313</v>
      </c>
      <c r="C660">
        <f t="shared" si="20"/>
        <v>-6.8493187811756978E-2</v>
      </c>
    </row>
    <row r="661" spans="1:3" x14ac:dyDescent="0.2">
      <c r="A661">
        <f t="shared" si="21"/>
        <v>-2.4000000000001087</v>
      </c>
      <c r="B661">
        <f t="shared" si="20"/>
        <v>-9.6145111067705429</v>
      </c>
      <c r="C661">
        <f t="shared" si="20"/>
        <v>-7.2746744867876384E-2</v>
      </c>
    </row>
    <row r="662" spans="1:3" x14ac:dyDescent="0.2">
      <c r="A662">
        <f t="shared" si="21"/>
        <v>-2.3960000000001087</v>
      </c>
      <c r="B662">
        <f t="shared" si="20"/>
        <v>-9.6299836875631595</v>
      </c>
      <c r="C662">
        <f t="shared" si="20"/>
        <v>-7.7079020823095118E-2</v>
      </c>
    </row>
    <row r="663" spans="1:3" x14ac:dyDescent="0.2">
      <c r="A663">
        <f t="shared" si="21"/>
        <v>-2.3920000000001087</v>
      </c>
      <c r="B663">
        <f t="shared" si="20"/>
        <v>-9.645442327653889</v>
      </c>
      <c r="C663">
        <f t="shared" si="20"/>
        <v>-8.1488065345951433E-2</v>
      </c>
    </row>
    <row r="664" spans="1:3" x14ac:dyDescent="0.2">
      <c r="A664">
        <f t="shared" si="21"/>
        <v>-2.3880000000001087</v>
      </c>
      <c r="B664">
        <f t="shared" si="20"/>
        <v>-9.6608869782922522</v>
      </c>
      <c r="C664">
        <f t="shared" si="20"/>
        <v>-8.59720296739237E-2</v>
      </c>
    </row>
    <row r="665" spans="1:3" x14ac:dyDescent="0.2">
      <c r="A665">
        <f t="shared" si="21"/>
        <v>-2.3840000000001087</v>
      </c>
      <c r="B665">
        <f t="shared" si="20"/>
        <v>-9.676317590794266</v>
      </c>
      <c r="C665">
        <f t="shared" si="20"/>
        <v>-9.0529157596099877E-2</v>
      </c>
    </row>
    <row r="666" spans="1:3" x14ac:dyDescent="0.2">
      <c r="A666">
        <f t="shared" si="21"/>
        <v>-2.3800000000001087</v>
      </c>
      <c r="B666">
        <f t="shared" si="20"/>
        <v>-9.6917341165422162</v>
      </c>
      <c r="C666">
        <f t="shared" si="20"/>
        <v>-9.5157777527514031E-2</v>
      </c>
    </row>
    <row r="667" spans="1:3" x14ac:dyDescent="0.2">
      <c r="A667">
        <f t="shared" si="21"/>
        <v>-2.3760000000001087</v>
      </c>
      <c r="B667">
        <f t="shared" si="20"/>
        <v>-9.7071365069844457</v>
      </c>
      <c r="C667">
        <f t="shared" si="20"/>
        <v>-9.9856295510412696E-2</v>
      </c>
    </row>
    <row r="668" spans="1:3" x14ac:dyDescent="0.2">
      <c r="A668">
        <f t="shared" si="21"/>
        <v>-2.3720000000001087</v>
      </c>
      <c r="B668">
        <f t="shared" si="20"/>
        <v>-9.7225247136351367</v>
      </c>
      <c r="C668">
        <f t="shared" si="20"/>
        <v>-0.10462318900716142</v>
      </c>
    </row>
    <row r="669" spans="1:3" x14ac:dyDescent="0.2">
      <c r="A669">
        <f t="shared" si="21"/>
        <v>-2.3680000000001087</v>
      </c>
      <c r="B669">
        <f t="shared" si="20"/>
        <v>-9.7378986880740914</v>
      </c>
      <c r="C669">
        <f t="shared" si="20"/>
        <v>-0.10945700137291024</v>
      </c>
    </row>
    <row r="670" spans="1:3" x14ac:dyDescent="0.2">
      <c r="A670">
        <f t="shared" si="21"/>
        <v>-2.3640000000001087</v>
      </c>
      <c r="B670">
        <f t="shared" si="20"/>
        <v>-9.753258381946516</v>
      </c>
      <c r="C670">
        <f t="shared" si="20"/>
        <v>-0.11435633691490203</v>
      </c>
    </row>
    <row r="671" spans="1:3" x14ac:dyDescent="0.2">
      <c r="A671">
        <f t="shared" si="21"/>
        <v>-2.3600000000001087</v>
      </c>
      <c r="B671">
        <f t="shared" si="20"/>
        <v>-9.7686037469628104</v>
      </c>
      <c r="C671">
        <f t="shared" si="20"/>
        <v>-0.11931985646046256</v>
      </c>
    </row>
    <row r="672" spans="1:3" x14ac:dyDescent="0.2">
      <c r="A672">
        <f t="shared" si="21"/>
        <v>-2.3560000000001087</v>
      </c>
      <c r="B672">
        <f t="shared" si="20"/>
        <v>-9.7839347348983576</v>
      </c>
      <c r="C672">
        <f t="shared" si="20"/>
        <v>-0.12434627336803257</v>
      </c>
    </row>
    <row r="673" spans="1:3" x14ac:dyDescent="0.2">
      <c r="A673">
        <f t="shared" si="21"/>
        <v>-2.3520000000001087</v>
      </c>
      <c r="B673">
        <f t="shared" si="20"/>
        <v>-9.799251297593301</v>
      </c>
      <c r="C673">
        <f t="shared" si="20"/>
        <v>-0.12943434992567718</v>
      </c>
    </row>
    <row r="674" spans="1:3" x14ac:dyDescent="0.2">
      <c r="A674">
        <f t="shared" si="21"/>
        <v>-2.3480000000001087</v>
      </c>
      <c r="B674">
        <f t="shared" si="20"/>
        <v>-9.8145533869523458</v>
      </c>
      <c r="C674">
        <f t="shared" si="20"/>
        <v>-0.13458289408981419</v>
      </c>
    </row>
    <row r="675" spans="1:3" x14ac:dyDescent="0.2">
      <c r="A675">
        <f t="shared" si="21"/>
        <v>-2.3440000000001087</v>
      </c>
      <c r="B675">
        <f t="shared" si="20"/>
        <v>-9.8298409549445438</v>
      </c>
      <c r="C675">
        <f t="shared" si="20"/>
        <v>-0.13979075652377215</v>
      </c>
    </row>
    <row r="676" spans="1:3" x14ac:dyDescent="0.2">
      <c r="A676">
        <f t="shared" si="21"/>
        <v>-2.3400000000001087</v>
      </c>
      <c r="B676">
        <f t="shared" si="20"/>
        <v>-9.8451139536030805</v>
      </c>
      <c r="C676">
        <f t="shared" si="20"/>
        <v>-0.14505682790150606</v>
      </c>
    </row>
    <row r="677" spans="1:3" x14ac:dyDescent="0.2">
      <c r="A677">
        <f t="shared" si="21"/>
        <v>-2.3360000000001087</v>
      </c>
      <c r="B677">
        <f t="shared" si="20"/>
        <v>-9.8603723350250725</v>
      </c>
      <c r="C677">
        <f t="shared" si="20"/>
        <v>-0.15038003644659007</v>
      </c>
    </row>
    <row r="678" spans="1:3" x14ac:dyDescent="0.2">
      <c r="A678">
        <f t="shared" si="21"/>
        <v>-2.3320000000001087</v>
      </c>
      <c r="B678">
        <f t="shared" si="20"/>
        <v>-9.8756160513713631</v>
      </c>
      <c r="C678">
        <f t="shared" si="20"/>
        <v>-0.15575934568062336</v>
      </c>
    </row>
    <row r="679" spans="1:3" x14ac:dyDescent="0.2">
      <c r="A679">
        <f t="shared" si="21"/>
        <v>-2.3280000000001086</v>
      </c>
      <c r="B679">
        <f t="shared" si="20"/>
        <v>-9.8908450548663112</v>
      </c>
      <c r="C679">
        <f t="shared" si="20"/>
        <v>-0.16119375235859273</v>
      </c>
    </row>
    <row r="680" spans="1:3" x14ac:dyDescent="0.2">
      <c r="A680">
        <f t="shared" si="21"/>
        <v>-2.3240000000001086</v>
      </c>
      <c r="B680">
        <f t="shared" si="20"/>
        <v>-9.9060592977975848</v>
      </c>
      <c r="C680">
        <f t="shared" si="20"/>
        <v>-0.16668228457160075</v>
      </c>
    </row>
    <row r="681" spans="1:3" x14ac:dyDescent="0.2">
      <c r="A681">
        <f t="shared" si="21"/>
        <v>-2.3200000000001086</v>
      </c>
      <c r="B681">
        <f t="shared" si="20"/>
        <v>-9.9212587325159625</v>
      </c>
      <c r="C681">
        <f t="shared" si="20"/>
        <v>-0.17222399999984861</v>
      </c>
    </row>
    <row r="682" spans="1:3" x14ac:dyDescent="0.2">
      <c r="A682">
        <f t="shared" si="21"/>
        <v>-2.3160000000001086</v>
      </c>
      <c r="B682">
        <f t="shared" si="20"/>
        <v>-9.936443311435136</v>
      </c>
      <c r="C682">
        <f t="shared" si="20"/>
        <v>-0.17781798430083026</v>
      </c>
    </row>
    <row r="683" spans="1:3" x14ac:dyDescent="0.2">
      <c r="A683">
        <f t="shared" si="21"/>
        <v>-2.3120000000001086</v>
      </c>
      <c r="B683">
        <f t="shared" si="20"/>
        <v>-9.9516129870314867</v>
      </c>
      <c r="C683">
        <f t="shared" si="20"/>
        <v>-0.18346334961952213</v>
      </c>
    </row>
    <row r="684" spans="1:3" x14ac:dyDescent="0.2">
      <c r="A684">
        <f t="shared" si="21"/>
        <v>-2.3080000000001086</v>
      </c>
      <c r="B684">
        <f t="shared" si="20"/>
        <v>-9.9667677118439126</v>
      </c>
      <c r="C684">
        <f t="shared" si="20"/>
        <v>-0.18915923320889044</v>
      </c>
    </row>
    <row r="685" spans="1:3" x14ac:dyDescent="0.2">
      <c r="A685">
        <f t="shared" si="21"/>
        <v>-2.3040000000001086</v>
      </c>
      <c r="B685">
        <f t="shared" si="20"/>
        <v>-9.9819074384736126</v>
      </c>
      <c r="C685">
        <f t="shared" si="20"/>
        <v>-0.19490479615037723</v>
      </c>
    </row>
    <row r="686" spans="1:3" x14ac:dyDescent="0.2">
      <c r="A686">
        <f t="shared" si="21"/>
        <v>-2.3000000000001086</v>
      </c>
      <c r="B686">
        <f t="shared" si="20"/>
        <v>-9.9970321195838814</v>
      </c>
      <c r="C686">
        <f t="shared" si="20"/>
        <v>-0.20069922216519509</v>
      </c>
    </row>
    <row r="687" spans="1:3" x14ac:dyDescent="0.2">
      <c r="A687">
        <f t="shared" si="21"/>
        <v>-2.2960000000001086</v>
      </c>
      <c r="B687">
        <f t="shared" si="20"/>
        <v>-10.012141707899932</v>
      </c>
      <c r="C687">
        <f t="shared" si="20"/>
        <v>-0.20654171650826803</v>
      </c>
    </row>
    <row r="688" spans="1:3" x14ac:dyDescent="0.2">
      <c r="A688">
        <f t="shared" si="21"/>
        <v>-2.2920000000001086</v>
      </c>
      <c r="B688">
        <f t="shared" si="20"/>
        <v>-10.02723615620868</v>
      </c>
      <c r="C688">
        <f t="shared" si="20"/>
        <v>-0.2124315049375361</v>
      </c>
    </row>
    <row r="689" spans="1:3" x14ac:dyDescent="0.2">
      <c r="A689">
        <f t="shared" si="21"/>
        <v>-2.2880000000001086</v>
      </c>
      <c r="B689">
        <f t="shared" si="20"/>
        <v>-10.042315417358555</v>
      </c>
      <c r="C689">
        <f t="shared" si="20"/>
        <v>-0.21836783275210953</v>
      </c>
    </row>
    <row r="690" spans="1:3" x14ac:dyDescent="0.2">
      <c r="A690">
        <f t="shared" si="21"/>
        <v>-2.2840000000001086</v>
      </c>
      <c r="B690">
        <f t="shared" si="20"/>
        <v>-10.057379444259315</v>
      </c>
      <c r="C690">
        <f t="shared" si="20"/>
        <v>-0.22434996389344744</v>
      </c>
    </row>
    <row r="691" spans="1:3" x14ac:dyDescent="0.2">
      <c r="A691">
        <f t="shared" si="21"/>
        <v>-2.2800000000001086</v>
      </c>
      <c r="B691">
        <f t="shared" si="20"/>
        <v>-10.072428189881823</v>
      </c>
      <c r="C691">
        <f t="shared" si="20"/>
        <v>-0.23037718010430913</v>
      </c>
    </row>
    <row r="692" spans="1:3" x14ac:dyDescent="0.2">
      <c r="A692">
        <f t="shared" si="21"/>
        <v>-2.2760000000001086</v>
      </c>
      <c r="B692">
        <f t="shared" si="20"/>
        <v>-10.087461607257891</v>
      </c>
      <c r="C692">
        <f t="shared" si="20"/>
        <v>-0.23644878014077206</v>
      </c>
    </row>
    <row r="693" spans="1:3" x14ac:dyDescent="0.2">
      <c r="A693">
        <f t="shared" si="21"/>
        <v>-2.2720000000001086</v>
      </c>
      <c r="B693">
        <f t="shared" si="20"/>
        <v>-10.102479649480065</v>
      </c>
      <c r="C693">
        <f t="shared" si="20"/>
        <v>-0.24256407903306065</v>
      </c>
    </row>
    <row r="694" spans="1:3" x14ac:dyDescent="0.2">
      <c r="A694">
        <f t="shared" si="21"/>
        <v>-2.2680000000001086</v>
      </c>
      <c r="B694">
        <f t="shared" si="20"/>
        <v>-10.117482269701432</v>
      </c>
      <c r="C694">
        <f t="shared" si="20"/>
        <v>-0.24872240739133986</v>
      </c>
    </row>
    <row r="695" spans="1:3" x14ac:dyDescent="0.2">
      <c r="A695">
        <f t="shared" si="21"/>
        <v>-2.2640000000001086</v>
      </c>
      <c r="B695">
        <f t="shared" si="20"/>
        <v>-10.132469421135449</v>
      </c>
      <c r="C695">
        <f t="shared" si="20"/>
        <v>-0.25492311075300339</v>
      </c>
    </row>
    <row r="696" spans="1:3" x14ac:dyDescent="0.2">
      <c r="A696">
        <f t="shared" si="21"/>
        <v>-2.2600000000001086</v>
      </c>
      <c r="B696">
        <f t="shared" si="20"/>
        <v>-10.147441057055724</v>
      </c>
      <c r="C696">
        <f t="shared" si="20"/>
        <v>-0.26116554896829558</v>
      </c>
    </row>
    <row r="697" spans="1:3" x14ac:dyDescent="0.2">
      <c r="A697">
        <f t="shared" si="21"/>
        <v>-2.2560000000001086</v>
      </c>
      <c r="B697">
        <f t="shared" si="20"/>
        <v>-10.162397130795862</v>
      </c>
      <c r="C697">
        <f t="shared" si="20"/>
        <v>-0.26744909562140784</v>
      </c>
    </row>
    <row r="698" spans="1:3" x14ac:dyDescent="0.2">
      <c r="A698">
        <f t="shared" si="21"/>
        <v>-2.2520000000001086</v>
      </c>
      <c r="B698">
        <f t="shared" si="20"/>
        <v>-10.177337595749242</v>
      </c>
      <c r="C698">
        <f t="shared" si="20"/>
        <v>-0.27377313748443832</v>
      </c>
    </row>
    <row r="699" spans="1:3" x14ac:dyDescent="0.2">
      <c r="A699">
        <f t="shared" si="21"/>
        <v>-2.2480000000001086</v>
      </c>
      <c r="B699">
        <f t="shared" si="20"/>
        <v>-10.192262405368858</v>
      </c>
      <c r="C699">
        <f t="shared" si="20"/>
        <v>-0.28013707400184129</v>
      </c>
    </row>
    <row r="700" spans="1:3" x14ac:dyDescent="0.2">
      <c r="A700">
        <f t="shared" si="21"/>
        <v>-2.2440000000001086</v>
      </c>
      <c r="B700">
        <f t="shared" si="20"/>
        <v>-10.207171513167122</v>
      </c>
      <c r="C700">
        <f t="shared" si="20"/>
        <v>-0.2865403168031983</v>
      </c>
    </row>
    <row r="701" spans="1:3" x14ac:dyDescent="0.2">
      <c r="A701">
        <f t="shared" si="21"/>
        <v>-2.2400000000001086</v>
      </c>
      <c r="B701">
        <f t="shared" si="20"/>
        <v>-10.222064872715675</v>
      </c>
      <c r="C701">
        <f t="shared" si="20"/>
        <v>-0.2929822892423275</v>
      </c>
    </row>
    <row r="702" spans="1:3" x14ac:dyDescent="0.2">
      <c r="A702">
        <f t="shared" si="21"/>
        <v>-2.2360000000001086</v>
      </c>
      <c r="B702">
        <f t="shared" si="20"/>
        <v>-10.23694243764521</v>
      </c>
      <c r="C702">
        <f t="shared" si="20"/>
        <v>-0.2994624259609176</v>
      </c>
    </row>
    <row r="703" spans="1:3" x14ac:dyDescent="0.2">
      <c r="A703">
        <f t="shared" si="21"/>
        <v>-2.2320000000001086</v>
      </c>
      <c r="B703">
        <f t="shared" si="20"/>
        <v>-10.25180416164528</v>
      </c>
      <c r="C703">
        <f t="shared" si="20"/>
        <v>-0.30598017247501852</v>
      </c>
    </row>
    <row r="704" spans="1:3" x14ac:dyDescent="0.2">
      <c r="A704">
        <f t="shared" si="21"/>
        <v>-2.2280000000001086</v>
      </c>
      <c r="B704">
        <f t="shared" si="20"/>
        <v>-10.266649998464128</v>
      </c>
      <c r="C704">
        <f t="shared" si="20"/>
        <v>-0.3125349847828694</v>
      </c>
    </row>
    <row r="705" spans="1:3" x14ac:dyDescent="0.2">
      <c r="A705">
        <f t="shared" si="21"/>
        <v>-2.2240000000001086</v>
      </c>
      <c r="B705">
        <f t="shared" si="20"/>
        <v>-10.281479901908499</v>
      </c>
      <c r="C705">
        <f t="shared" si="20"/>
        <v>-0.31912632899265114</v>
      </c>
    </row>
    <row r="706" spans="1:3" x14ac:dyDescent="0.2">
      <c r="A706">
        <f t="shared" si="21"/>
        <v>-2.2200000000001086</v>
      </c>
      <c r="B706">
        <f t="shared" si="20"/>
        <v>-10.296293825843451</v>
      </c>
      <c r="C706">
        <f t="shared" si="20"/>
        <v>-0.32575368096887464</v>
      </c>
    </row>
    <row r="707" spans="1:3" x14ac:dyDescent="0.2">
      <c r="A707">
        <f t="shared" si="21"/>
        <v>-2.2160000000001085</v>
      </c>
      <c r="B707">
        <f t="shared" si="20"/>
        <v>-10.311091724192186</v>
      </c>
      <c r="C707">
        <f t="shared" si="20"/>
        <v>-0.33241652599621596</v>
      </c>
    </row>
    <row r="708" spans="1:3" x14ac:dyDescent="0.2">
      <c r="A708">
        <f t="shared" si="21"/>
        <v>-2.2120000000001085</v>
      </c>
      <c r="B708">
        <f t="shared" si="20"/>
        <v>-10.325873550935871</v>
      </c>
      <c r="C708">
        <f t="shared" si="20"/>
        <v>-0.33911435845969423</v>
      </c>
    </row>
    <row r="709" spans="1:3" x14ac:dyDescent="0.2">
      <c r="A709">
        <f t="shared" si="21"/>
        <v>-2.2080000000001085</v>
      </c>
      <c r="B709">
        <f t="shared" si="20"/>
        <v>-10.340639260113456</v>
      </c>
      <c r="C709">
        <f t="shared" si="20"/>
        <v>-0.34584668154018261</v>
      </c>
    </row>
    <row r="710" spans="1:3" x14ac:dyDescent="0.2">
      <c r="A710">
        <f t="shared" si="21"/>
        <v>-2.2040000000001085</v>
      </c>
      <c r="B710">
        <f t="shared" si="20"/>
        <v>-10.355388805821489</v>
      </c>
      <c r="C710">
        <f t="shared" si="20"/>
        <v>-0.35261300692430558</v>
      </c>
    </row>
    <row r="711" spans="1:3" x14ac:dyDescent="0.2">
      <c r="A711">
        <f t="shared" si="21"/>
        <v>-2.2000000000001085</v>
      </c>
      <c r="B711">
        <f t="shared" si="20"/>
        <v>-10.370122142213956</v>
      </c>
      <c r="C711">
        <f t="shared" si="20"/>
        <v>-0.35941285452786337</v>
      </c>
    </row>
    <row r="712" spans="1:3" x14ac:dyDescent="0.2">
      <c r="A712">
        <f t="shared" si="21"/>
        <v>-2.1960000000001085</v>
      </c>
      <c r="B712">
        <f t="shared" si="20"/>
        <v>-10.384839223502095</v>
      </c>
      <c r="C712">
        <f t="shared" si="20"/>
        <v>-0.36624575223196854</v>
      </c>
    </row>
    <row r="713" spans="1:3" x14ac:dyDescent="0.2">
      <c r="A713">
        <f t="shared" si="21"/>
        <v>-2.1920000000001085</v>
      </c>
      <c r="B713">
        <f t="shared" si="20"/>
        <v>-10.399540003954213</v>
      </c>
      <c r="C713">
        <f t="shared" si="20"/>
        <v>-0.37311123563115095</v>
      </c>
    </row>
    <row r="714" spans="1:3" x14ac:dyDescent="0.2">
      <c r="A714">
        <f t="shared" si="21"/>
        <v>-2.1880000000001085</v>
      </c>
      <c r="B714">
        <f t="shared" si="20"/>
        <v>-10.414224437895536</v>
      </c>
      <c r="C714">
        <f t="shared" si="20"/>
        <v>-0.38000884779273703</v>
      </c>
    </row>
    <row r="715" spans="1:3" x14ac:dyDescent="0.2">
      <c r="A715">
        <f t="shared" si="21"/>
        <v>-2.1840000000001085</v>
      </c>
      <c r="B715">
        <f t="shared" si="20"/>
        <v>-10.428892479708013</v>
      </c>
      <c r="C715">
        <f t="shared" si="20"/>
        <v>-0.38693813902685714</v>
      </c>
    </row>
    <row r="716" spans="1:3" x14ac:dyDescent="0.2">
      <c r="A716">
        <f t="shared" si="21"/>
        <v>-2.1800000000001085</v>
      </c>
      <c r="B716">
        <f t="shared" ref="B716:D779" si="22">(2/5*POWER($A716,2)+2*B$8/(15*B$7)*$A716-4*POWER(B$8,2)/(15*POWER(B$7,2)))*SQRT(B$7*$A716+B$8)</f>
        <v>-10.443544083830149</v>
      </c>
      <c r="C716">
        <f t="shared" si="22"/>
        <v>-0.39389866666647733</v>
      </c>
    </row>
    <row r="717" spans="1:3" x14ac:dyDescent="0.2">
      <c r="A717">
        <f t="shared" ref="A717:A780" si="23">A716+B$3</f>
        <v>-2.1760000000001085</v>
      </c>
      <c r="B717">
        <f t="shared" si="22"/>
        <v>-10.45817920475684</v>
      </c>
      <c r="C717">
        <f t="shared" si="22"/>
        <v>-0.4008899948569023</v>
      </c>
    </row>
    <row r="718" spans="1:3" x14ac:dyDescent="0.2">
      <c r="A718">
        <f t="shared" si="23"/>
        <v>-2.1720000000001085</v>
      </c>
      <c r="B718">
        <f t="shared" si="22"/>
        <v>-10.472797797039195</v>
      </c>
      <c r="C718">
        <f t="shared" si="22"/>
        <v>-0.40791169435422042</v>
      </c>
    </row>
    <row r="719" spans="1:3" x14ac:dyDescent="0.2">
      <c r="A719">
        <f t="shared" si="23"/>
        <v>-2.1680000000001085</v>
      </c>
      <c r="B719">
        <f t="shared" si="22"/>
        <v>-10.487399815284371</v>
      </c>
      <c r="C719">
        <f t="shared" si="22"/>
        <v>-0.41496334233220772</v>
      </c>
    </row>
    <row r="720" spans="1:3" x14ac:dyDescent="0.2">
      <c r="A720">
        <f t="shared" si="23"/>
        <v>-2.1640000000001085</v>
      </c>
      <c r="B720">
        <f t="shared" si="22"/>
        <v>-10.501985214155397</v>
      </c>
      <c r="C720">
        <f t="shared" si="22"/>
        <v>-0.42204452219723676</v>
      </c>
    </row>
    <row r="721" spans="1:3" x14ac:dyDescent="0.2">
      <c r="A721">
        <f t="shared" si="23"/>
        <v>-2.1600000000001085</v>
      </c>
      <c r="B721">
        <f t="shared" si="22"/>
        <v>-10.516553948371012</v>
      </c>
      <c r="C721">
        <f t="shared" si="22"/>
        <v>-0.42915482341076289</v>
      </c>
    </row>
    <row r="722" spans="1:3" x14ac:dyDescent="0.2">
      <c r="A722">
        <f t="shared" si="23"/>
        <v>-2.1560000000001085</v>
      </c>
      <c r="B722">
        <f t="shared" si="22"/>
        <v>-10.531105972705495</v>
      </c>
      <c r="C722">
        <f t="shared" si="22"/>
        <v>-0.43629384131899007</v>
      </c>
    </row>
    <row r="723" spans="1:3" x14ac:dyDescent="0.2">
      <c r="A723">
        <f t="shared" si="23"/>
        <v>-2.1520000000001085</v>
      </c>
      <c r="B723">
        <f t="shared" si="22"/>
        <v>-10.545641241988491</v>
      </c>
      <c r="C723">
        <f t="shared" si="22"/>
        <v>-0.44346117698934712</v>
      </c>
    </row>
    <row r="724" spans="1:3" x14ac:dyDescent="0.2">
      <c r="A724">
        <f t="shared" si="23"/>
        <v>-2.1480000000001085</v>
      </c>
      <c r="B724">
        <f t="shared" si="22"/>
        <v>-10.560159711104866</v>
      </c>
      <c r="C724">
        <f t="shared" si="22"/>
        <v>-0.45065643705341984</v>
      </c>
    </row>
    <row r="725" spans="1:3" x14ac:dyDescent="0.2">
      <c r="A725">
        <f t="shared" si="23"/>
        <v>-2.1440000000001085</v>
      </c>
      <c r="B725">
        <f t="shared" si="22"/>
        <v>-10.574661334994508</v>
      </c>
      <c r="C725">
        <f t="shared" si="22"/>
        <v>-0.45787923355601784</v>
      </c>
    </row>
    <row r="726" spans="1:3" x14ac:dyDescent="0.2">
      <c r="A726">
        <f t="shared" si="23"/>
        <v>-2.1400000000001085</v>
      </c>
      <c r="B726">
        <f t="shared" si="22"/>
        <v>-10.589146068652191</v>
      </c>
      <c r="C726">
        <f t="shared" si="22"/>
        <v>-0.46512918381006441</v>
      </c>
    </row>
    <row r="727" spans="1:3" x14ac:dyDescent="0.2">
      <c r="A727">
        <f t="shared" si="23"/>
        <v>-2.1360000000001085</v>
      </c>
      <c r="B727">
        <f t="shared" si="22"/>
        <v>-10.603613867127397</v>
      </c>
      <c r="C727">
        <f t="shared" si="22"/>
        <v>-0.47240591025702233</v>
      </c>
    </row>
    <row r="728" spans="1:3" x14ac:dyDescent="0.2">
      <c r="A728">
        <f t="shared" si="23"/>
        <v>-2.1320000000001085</v>
      </c>
      <c r="B728">
        <f t="shared" si="22"/>
        <v>-10.61806468552416</v>
      </c>
      <c r="C728">
        <f t="shared" si="22"/>
        <v>-0.47970904033258449</v>
      </c>
    </row>
    <row r="729" spans="1:3" x14ac:dyDescent="0.2">
      <c r="A729">
        <f t="shared" si="23"/>
        <v>-2.1280000000001085</v>
      </c>
      <c r="B729">
        <f t="shared" si="22"/>
        <v>-10.632498479000896</v>
      </c>
      <c r="C729">
        <f t="shared" si="22"/>
        <v>-0.48703820633737582</v>
      </c>
    </row>
    <row r="730" spans="1:3" x14ac:dyDescent="0.2">
      <c r="A730">
        <f t="shared" si="23"/>
        <v>-2.1240000000001085</v>
      </c>
      <c r="B730">
        <f t="shared" si="22"/>
        <v>-10.646915202770247</v>
      </c>
      <c r="C730">
        <f t="shared" si="22"/>
        <v>-0.49439304531242328</v>
      </c>
    </row>
    <row r="731" spans="1:3" x14ac:dyDescent="0.2">
      <c r="A731">
        <f t="shared" si="23"/>
        <v>-2.1200000000001085</v>
      </c>
      <c r="B731">
        <f t="shared" si="22"/>
        <v>-10.661314812098912</v>
      </c>
      <c r="C731">
        <f t="shared" si="22"/>
        <v>-0.50177319891916949</v>
      </c>
    </row>
    <row r="732" spans="1:3" x14ac:dyDescent="0.2">
      <c r="A732">
        <f t="shared" si="23"/>
        <v>-2.1160000000001085</v>
      </c>
      <c r="B732">
        <f t="shared" si="22"/>
        <v>-10.675697262307501</v>
      </c>
      <c r="C732">
        <f t="shared" si="22"/>
        <v>-0.50917831332382046</v>
      </c>
    </row>
    <row r="733" spans="1:3" x14ac:dyDescent="0.2">
      <c r="A733">
        <f t="shared" si="23"/>
        <v>-2.1120000000001085</v>
      </c>
      <c r="B733">
        <f t="shared" si="22"/>
        <v>-10.690062508770357</v>
      </c>
      <c r="C733">
        <f t="shared" si="22"/>
        <v>-0.5166080390858182</v>
      </c>
    </row>
    <row r="734" spans="1:3" x14ac:dyDescent="0.2">
      <c r="A734">
        <f t="shared" si="23"/>
        <v>-2.1080000000001085</v>
      </c>
      <c r="B734">
        <f t="shared" si="22"/>
        <v>-10.704410506915416</v>
      </c>
      <c r="C734">
        <f t="shared" si="22"/>
        <v>-0.52406203105025617</v>
      </c>
    </row>
    <row r="735" spans="1:3" x14ac:dyDescent="0.2">
      <c r="A735">
        <f t="shared" si="23"/>
        <v>-2.1040000000001085</v>
      </c>
      <c r="B735">
        <f t="shared" si="22"/>
        <v>-10.718741212224032</v>
      </c>
      <c r="C735">
        <f t="shared" si="22"/>
        <v>-0.53153994824405848</v>
      </c>
    </row>
    <row r="736" spans="1:3" x14ac:dyDescent="0.2">
      <c r="A736">
        <f t="shared" si="23"/>
        <v>-2.1000000000001084</v>
      </c>
      <c r="B736">
        <f t="shared" si="22"/>
        <v>-10.733054580230826</v>
      </c>
      <c r="C736">
        <f t="shared" si="22"/>
        <v>-0.53904145377574553</v>
      </c>
    </row>
    <row r="737" spans="1:3" x14ac:dyDescent="0.2">
      <c r="A737">
        <f t="shared" si="23"/>
        <v>-2.0960000000001084</v>
      </c>
      <c r="B737">
        <f t="shared" si="22"/>
        <v>-10.747350566523535</v>
      </c>
      <c r="C737">
        <f t="shared" si="22"/>
        <v>-0.54656621473863709</v>
      </c>
    </row>
    <row r="738" spans="1:3" x14ac:dyDescent="0.2">
      <c r="A738">
        <f t="shared" si="23"/>
        <v>-2.0920000000001084</v>
      </c>
      <c r="B738">
        <f t="shared" si="22"/>
        <v>-10.76162912674285</v>
      </c>
      <c r="C738">
        <f t="shared" si="22"/>
        <v>-0.55411390211733447</v>
      </c>
    </row>
    <row r="739" spans="1:3" x14ac:dyDescent="0.2">
      <c r="A739">
        <f t="shared" si="23"/>
        <v>-2.0880000000001084</v>
      </c>
      <c r="B739">
        <f t="shared" si="22"/>
        <v>-10.775890216582258</v>
      </c>
      <c r="C739">
        <f t="shared" si="22"/>
        <v>-0.56168419069733855</v>
      </c>
    </row>
    <row r="740" spans="1:3" x14ac:dyDescent="0.2">
      <c r="A740">
        <f t="shared" si="23"/>
        <v>-2.0840000000001084</v>
      </c>
      <c r="B740">
        <f t="shared" si="22"/>
        <v>-10.790133791787893</v>
      </c>
      <c r="C740">
        <f t="shared" si="22"/>
        <v>-0.56927675897767638</v>
      </c>
    </row>
    <row r="741" spans="1:3" x14ac:dyDescent="0.2">
      <c r="A741">
        <f t="shared" si="23"/>
        <v>-2.0800000000001084</v>
      </c>
      <c r="B741">
        <f t="shared" si="22"/>
        <v>-10.804359808158377</v>
      </c>
      <c r="C741">
        <f t="shared" si="22"/>
        <v>-0.57689128908639409</v>
      </c>
    </row>
    <row r="742" spans="1:3" x14ac:dyDescent="0.2">
      <c r="A742">
        <f t="shared" si="23"/>
        <v>-2.0760000000001084</v>
      </c>
      <c r="B742">
        <f t="shared" si="22"/>
        <v>-10.818568221544671</v>
      </c>
      <c r="C742">
        <f t="shared" si="22"/>
        <v>-0.58452746669880795</v>
      </c>
    </row>
    <row r="743" spans="1:3" x14ac:dyDescent="0.2">
      <c r="A743">
        <f t="shared" si="23"/>
        <v>-2.0720000000001084</v>
      </c>
      <c r="B743">
        <f t="shared" si="22"/>
        <v>-10.832758987849923</v>
      </c>
      <c r="C743">
        <f t="shared" si="22"/>
        <v>-0.59218498095839045</v>
      </c>
    </row>
    <row r="744" spans="1:3" x14ac:dyDescent="0.2">
      <c r="A744">
        <f t="shared" si="23"/>
        <v>-2.0680000000001084</v>
      </c>
      <c r="B744">
        <f t="shared" si="22"/>
        <v>-10.846932063029303</v>
      </c>
      <c r="C744">
        <f t="shared" si="22"/>
        <v>-0.59986352440018231</v>
      </c>
    </row>
    <row r="745" spans="1:3" x14ac:dyDescent="0.2">
      <c r="A745">
        <f t="shared" si="23"/>
        <v>-2.0640000000001084</v>
      </c>
      <c r="B745">
        <f t="shared" si="22"/>
        <v>-10.861087403089877</v>
      </c>
      <c r="C745">
        <f t="shared" si="22"/>
        <v>-0.6075627928766304</v>
      </c>
    </row>
    <row r="746" spans="1:3" x14ac:dyDescent="0.2">
      <c r="A746">
        <f t="shared" si="23"/>
        <v>-2.0600000000001084</v>
      </c>
      <c r="B746">
        <f t="shared" si="22"/>
        <v>-10.87522496409043</v>
      </c>
      <c r="C746">
        <f t="shared" si="22"/>
        <v>-0.61528248548574815</v>
      </c>
    </row>
    <row r="747" spans="1:3" x14ac:dyDescent="0.2">
      <c r="A747">
        <f t="shared" si="23"/>
        <v>-2.0560000000001084</v>
      </c>
      <c r="B747">
        <f t="shared" si="22"/>
        <v>-10.889344702141329</v>
      </c>
      <c r="C747">
        <f t="shared" si="22"/>
        <v>-0.6230223045015082</v>
      </c>
    </row>
    <row r="748" spans="1:3" x14ac:dyDescent="0.2">
      <c r="A748">
        <f t="shared" si="23"/>
        <v>-2.0520000000001084</v>
      </c>
      <c r="B748">
        <f t="shared" si="22"/>
        <v>-10.903446573404377</v>
      </c>
      <c r="C748">
        <f t="shared" si="22"/>
        <v>-0.6307819553063746</v>
      </c>
    </row>
    <row r="749" spans="1:3" x14ac:dyDescent="0.2">
      <c r="A749">
        <f t="shared" si="23"/>
        <v>-2.0480000000001084</v>
      </c>
      <c r="B749">
        <f t="shared" si="22"/>
        <v>-10.917530534092656</v>
      </c>
      <c r="C749">
        <f t="shared" si="22"/>
        <v>-0.638561146325893</v>
      </c>
    </row>
    <row r="750" spans="1:3" x14ac:dyDescent="0.2">
      <c r="A750">
        <f t="shared" si="23"/>
        <v>-2.0440000000001084</v>
      </c>
      <c r="B750">
        <f t="shared" si="22"/>
        <v>-10.931596540470379</v>
      </c>
      <c r="C750">
        <f t="shared" si="22"/>
        <v>-0.64635958896525603</v>
      </c>
    </row>
    <row r="751" spans="1:3" x14ac:dyDescent="0.2">
      <c r="A751">
        <f t="shared" si="23"/>
        <v>-2.0400000000001084</v>
      </c>
      <c r="B751">
        <f t="shared" si="22"/>
        <v>-10.945644548852748</v>
      </c>
      <c r="C751">
        <f t="shared" si="22"/>
        <v>-0.65417699754776704</v>
      </c>
    </row>
    <row r="752" spans="1:3" x14ac:dyDescent="0.2">
      <c r="A752">
        <f t="shared" si="23"/>
        <v>-2.0360000000001084</v>
      </c>
      <c r="B752">
        <f t="shared" si="22"/>
        <v>-10.959674515605812</v>
      </c>
      <c r="C752">
        <f t="shared" si="22"/>
        <v>-0.66201308925512925</v>
      </c>
    </row>
    <row r="753" spans="1:3" x14ac:dyDescent="0.2">
      <c r="A753">
        <f t="shared" si="23"/>
        <v>-2.0320000000001084</v>
      </c>
      <c r="B753">
        <f t="shared" si="22"/>
        <v>-10.973686397146302</v>
      </c>
      <c r="C753">
        <f t="shared" si="22"/>
        <v>-0.66986758406949065</v>
      </c>
    </row>
    <row r="754" spans="1:3" x14ac:dyDescent="0.2">
      <c r="A754">
        <f t="shared" si="23"/>
        <v>-2.0280000000001084</v>
      </c>
      <c r="B754">
        <f t="shared" si="22"/>
        <v>-10.987680149941507</v>
      </c>
      <c r="C754">
        <f t="shared" si="22"/>
        <v>-0.67774020471717766</v>
      </c>
    </row>
    <row r="755" spans="1:3" x14ac:dyDescent="0.2">
      <c r="A755">
        <f t="shared" si="23"/>
        <v>-2.0240000000001084</v>
      </c>
      <c r="B755">
        <f t="shared" si="22"/>
        <v>-11.001655730509114</v>
      </c>
      <c r="C755">
        <f t="shared" si="22"/>
        <v>-0.68563067661405341</v>
      </c>
    </row>
    <row r="756" spans="1:3" x14ac:dyDescent="0.2">
      <c r="A756">
        <f t="shared" si="23"/>
        <v>-2.0200000000001084</v>
      </c>
      <c r="B756">
        <f t="shared" si="22"/>
        <v>-11.015613095417073</v>
      </c>
      <c r="C756">
        <f t="shared" si="22"/>
        <v>-0.6935387278124433</v>
      </c>
    </row>
    <row r="757" spans="1:3" x14ac:dyDescent="0.2">
      <c r="A757">
        <f t="shared" si="23"/>
        <v>-2.0160000000001084</v>
      </c>
      <c r="B757">
        <f t="shared" si="22"/>
        <v>-11.029552201283447</v>
      </c>
      <c r="C757">
        <f t="shared" si="22"/>
        <v>-0.70146408894956469</v>
      </c>
    </row>
    <row r="758" spans="1:3" x14ac:dyDescent="0.2">
      <c r="A758">
        <f t="shared" si="23"/>
        <v>-2.0120000000001084</v>
      </c>
      <c r="B758">
        <f t="shared" si="22"/>
        <v>-11.043473004776272</v>
      </c>
      <c r="C758">
        <f t="shared" si="22"/>
        <v>-0.70940649319740934</v>
      </c>
    </row>
    <row r="759" spans="1:3" x14ac:dyDescent="0.2">
      <c r="A759">
        <f t="shared" si="23"/>
        <v>-2.0080000000001084</v>
      </c>
      <c r="B759">
        <f t="shared" si="22"/>
        <v>-11.057375462613418</v>
      </c>
      <c r="C759">
        <f t="shared" si="22"/>
        <v>-0.71736567621402436</v>
      </c>
    </row>
    <row r="760" spans="1:3" x14ac:dyDescent="0.2">
      <c r="A760">
        <f t="shared" si="23"/>
        <v>-2.0040000000001084</v>
      </c>
      <c r="B760">
        <f t="shared" si="22"/>
        <v>-11.07125953156244</v>
      </c>
      <c r="C760">
        <f t="shared" si="22"/>
        <v>-0.72534137609614391</v>
      </c>
    </row>
    <row r="761" spans="1:3" x14ac:dyDescent="0.2">
      <c r="A761">
        <f t="shared" si="23"/>
        <v>-2.0000000000001084</v>
      </c>
      <c r="B761">
        <f t="shared" si="22"/>
        <v>-11.08512516844044</v>
      </c>
      <c r="C761">
        <f t="shared" si="22"/>
        <v>-0.73333333333311645</v>
      </c>
    </row>
    <row r="762" spans="1:3" x14ac:dyDescent="0.2">
      <c r="A762">
        <f t="shared" si="23"/>
        <v>-1.9960000000001084</v>
      </c>
      <c r="B762">
        <f t="shared" si="22"/>
        <v>-11.098972330113932</v>
      </c>
      <c r="C762">
        <f t="shared" si="22"/>
        <v>-0.74134129076209265</v>
      </c>
    </row>
    <row r="763" spans="1:3" x14ac:dyDescent="0.2">
      <c r="A763">
        <f t="shared" si="23"/>
        <v>-1.9920000000001084</v>
      </c>
      <c r="B763">
        <f t="shared" si="22"/>
        <v>-11.112800973498695</v>
      </c>
      <c r="C763">
        <f t="shared" si="22"/>
        <v>-0.74936499352441632</v>
      </c>
    </row>
    <row r="764" spans="1:3" x14ac:dyDescent="0.2">
      <c r="A764">
        <f t="shared" si="23"/>
        <v>-1.9880000000001083</v>
      </c>
      <c r="B764">
        <f t="shared" si="22"/>
        <v>-11.126611055559634</v>
      </c>
      <c r="C764">
        <f t="shared" si="22"/>
        <v>-0.7574041890231884</v>
      </c>
    </row>
    <row r="765" spans="1:3" x14ac:dyDescent="0.2">
      <c r="A765">
        <f t="shared" si="23"/>
        <v>-1.9840000000001083</v>
      </c>
      <c r="B765">
        <f t="shared" si="22"/>
        <v>-11.140402533310647</v>
      </c>
      <c r="C765">
        <f t="shared" si="22"/>
        <v>-0.76545862688195621</v>
      </c>
    </row>
    <row r="766" spans="1:3" x14ac:dyDescent="0.2">
      <c r="A766">
        <f t="shared" si="23"/>
        <v>-1.9800000000001083</v>
      </c>
      <c r="B766">
        <f t="shared" si="22"/>
        <v>-11.154175363814481</v>
      </c>
      <c r="C766">
        <f t="shared" si="22"/>
        <v>-0.7735280589044915</v>
      </c>
    </row>
    <row r="767" spans="1:3" x14ac:dyDescent="0.2">
      <c r="A767">
        <f t="shared" si="23"/>
        <v>-1.9760000000001083</v>
      </c>
      <c r="B767">
        <f t="shared" si="22"/>
        <v>-11.167929504182595</v>
      </c>
      <c r="C767">
        <f t="shared" si="22"/>
        <v>-0.78161223903561983</v>
      </c>
    </row>
    <row r="768" spans="1:3" x14ac:dyDescent="0.2">
      <c r="A768">
        <f t="shared" si="23"/>
        <v>-1.9720000000001083</v>
      </c>
      <c r="B768">
        <f t="shared" si="22"/>
        <v>-11.181664911575028</v>
      </c>
      <c r="C768">
        <f t="shared" si="22"/>
        <v>-0.78971092332306703</v>
      </c>
    </row>
    <row r="769" spans="1:3" x14ac:dyDescent="0.2">
      <c r="A769">
        <f t="shared" si="23"/>
        <v>-1.9680000000001083</v>
      </c>
      <c r="B769">
        <f t="shared" si="22"/>
        <v>-11.195381543200261</v>
      </c>
      <c r="C769">
        <f t="shared" si="22"/>
        <v>-0.79782386988028631</v>
      </c>
    </row>
    <row r="770" spans="1:3" x14ac:dyDescent="0.2">
      <c r="A770">
        <f t="shared" si="23"/>
        <v>-1.9640000000001083</v>
      </c>
      <c r="B770">
        <f t="shared" si="22"/>
        <v>-11.209079356315071</v>
      </c>
      <c r="C770">
        <f t="shared" si="22"/>
        <v>-0.80595083885023588</v>
      </c>
    </row>
    <row r="771" spans="1:3" x14ac:dyDescent="0.2">
      <c r="A771">
        <f t="shared" si="23"/>
        <v>-1.9600000000001083</v>
      </c>
      <c r="B771">
        <f t="shared" si="22"/>
        <v>-11.222758308224416</v>
      </c>
      <c r="C771">
        <f t="shared" si="22"/>
        <v>-0.81409159237007278</v>
      </c>
    </row>
    <row r="772" spans="1:3" x14ac:dyDescent="0.2">
      <c r="A772">
        <f t="shared" si="23"/>
        <v>-1.9560000000001083</v>
      </c>
      <c r="B772">
        <f t="shared" si="22"/>
        <v>-11.23641835628128</v>
      </c>
      <c r="C772">
        <f t="shared" si="22"/>
        <v>-0.82224589453673602</v>
      </c>
    </row>
    <row r="773" spans="1:3" x14ac:dyDescent="0.2">
      <c r="A773">
        <f t="shared" si="23"/>
        <v>-1.9520000000001083</v>
      </c>
      <c r="B773">
        <f t="shared" si="22"/>
        <v>-11.250059457886556</v>
      </c>
      <c r="C773">
        <f t="shared" si="22"/>
        <v>-0.83041351137338792</v>
      </c>
    </row>
    <row r="774" spans="1:3" x14ac:dyDescent="0.2">
      <c r="A774">
        <f t="shared" si="23"/>
        <v>-1.9480000000001083</v>
      </c>
      <c r="B774">
        <f t="shared" si="22"/>
        <v>-11.263681570488895</v>
      </c>
      <c r="C774">
        <f t="shared" si="22"/>
        <v>-0.83859421079668695</v>
      </c>
    </row>
    <row r="775" spans="1:3" x14ac:dyDescent="0.2">
      <c r="A775">
        <f t="shared" si="23"/>
        <v>-1.9440000000001083</v>
      </c>
      <c r="B775">
        <f t="shared" si="22"/>
        <v>-11.277284651584592</v>
      </c>
      <c r="C775">
        <f t="shared" si="22"/>
        <v>-0.84678776258486466</v>
      </c>
    </row>
    <row r="776" spans="1:3" x14ac:dyDescent="0.2">
      <c r="A776">
        <f t="shared" si="23"/>
        <v>-1.9400000000001083</v>
      </c>
      <c r="B776">
        <f t="shared" si="22"/>
        <v>-11.290868658717436</v>
      </c>
      <c r="C776">
        <f t="shared" si="22"/>
        <v>-0.85499393834658122</v>
      </c>
    </row>
    <row r="777" spans="1:3" x14ac:dyDescent="0.2">
      <c r="A777">
        <f t="shared" si="23"/>
        <v>-1.9360000000001083</v>
      </c>
      <c r="B777">
        <f t="shared" si="22"/>
        <v>-11.304433549478595</v>
      </c>
      <c r="C777">
        <f t="shared" si="22"/>
        <v>-0.86321251149053613</v>
      </c>
    </row>
    <row r="778" spans="1:3" x14ac:dyDescent="0.2">
      <c r="A778">
        <f t="shared" si="23"/>
        <v>-1.9320000000001083</v>
      </c>
      <c r="B778">
        <f t="shared" si="22"/>
        <v>-11.317979281506469</v>
      </c>
      <c r="C778">
        <f t="shared" si="22"/>
        <v>-0.87144325719580962</v>
      </c>
    </row>
    <row r="779" spans="1:3" x14ac:dyDescent="0.2">
      <c r="A779">
        <f t="shared" si="23"/>
        <v>-1.9280000000001083</v>
      </c>
      <c r="B779">
        <f t="shared" si="22"/>
        <v>-11.33150581248657</v>
      </c>
      <c r="C779">
        <f t="shared" si="22"/>
        <v>-0.87968595238290981</v>
      </c>
    </row>
    <row r="780" spans="1:3" x14ac:dyDescent="0.2">
      <c r="A780">
        <f t="shared" si="23"/>
        <v>-1.9240000000001083</v>
      </c>
      <c r="B780">
        <f t="shared" ref="B780:D843" si="24">(2/5*POWER($A780,2)+2*B$8/(15*B$7)*$A780-4*POWER(B$8,2)/(15*POWER(B$7,2)))*SQRT(B$7*$A780+B$8)</f>
        <v>-11.345013100151389</v>
      </c>
      <c r="C780">
        <f t="shared" si="24"/>
        <v>-0.8879403756855091</v>
      </c>
    </row>
    <row r="781" spans="1:3" x14ac:dyDescent="0.2">
      <c r="A781">
        <f t="shared" ref="A781:A844" si="25">A780+B$3</f>
        <v>-1.9200000000001083</v>
      </c>
      <c r="B781">
        <f t="shared" si="24"/>
        <v>-11.358501102280263</v>
      </c>
      <c r="C781">
        <f t="shared" si="24"/>
        <v>-0.89620630742284302</v>
      </c>
    </row>
    <row r="782" spans="1:3" x14ac:dyDescent="0.2">
      <c r="A782">
        <f t="shared" si="25"/>
        <v>-1.9160000000001083</v>
      </c>
      <c r="B782">
        <f t="shared" si="24"/>
        <v>-11.371969776699251</v>
      </c>
      <c r="C782">
        <f t="shared" si="24"/>
        <v>-0.90448352957275435</v>
      </c>
    </row>
    <row r="783" spans="1:3" x14ac:dyDescent="0.2">
      <c r="A783">
        <f t="shared" si="25"/>
        <v>-1.9120000000001083</v>
      </c>
      <c r="B783">
        <f t="shared" si="24"/>
        <v>-11.385419081281007</v>
      </c>
      <c r="C783">
        <f t="shared" si="24"/>
        <v>-0.91277182574536331</v>
      </c>
    </row>
    <row r="784" spans="1:3" x14ac:dyDescent="0.2">
      <c r="A784">
        <f t="shared" si="25"/>
        <v>-1.9080000000001083</v>
      </c>
      <c r="B784">
        <f t="shared" si="24"/>
        <v>-11.39884897394464</v>
      </c>
      <c r="C784">
        <f t="shared" si="24"/>
        <v>-0.92107098115734221</v>
      </c>
    </row>
    <row r="785" spans="1:3" x14ac:dyDescent="0.2">
      <c r="A785">
        <f t="shared" si="25"/>
        <v>-1.9040000000001083</v>
      </c>
      <c r="B785">
        <f t="shared" si="24"/>
        <v>-11.412259412655605</v>
      </c>
      <c r="C785">
        <f t="shared" si="24"/>
        <v>-0.92938078260678048</v>
      </c>
    </row>
    <row r="786" spans="1:3" x14ac:dyDescent="0.2">
      <c r="A786">
        <f t="shared" si="25"/>
        <v>-1.9000000000001083</v>
      </c>
      <c r="B786">
        <f t="shared" si="24"/>
        <v>-11.425650355425557</v>
      </c>
      <c r="C786">
        <f t="shared" si="24"/>
        <v>-0.93770101844861886</v>
      </c>
    </row>
    <row r="787" spans="1:3" x14ac:dyDescent="0.2">
      <c r="A787">
        <f t="shared" si="25"/>
        <v>-1.8960000000001083</v>
      </c>
      <c r="B787">
        <f t="shared" si="24"/>
        <v>-11.439021760312244</v>
      </c>
      <c r="C787">
        <f t="shared" si="24"/>
        <v>-0.94603147857063907</v>
      </c>
    </row>
    <row r="788" spans="1:3" x14ac:dyDescent="0.2">
      <c r="A788">
        <f t="shared" si="25"/>
        <v>-1.8920000000001083</v>
      </c>
      <c r="B788">
        <f t="shared" si="24"/>
        <v>-11.452373585419359</v>
      </c>
      <c r="C788">
        <f t="shared" si="24"/>
        <v>-0.95437195436998901</v>
      </c>
    </row>
    <row r="789" spans="1:3" x14ac:dyDescent="0.2">
      <c r="A789">
        <f t="shared" si="25"/>
        <v>-1.8880000000001083</v>
      </c>
      <c r="B789">
        <f t="shared" si="24"/>
        <v>-11.465705788896436</v>
      </c>
      <c r="C789">
        <f t="shared" si="24"/>
        <v>-0.96272223873023244</v>
      </c>
    </row>
    <row r="790" spans="1:3" x14ac:dyDescent="0.2">
      <c r="A790">
        <f t="shared" si="25"/>
        <v>-1.8840000000001083</v>
      </c>
      <c r="B790">
        <f t="shared" si="24"/>
        <v>-11.479018328938716</v>
      </c>
      <c r="C790">
        <f t="shared" si="24"/>
        <v>-0.97108212599890509</v>
      </c>
    </row>
    <row r="791" spans="1:3" x14ac:dyDescent="0.2">
      <c r="A791">
        <f t="shared" si="25"/>
        <v>-1.8800000000001083</v>
      </c>
      <c r="B791">
        <f t="shared" si="24"/>
        <v>-11.492311163787019</v>
      </c>
      <c r="C791">
        <f t="shared" si="24"/>
        <v>-0.97945141196556229</v>
      </c>
    </row>
    <row r="792" spans="1:3" x14ac:dyDescent="0.2">
      <c r="A792">
        <f t="shared" si="25"/>
        <v>-1.8760000000001082</v>
      </c>
      <c r="B792">
        <f t="shared" si="24"/>
        <v>-11.505584251727624</v>
      </c>
      <c r="C792">
        <f t="shared" si="24"/>
        <v>-0.98782989384030662</v>
      </c>
    </row>
    <row r="793" spans="1:3" x14ac:dyDescent="0.2">
      <c r="A793">
        <f t="shared" si="25"/>
        <v>-1.8720000000001082</v>
      </c>
      <c r="B793">
        <f t="shared" si="24"/>
        <v>-11.518837551092146</v>
      </c>
      <c r="C793">
        <f t="shared" si="24"/>
        <v>-0.99621737023277901</v>
      </c>
    </row>
    <row r="794" spans="1:3" x14ac:dyDescent="0.2">
      <c r="A794">
        <f t="shared" si="25"/>
        <v>-1.8680000000001082</v>
      </c>
      <c r="B794">
        <f t="shared" si="24"/>
        <v>-11.532071020257417</v>
      </c>
      <c r="C794">
        <f t="shared" si="24"/>
        <v>-1.004613641131604</v>
      </c>
    </row>
    <row r="795" spans="1:3" x14ac:dyDescent="0.2">
      <c r="A795">
        <f t="shared" si="25"/>
        <v>-1.8640000000001082</v>
      </c>
      <c r="B795">
        <f t="shared" si="24"/>
        <v>-11.545284617645354</v>
      </c>
      <c r="C795">
        <f t="shared" si="24"/>
        <v>-1.0130185078842713</v>
      </c>
    </row>
    <row r="796" spans="1:3" x14ac:dyDescent="0.2">
      <c r="A796">
        <f t="shared" si="25"/>
        <v>-1.8600000000001082</v>
      </c>
      <c r="B796">
        <f t="shared" si="24"/>
        <v>-11.558478301722852</v>
      </c>
      <c r="C796">
        <f t="shared" si="24"/>
        <v>-1.0214317731774469</v>
      </c>
    </row>
    <row r="797" spans="1:3" x14ac:dyDescent="0.2">
      <c r="A797">
        <f t="shared" si="25"/>
        <v>-1.8560000000001082</v>
      </c>
      <c r="B797">
        <f t="shared" si="24"/>
        <v>-11.571652031001642</v>
      </c>
      <c r="C797">
        <f t="shared" si="24"/>
        <v>-1.0298532410176995</v>
      </c>
    </row>
    <row r="798" spans="1:3" x14ac:dyDescent="0.2">
      <c r="A798">
        <f t="shared" si="25"/>
        <v>-1.8520000000001082</v>
      </c>
      <c r="B798">
        <f t="shared" si="24"/>
        <v>-11.584805764038192</v>
      </c>
      <c r="C798">
        <f t="shared" si="24"/>
        <v>-1.0382827167126281</v>
      </c>
    </row>
    <row r="799" spans="1:3" x14ac:dyDescent="0.2">
      <c r="A799">
        <f t="shared" si="25"/>
        <v>-1.8480000000001082</v>
      </c>
      <c r="B799">
        <f t="shared" si="24"/>
        <v>-11.597939459433574</v>
      </c>
      <c r="C799">
        <f t="shared" si="24"/>
        <v>-1.046720006852387</v>
      </c>
    </row>
    <row r="800" spans="1:3" x14ac:dyDescent="0.2">
      <c r="A800">
        <f t="shared" si="25"/>
        <v>-1.8440000000001082</v>
      </c>
      <c r="B800">
        <f t="shared" si="24"/>
        <v>-11.611053075833343</v>
      </c>
      <c r="C800">
        <f t="shared" si="24"/>
        <v>-1.0551649192915882</v>
      </c>
    </row>
    <row r="801" spans="1:3" x14ac:dyDescent="0.2">
      <c r="A801">
        <f t="shared" si="25"/>
        <v>-1.8400000000001082</v>
      </c>
      <c r="B801">
        <f t="shared" si="24"/>
        <v>-11.624146571927431</v>
      </c>
      <c r="C801">
        <f t="shared" si="24"/>
        <v>-1.0636172631315803</v>
      </c>
    </row>
    <row r="802" spans="1:3" x14ac:dyDescent="0.2">
      <c r="A802">
        <f t="shared" si="25"/>
        <v>-1.8360000000001082</v>
      </c>
      <c r="B802">
        <f t="shared" si="24"/>
        <v>-11.637219906450008</v>
      </c>
      <c r="C802">
        <f t="shared" si="24"/>
        <v>-1.0720768487030867</v>
      </c>
    </row>
    <row r="803" spans="1:3" x14ac:dyDescent="0.2">
      <c r="A803">
        <f t="shared" si="25"/>
        <v>-1.8320000000001082</v>
      </c>
      <c r="B803">
        <f t="shared" si="24"/>
        <v>-11.650273038179389</v>
      </c>
      <c r="C803">
        <f t="shared" si="24"/>
        <v>-1.0805434875491982</v>
      </c>
    </row>
    <row r="804" spans="1:3" x14ac:dyDescent="0.2">
      <c r="A804">
        <f t="shared" si="25"/>
        <v>-1.8280000000001082</v>
      </c>
      <c r="B804">
        <f t="shared" si="24"/>
        <v>-11.663305925937891</v>
      </c>
      <c r="C804">
        <f t="shared" si="24"/>
        <v>-1.0890169924087054</v>
      </c>
    </row>
    <row r="805" spans="1:3" x14ac:dyDescent="0.2">
      <c r="A805">
        <f t="shared" si="25"/>
        <v>-1.8240000000001082</v>
      </c>
      <c r="B805">
        <f t="shared" si="24"/>
        <v>-11.676318528591731</v>
      </c>
      <c r="C805">
        <f t="shared" si="24"/>
        <v>-1.0974971771997712</v>
      </c>
    </row>
    <row r="806" spans="1:3" x14ac:dyDescent="0.2">
      <c r="A806">
        <f t="shared" si="25"/>
        <v>-1.8200000000001082</v>
      </c>
      <c r="B806">
        <f t="shared" si="24"/>
        <v>-11.689310805050903</v>
      </c>
      <c r="C806">
        <f t="shared" si="24"/>
        <v>-1.1059838570039211</v>
      </c>
    </row>
    <row r="807" spans="1:3" x14ac:dyDescent="0.2">
      <c r="A807">
        <f t="shared" si="25"/>
        <v>-1.8160000000001082</v>
      </c>
      <c r="B807">
        <f t="shared" si="24"/>
        <v>-11.702282714269069</v>
      </c>
      <c r="C807">
        <f t="shared" si="24"/>
        <v>-1.1144768480503591</v>
      </c>
    </row>
    <row r="808" spans="1:3" x14ac:dyDescent="0.2">
      <c r="A808">
        <f t="shared" si="25"/>
        <v>-1.8120000000001082</v>
      </c>
      <c r="B808">
        <f t="shared" si="24"/>
        <v>-11.715234215243431</v>
      </c>
      <c r="C808">
        <f t="shared" si="24"/>
        <v>-1.1229759677005853</v>
      </c>
    </row>
    <row r="809" spans="1:3" x14ac:dyDescent="0.2">
      <c r="A809">
        <f t="shared" si="25"/>
        <v>-1.8080000000001082</v>
      </c>
      <c r="B809">
        <f t="shared" si="24"/>
        <v>-11.72816526701463</v>
      </c>
      <c r="C809">
        <f t="shared" si="24"/>
        <v>-1.1314810344333182</v>
      </c>
    </row>
    <row r="810" spans="1:3" x14ac:dyDescent="0.2">
      <c r="A810">
        <f t="shared" si="25"/>
        <v>-1.8040000000001082</v>
      </c>
      <c r="B810">
        <f t="shared" si="24"/>
        <v>-11.741075828666615</v>
      </c>
      <c r="C810">
        <f t="shared" si="24"/>
        <v>-1.1399918678297081</v>
      </c>
    </row>
    <row r="811" spans="1:3" x14ac:dyDescent="0.2">
      <c r="A811">
        <f t="shared" si="25"/>
        <v>-1.8000000000001082</v>
      </c>
      <c r="B811">
        <f t="shared" si="24"/>
        <v>-11.753965859326547</v>
      </c>
      <c r="C811">
        <f t="shared" si="24"/>
        <v>-1.1485082885588418</v>
      </c>
    </row>
    <row r="812" spans="1:3" x14ac:dyDescent="0.2">
      <c r="A812">
        <f t="shared" si="25"/>
        <v>-1.7960000000001082</v>
      </c>
      <c r="B812">
        <f t="shared" si="24"/>
        <v>-11.766835318164665</v>
      </c>
      <c r="C812">
        <f t="shared" si="24"/>
        <v>-1.1570301183635161</v>
      </c>
    </row>
    <row r="813" spans="1:3" x14ac:dyDescent="0.2">
      <c r="A813">
        <f t="shared" si="25"/>
        <v>-1.7920000000001082</v>
      </c>
      <c r="B813">
        <f t="shared" si="24"/>
        <v>-11.779684164394192</v>
      </c>
      <c r="C813">
        <f t="shared" si="24"/>
        <v>-1.1655571800462936</v>
      </c>
    </row>
    <row r="814" spans="1:3" x14ac:dyDescent="0.2">
      <c r="A814">
        <f t="shared" si="25"/>
        <v>-1.7880000000001082</v>
      </c>
      <c r="B814">
        <f t="shared" si="24"/>
        <v>-11.792512357271203</v>
      </c>
      <c r="C814">
        <f t="shared" si="24"/>
        <v>-1.1740892974558166</v>
      </c>
    </row>
    <row r="815" spans="1:3" x14ac:dyDescent="0.2">
      <c r="A815">
        <f t="shared" si="25"/>
        <v>-1.7840000000001082</v>
      </c>
      <c r="B815">
        <f t="shared" si="24"/>
        <v>-11.805319856094528</v>
      </c>
      <c r="C815">
        <f t="shared" si="24"/>
        <v>-1.1826262954733824</v>
      </c>
    </row>
    <row r="816" spans="1:3" x14ac:dyDescent="0.2">
      <c r="A816">
        <f t="shared" si="25"/>
        <v>-1.7800000000001082</v>
      </c>
      <c r="B816">
        <f t="shared" si="24"/>
        <v>-11.818106620205636</v>
      </c>
      <c r="C816">
        <f t="shared" si="24"/>
        <v>-1.1911679999997689</v>
      </c>
    </row>
    <row r="817" spans="1:3" x14ac:dyDescent="0.2">
      <c r="A817">
        <f t="shared" si="25"/>
        <v>-1.7760000000001082</v>
      </c>
      <c r="B817">
        <f t="shared" si="24"/>
        <v>-11.830872608988512</v>
      </c>
      <c r="C817">
        <f t="shared" si="24"/>
        <v>-1.1997142379423085</v>
      </c>
    </row>
    <row r="818" spans="1:3" x14ac:dyDescent="0.2">
      <c r="A818">
        <f t="shared" si="25"/>
        <v>-1.7720000000001082</v>
      </c>
      <c r="B818">
        <f t="shared" si="24"/>
        <v>-11.843617781869561</v>
      </c>
      <c r="C818">
        <f t="shared" si="24"/>
        <v>-1.2082648372021989</v>
      </c>
    </row>
    <row r="819" spans="1:3" x14ac:dyDescent="0.2">
      <c r="A819">
        <f t="shared" si="25"/>
        <v>-1.7680000000001082</v>
      </c>
      <c r="B819">
        <f t="shared" si="24"/>
        <v>-11.856342098317487</v>
      </c>
      <c r="C819">
        <f t="shared" si="24"/>
        <v>-1.2168196266620517</v>
      </c>
    </row>
    <row r="820" spans="1:3" x14ac:dyDescent="0.2">
      <c r="A820">
        <f t="shared" si="25"/>
        <v>-1.7640000000001081</v>
      </c>
      <c r="B820">
        <f t="shared" si="24"/>
        <v>-11.869045517843196</v>
      </c>
      <c r="C820">
        <f t="shared" si="24"/>
        <v>-1.2253784361736655</v>
      </c>
    </row>
    <row r="821" spans="1:3" x14ac:dyDescent="0.2">
      <c r="A821">
        <f t="shared" si="25"/>
        <v>-1.7600000000001081</v>
      </c>
      <c r="B821">
        <f t="shared" si="24"/>
        <v>-11.881727999999658</v>
      </c>
      <c r="C821">
        <f t="shared" si="24"/>
        <v>-1.2339410965460249</v>
      </c>
    </row>
    <row r="822" spans="1:3" x14ac:dyDescent="0.2">
      <c r="A822">
        <f t="shared" si="25"/>
        <v>-1.7560000000001081</v>
      </c>
      <c r="B822">
        <f t="shared" si="24"/>
        <v>-11.894389504381831</v>
      </c>
      <c r="C822">
        <f t="shared" si="24"/>
        <v>-1.2425074395335169</v>
      </c>
    </row>
    <row r="823" spans="1:3" x14ac:dyDescent="0.2">
      <c r="A823">
        <f t="shared" si="25"/>
        <v>-1.7520000000001081</v>
      </c>
      <c r="B823">
        <f t="shared" si="24"/>
        <v>-11.907029990626533</v>
      </c>
      <c r="C823">
        <f t="shared" si="24"/>
        <v>-1.2510772978243585</v>
      </c>
    </row>
    <row r="824" spans="1:3" x14ac:dyDescent="0.2">
      <c r="A824">
        <f t="shared" si="25"/>
        <v>-1.7480000000001081</v>
      </c>
      <c r="B824">
        <f t="shared" si="24"/>
        <v>-11.919649418412334</v>
      </c>
      <c r="C824">
        <f t="shared" si="24"/>
        <v>-1.2596505050292339</v>
      </c>
    </row>
    <row r="825" spans="1:3" x14ac:dyDescent="0.2">
      <c r="A825">
        <f t="shared" si="25"/>
        <v>-1.7440000000001081</v>
      </c>
      <c r="B825">
        <f t="shared" si="24"/>
        <v>-11.932247747459453</v>
      </c>
      <c r="C825">
        <f t="shared" si="24"/>
        <v>-1.2682268956701321</v>
      </c>
    </row>
    <row r="826" spans="1:3" x14ac:dyDescent="0.2">
      <c r="A826">
        <f t="shared" si="25"/>
        <v>-1.7400000000001081</v>
      </c>
      <c r="B826">
        <f t="shared" si="24"/>
        <v>-11.944824937529646</v>
      </c>
      <c r="C826">
        <f t="shared" si="24"/>
        <v>-1.2768063051693848</v>
      </c>
    </row>
    <row r="827" spans="1:3" x14ac:dyDescent="0.2">
      <c r="A827">
        <f t="shared" si="25"/>
        <v>-1.7360000000001081</v>
      </c>
      <c r="B827">
        <f t="shared" si="24"/>
        <v>-11.957380948426104</v>
      </c>
      <c r="C827">
        <f t="shared" si="24"/>
        <v>-1.2853885698388969</v>
      </c>
    </row>
    <row r="828" spans="1:3" x14ac:dyDescent="0.2">
      <c r="A828">
        <f t="shared" si="25"/>
        <v>-1.7320000000001081</v>
      </c>
      <c r="B828">
        <f t="shared" si="24"/>
        <v>-11.96991573999334</v>
      </c>
      <c r="C828">
        <f t="shared" si="24"/>
        <v>-1.2939735268695649</v>
      </c>
    </row>
    <row r="829" spans="1:3" x14ac:dyDescent="0.2">
      <c r="A829">
        <f t="shared" si="25"/>
        <v>-1.7280000000001081</v>
      </c>
      <c r="B829">
        <f t="shared" si="24"/>
        <v>-11.982429272117081</v>
      </c>
      <c r="C829">
        <f t="shared" si="24"/>
        <v>-1.3025610143208826</v>
      </c>
    </row>
    <row r="830" spans="1:3" x14ac:dyDescent="0.2">
      <c r="A830">
        <f t="shared" si="25"/>
        <v>-1.7240000000001081</v>
      </c>
      <c r="B830">
        <f t="shared" si="24"/>
        <v>-11.994921504724179</v>
      </c>
      <c r="C830">
        <f t="shared" si="24"/>
        <v>-1.3111508711107236</v>
      </c>
    </row>
    <row r="831" spans="1:3" x14ac:dyDescent="0.2">
      <c r="A831">
        <f t="shared" si="25"/>
        <v>-1.7200000000001081</v>
      </c>
      <c r="B831">
        <f t="shared" si="24"/>
        <v>-12.007392397782475</v>
      </c>
      <c r="C831">
        <f t="shared" si="24"/>
        <v>-1.3197429370053047</v>
      </c>
    </row>
    <row r="832" spans="1:3" x14ac:dyDescent="0.2">
      <c r="A832">
        <f t="shared" si="25"/>
        <v>-1.7160000000001081</v>
      </c>
      <c r="B832">
        <f t="shared" si="24"/>
        <v>-12.019841911300723</v>
      </c>
      <c r="C832">
        <f t="shared" si="24"/>
        <v>-1.328337052609317</v>
      </c>
    </row>
    <row r="833" spans="1:4" x14ac:dyDescent="0.2">
      <c r="A833">
        <f t="shared" si="25"/>
        <v>-1.7120000000001081</v>
      </c>
      <c r="B833">
        <f t="shared" si="24"/>
        <v>-12.032270005328471</v>
      </c>
      <c r="C833">
        <f t="shared" si="24"/>
        <v>-1.3369330593562305</v>
      </c>
    </row>
    <row r="834" spans="1:4" x14ac:dyDescent="0.2">
      <c r="A834">
        <f t="shared" si="25"/>
        <v>-1.7080000000001081</v>
      </c>
      <c r="B834">
        <f t="shared" si="24"/>
        <v>-12.04467663995595</v>
      </c>
      <c r="C834">
        <f t="shared" si="24"/>
        <v>-1.3455307994987586</v>
      </c>
    </row>
    <row r="835" spans="1:4" x14ac:dyDescent="0.2">
      <c r="A835">
        <f t="shared" si="25"/>
        <v>-1.7040000000001081</v>
      </c>
      <c r="B835">
        <f t="shared" si="24"/>
        <v>-12.057061775313995</v>
      </c>
      <c r="C835">
        <f t="shared" si="24"/>
        <v>-1.3541301160994876</v>
      </c>
    </row>
    <row r="836" spans="1:4" x14ac:dyDescent="0.2">
      <c r="A836">
        <f t="shared" si="25"/>
        <v>-1.7000000000001081</v>
      </c>
      <c r="B836">
        <f t="shared" si="24"/>
        <v>-12.069425371573907</v>
      </c>
      <c r="C836">
        <f t="shared" si="24"/>
        <v>-1.3627308530216613</v>
      </c>
    </row>
    <row r="837" spans="1:4" x14ac:dyDescent="0.2">
      <c r="A837">
        <f t="shared" si="25"/>
        <v>-1.6960000000001081</v>
      </c>
      <c r="B837">
        <f t="shared" si="24"/>
        <v>-12.081767388947382</v>
      </c>
      <c r="C837">
        <f t="shared" si="24"/>
        <v>-1.3713328549201211</v>
      </c>
    </row>
    <row r="838" spans="1:4" x14ac:dyDescent="0.2">
      <c r="A838">
        <f t="shared" si="25"/>
        <v>-1.6920000000001081</v>
      </c>
      <c r="B838">
        <f t="shared" si="24"/>
        <v>-12.09408778768638</v>
      </c>
      <c r="C838">
        <f t="shared" si="24"/>
        <v>-1.3799359672323979</v>
      </c>
    </row>
    <row r="839" spans="1:4" x14ac:dyDescent="0.2">
      <c r="A839">
        <f t="shared" si="25"/>
        <v>-1.6880000000001081</v>
      </c>
      <c r="B839">
        <f t="shared" si="24"/>
        <v>-12.106386528083052</v>
      </c>
      <c r="C839">
        <f t="shared" si="24"/>
        <v>-1.3885400361699471</v>
      </c>
    </row>
    <row r="840" spans="1:4" x14ac:dyDescent="0.2">
      <c r="A840">
        <f t="shared" si="25"/>
        <v>-1.6840000000001081</v>
      </c>
      <c r="B840">
        <f t="shared" si="24"/>
        <v>-12.118663570469609</v>
      </c>
      <c r="C840">
        <f t="shared" si="24"/>
        <v>-1.3971449087095351</v>
      </c>
    </row>
    <row r="841" spans="1:4" x14ac:dyDescent="0.2">
      <c r="A841">
        <f t="shared" si="25"/>
        <v>-1.6800000000001081</v>
      </c>
      <c r="B841">
        <f t="shared" si="24"/>
        <v>-12.13091887521824</v>
      </c>
      <c r="C841">
        <f t="shared" si="24"/>
        <v>-1.4057504325847583</v>
      </c>
    </row>
    <row r="842" spans="1:4" x14ac:dyDescent="0.2">
      <c r="A842">
        <f t="shared" si="25"/>
        <v>-1.6760000000001081</v>
      </c>
      <c r="B842">
        <f t="shared" si="24"/>
        <v>-12.143152402741006</v>
      </c>
      <c r="C842">
        <f t="shared" si="24"/>
        <v>-1.4143564562777091</v>
      </c>
    </row>
    <row r="843" spans="1:4" x14ac:dyDescent="0.2">
      <c r="A843">
        <f t="shared" si="25"/>
        <v>-1.6720000000001081</v>
      </c>
      <c r="B843">
        <f t="shared" si="24"/>
        <v>-12.15536411348973</v>
      </c>
      <c r="C843">
        <f t="shared" si="24"/>
        <v>-1.4229628290107705</v>
      </c>
    </row>
    <row r="844" spans="1:4" x14ac:dyDescent="0.2">
      <c r="A844">
        <f t="shared" si="25"/>
        <v>-1.6680000000001081</v>
      </c>
      <c r="B844">
        <f t="shared" ref="B844:D907" si="26">(2/5*POWER($A844,2)+2*B$8/(15*B$7)*$A844-4*POWER(B$8,2)/(15*POWER(B$7,2)))*SQRT(B$7*$A844+B$8)</f>
        <v>-12.167553967955907</v>
      </c>
      <c r="C844">
        <f t="shared" si="26"/>
        <v>-1.4315694007385464</v>
      </c>
      <c r="D844">
        <v>0</v>
      </c>
    </row>
    <row r="845" spans="1:4" x14ac:dyDescent="0.2">
      <c r="A845">
        <f t="shared" ref="A845:A908" si="27">A844+B$3</f>
        <v>-1.6640000000001081</v>
      </c>
      <c r="B845">
        <f t="shared" si="26"/>
        <v>-12.179721926670611</v>
      </c>
      <c r="C845">
        <f t="shared" si="26"/>
        <v>-1.4401760221399202</v>
      </c>
      <c r="D845">
        <f t="shared" si="26"/>
        <v>-2.6476104913843613E-4</v>
      </c>
    </row>
    <row r="846" spans="1:4" x14ac:dyDescent="0.2">
      <c r="A846">
        <f t="shared" si="27"/>
        <v>-1.6600000000001081</v>
      </c>
      <c r="B846">
        <f t="shared" si="26"/>
        <v>-12.191867950204369</v>
      </c>
      <c r="C846">
        <f t="shared" si="26"/>
        <v>-1.4487825446102416</v>
      </c>
      <c r="D846">
        <f t="shared" si="26"/>
        <v>-1.0450514442882468E-3</v>
      </c>
    </row>
    <row r="847" spans="1:4" x14ac:dyDescent="0.2">
      <c r="A847">
        <f t="shared" si="27"/>
        <v>-1.6560000000001081</v>
      </c>
      <c r="B847">
        <f t="shared" si="26"/>
        <v>-12.203991999167087</v>
      </c>
      <c r="C847">
        <f t="shared" si="26"/>
        <v>-1.4573888202536354</v>
      </c>
      <c r="D847">
        <f t="shared" si="26"/>
        <v>-2.1119824369137097E-3</v>
      </c>
    </row>
    <row r="848" spans="1:4" x14ac:dyDescent="0.2">
      <c r="A848">
        <f t="shared" si="27"/>
        <v>-1.652000000000108</v>
      </c>
      <c r="B848">
        <f t="shared" si="26"/>
        <v>-12.216094034207943</v>
      </c>
      <c r="C848">
        <f t="shared" si="26"/>
        <v>-1.4659947018754353</v>
      </c>
      <c r="D848">
        <f t="shared" si="26"/>
        <v>-3.400291114620306E-3</v>
      </c>
    </row>
    <row r="849" spans="1:4" x14ac:dyDescent="0.2">
      <c r="A849">
        <f t="shared" si="27"/>
        <v>-1.648000000000108</v>
      </c>
      <c r="B849">
        <f t="shared" si="26"/>
        <v>-12.228174016015284</v>
      </c>
      <c r="C849">
        <f t="shared" si="26"/>
        <v>-1.474600042974733</v>
      </c>
      <c r="D849">
        <f t="shared" si="26"/>
        <v>-4.8751722771371098E-3</v>
      </c>
    </row>
    <row r="850" spans="1:4" x14ac:dyDescent="0.2">
      <c r="A850">
        <f t="shared" si="27"/>
        <v>-1.644000000000108</v>
      </c>
      <c r="B850">
        <f t="shared" si="26"/>
        <v>-12.240231905316532</v>
      </c>
      <c r="C850">
        <f t="shared" si="26"/>
        <v>-1.4832046977370481</v>
      </c>
      <c r="D850">
        <f t="shared" si="26"/>
        <v>-6.5139020521489451E-3</v>
      </c>
    </row>
    <row r="851" spans="1:4" x14ac:dyDescent="0.2">
      <c r="A851">
        <f t="shared" si="27"/>
        <v>-1.640000000000108</v>
      </c>
      <c r="B851">
        <f t="shared" si="26"/>
        <v>-12.252267662878085</v>
      </c>
      <c r="C851">
        <f t="shared" si="26"/>
        <v>-1.491808521027107</v>
      </c>
      <c r="D851">
        <f t="shared" si="26"/>
        <v>-8.3000717757976405E-3</v>
      </c>
    </row>
    <row r="852" spans="1:4" x14ac:dyDescent="0.2">
      <c r="A852">
        <f t="shared" si="27"/>
        <v>-1.636000000000108</v>
      </c>
      <c r="B852">
        <f t="shared" si="26"/>
        <v>-12.264281249505226</v>
      </c>
      <c r="C852">
        <f t="shared" si="26"/>
        <v>-1.5004113683817399</v>
      </c>
      <c r="D852">
        <f t="shared" si="26"/>
        <v>-1.0221078013601538E-2</v>
      </c>
    </row>
    <row r="853" spans="1:4" x14ac:dyDescent="0.2">
      <c r="A853">
        <f t="shared" si="27"/>
        <v>-1.632000000000108</v>
      </c>
      <c r="B853">
        <f t="shared" si="26"/>
        <v>-12.276272626042006</v>
      </c>
      <c r="C853">
        <f t="shared" si="26"/>
        <v>-1.509013096002884</v>
      </c>
      <c r="D853">
        <f t="shared" si="26"/>
        <v>-1.2266824299889434E-2</v>
      </c>
    </row>
    <row r="854" spans="1:4" x14ac:dyDescent="0.2">
      <c r="A854">
        <f t="shared" si="27"/>
        <v>-1.628000000000108</v>
      </c>
      <c r="B854">
        <f t="shared" si="26"/>
        <v>-12.288241753371178</v>
      </c>
      <c r="C854">
        <f t="shared" si="26"/>
        <v>-1.5176135607506924</v>
      </c>
      <c r="D854">
        <f t="shared" si="26"/>
        <v>-1.4428971316196981E-2</v>
      </c>
    </row>
    <row r="855" spans="1:4" x14ac:dyDescent="0.2">
      <c r="A855">
        <f t="shared" si="27"/>
        <v>-1.624000000000108</v>
      </c>
      <c r="B855">
        <f t="shared" si="26"/>
        <v>-12.300188592414068</v>
      </c>
      <c r="C855">
        <f t="shared" si="26"/>
        <v>-1.5262126201367527</v>
      </c>
      <c r="D855">
        <f t="shared" si="26"/>
        <v>-1.6700468894205036E-2</v>
      </c>
    </row>
    <row r="856" spans="1:4" x14ac:dyDescent="0.2">
      <c r="A856">
        <f t="shared" si="27"/>
        <v>-1.620000000000108</v>
      </c>
      <c r="B856">
        <f t="shared" si="26"/>
        <v>-12.312113104130512</v>
      </c>
      <c r="C856">
        <f t="shared" si="26"/>
        <v>-1.534810132317407</v>
      </c>
      <c r="D856">
        <f t="shared" si="26"/>
        <v>-1.9075246517514393E-2</v>
      </c>
    </row>
    <row r="857" spans="1:4" x14ac:dyDescent="0.2">
      <c r="A857">
        <f t="shared" si="27"/>
        <v>-1.616000000000108</v>
      </c>
      <c r="B857">
        <f t="shared" si="26"/>
        <v>-12.324015249518732</v>
      </c>
      <c r="C857">
        <f t="shared" si="26"/>
        <v>-1.543405956087172</v>
      </c>
      <c r="D857">
        <f t="shared" si="26"/>
        <v>-2.1547999229944804E-2</v>
      </c>
    </row>
    <row r="858" spans="1:4" x14ac:dyDescent="0.2">
      <c r="A858">
        <f t="shared" si="27"/>
        <v>-1.612000000000108</v>
      </c>
      <c r="B858">
        <f t="shared" si="26"/>
        <v>-12.33589498961525</v>
      </c>
      <c r="C858">
        <f t="shared" si="26"/>
        <v>-1.5519999508722584</v>
      </c>
      <c r="D858">
        <f t="shared" si="26"/>
        <v>-2.4114034110051391E-2</v>
      </c>
    </row>
    <row r="859" spans="1:4" x14ac:dyDescent="0.2">
      <c r="A859">
        <f t="shared" si="27"/>
        <v>-1.608000000000108</v>
      </c>
      <c r="B859">
        <f t="shared" si="26"/>
        <v>-12.347752285494806</v>
      </c>
      <c r="C859">
        <f t="shared" si="26"/>
        <v>-1.5605919767241916</v>
      </c>
      <c r="D859">
        <f t="shared" si="26"/>
        <v>-2.6769156878776953E-2</v>
      </c>
    </row>
    <row r="860" spans="1:4" x14ac:dyDescent="0.2">
      <c r="A860">
        <f t="shared" si="27"/>
        <v>-1.604000000000108</v>
      </c>
      <c r="B860">
        <f t="shared" si="26"/>
        <v>-12.359587098270245</v>
      </c>
      <c r="C860">
        <f t="shared" si="26"/>
        <v>-1.5691818943135185</v>
      </c>
      <c r="D860">
        <f t="shared" si="26"/>
        <v>-2.9509586057442465E-2</v>
      </c>
    </row>
    <row r="861" spans="1:4" x14ac:dyDescent="0.2">
      <c r="A861">
        <f t="shared" si="27"/>
        <v>-1.600000000000108</v>
      </c>
      <c r="B861">
        <f t="shared" si="26"/>
        <v>-12.371399389092431</v>
      </c>
      <c r="C861">
        <f t="shared" si="26"/>
        <v>-1.5777695649236194</v>
      </c>
      <c r="D861">
        <f t="shared" si="26"/>
        <v>-3.2331886607919628E-2</v>
      </c>
    </row>
    <row r="862" spans="1:4" x14ac:dyDescent="0.2">
      <c r="A862">
        <f t="shared" si="27"/>
        <v>-1.596000000000108</v>
      </c>
      <c r="B862">
        <f t="shared" si="26"/>
        <v>-12.383189119150156</v>
      </c>
      <c r="C862">
        <f t="shared" si="26"/>
        <v>-1.5863548504446039</v>
      </c>
      <c r="D862">
        <f t="shared" si="26"/>
        <v>-3.5232917702328372E-2</v>
      </c>
    </row>
    <row r="863" spans="1:4" x14ac:dyDescent="0.2">
      <c r="A863">
        <f t="shared" si="27"/>
        <v>-1.592000000000108</v>
      </c>
      <c r="B863">
        <f t="shared" si="26"/>
        <v>-12.394956249670045</v>
      </c>
      <c r="C863">
        <f t="shared" si="26"/>
        <v>-1.5949376133672952</v>
      </c>
      <c r="D863">
        <f t="shared" si="26"/>
        <v>-3.820979096616138E-2</v>
      </c>
    </row>
    <row r="864" spans="1:4" x14ac:dyDescent="0.2">
      <c r="A864">
        <f t="shared" si="27"/>
        <v>-1.588000000000108</v>
      </c>
      <c r="B864">
        <f t="shared" si="26"/>
        <v>-12.406700741916454</v>
      </c>
      <c r="C864">
        <f t="shared" si="26"/>
        <v>-1.603517716777312</v>
      </c>
      <c r="D864">
        <f t="shared" si="26"/>
        <v>-4.1259836633790445E-2</v>
      </c>
    </row>
    <row r="865" spans="1:4" x14ac:dyDescent="0.2">
      <c r="A865">
        <f t="shared" si="27"/>
        <v>-1.584000000000108</v>
      </c>
      <c r="B865">
        <f t="shared" si="26"/>
        <v>-12.418422557191395</v>
      </c>
      <c r="C865">
        <f t="shared" si="26"/>
        <v>-1.6120950243492247</v>
      </c>
      <c r="D865">
        <f t="shared" si="26"/>
        <v>-4.4380575782377633E-2</v>
      </c>
    </row>
    <row r="866" spans="1:4" x14ac:dyDescent="0.2">
      <c r="A866">
        <f t="shared" si="27"/>
        <v>-1.580000000000108</v>
      </c>
      <c r="B866">
        <f t="shared" si="26"/>
        <v>-12.430121656834425</v>
      </c>
      <c r="C866">
        <f t="shared" si="26"/>
        <v>-1.620669400340806</v>
      </c>
      <c r="D866">
        <f t="shared" si="26"/>
        <v>-4.7569697305093028E-2</v>
      </c>
    </row>
    <row r="867" spans="1:4" x14ac:dyDescent="0.2">
      <c r="A867">
        <f t="shared" si="27"/>
        <v>-1.576000000000108</v>
      </c>
      <c r="B867">
        <f t="shared" si="26"/>
        <v>-12.441798002222564</v>
      </c>
      <c r="C867">
        <f t="shared" si="26"/>
        <v>-1.6292407095873607</v>
      </c>
      <c r="D867">
        <f t="shared" si="26"/>
        <v>-5.0825038628816016E-2</v>
      </c>
    </row>
    <row r="868" spans="1:4" x14ac:dyDescent="0.2">
      <c r="A868">
        <f t="shared" si="27"/>
        <v>-1.572000000000108</v>
      </c>
      <c r="B868">
        <f t="shared" si="26"/>
        <v>-12.453451554770202</v>
      </c>
      <c r="C868">
        <f t="shared" si="26"/>
        <v>-1.6378088174961356</v>
      </c>
      <c r="D868">
        <f t="shared" si="26"/>
        <v>-5.4144569425750813E-2</v>
      </c>
    </row>
    <row r="869" spans="1:4" x14ac:dyDescent="0.2">
      <c r="A869">
        <f t="shared" si="27"/>
        <v>-1.568000000000108</v>
      </c>
      <c r="B869">
        <f t="shared" si="26"/>
        <v>-12.465082275929014</v>
      </c>
      <c r="C869">
        <f t="shared" si="26"/>
        <v>-1.6463735900408127</v>
      </c>
      <c r="D869">
        <f t="shared" si="26"/>
        <v>-5.7526377744714995E-2</v>
      </c>
    </row>
    <row r="870" spans="1:4" x14ac:dyDescent="0.2">
      <c r="A870">
        <f t="shared" si="27"/>
        <v>-1.564000000000108</v>
      </c>
      <c r="B870">
        <f t="shared" si="26"/>
        <v>-12.476690127187849</v>
      </c>
      <c r="C870">
        <f t="shared" si="26"/>
        <v>-1.6549348937560808</v>
      </c>
      <c r="D870">
        <f t="shared" si="26"/>
        <v>-6.0968658117200626E-2</v>
      </c>
    </row>
    <row r="871" spans="1:4" x14ac:dyDescent="0.2">
      <c r="A871">
        <f t="shared" si="27"/>
        <v>-1.560000000000108</v>
      </c>
      <c r="B871">
        <f t="shared" si="26"/>
        <v>-12.488275070072664</v>
      </c>
      <c r="C871">
        <f t="shared" si="26"/>
        <v>-1.6634925957322804</v>
      </c>
      <c r="D871">
        <f t="shared" si="26"/>
        <v>-6.4469701289526879E-2</v>
      </c>
    </row>
    <row r="872" spans="1:4" x14ac:dyDescent="0.2">
      <c r="A872">
        <f t="shared" si="27"/>
        <v>-1.556000000000108</v>
      </c>
      <c r="B872">
        <f t="shared" si="26"/>
        <v>-12.499837066146419</v>
      </c>
      <c r="C872">
        <f t="shared" si="26"/>
        <v>-1.6720465636101283</v>
      </c>
      <c r="D872">
        <f t="shared" si="26"/>
        <v>-6.8027885304946939E-2</v>
      </c>
    </row>
    <row r="873" spans="1:4" x14ac:dyDescent="0.2">
      <c r="A873">
        <f t="shared" si="27"/>
        <v>-1.552000000000108</v>
      </c>
      <c r="B873">
        <f t="shared" si="26"/>
        <v>-12.511376077008988</v>
      </c>
      <c r="C873">
        <f t="shared" si="26"/>
        <v>-1.6805966655755133</v>
      </c>
      <c r="D873">
        <f t="shared" si="26"/>
        <v>-7.1641667714897661E-2</v>
      </c>
    </row>
    <row r="874" spans="1:4" x14ac:dyDescent="0.2">
      <c r="A874">
        <f t="shared" si="27"/>
        <v>-1.548000000000108</v>
      </c>
      <c r="B874">
        <f t="shared" si="26"/>
        <v>-12.522892064297073</v>
      </c>
      <c r="C874">
        <f t="shared" si="26"/>
        <v>-1.6891427703543713</v>
      </c>
      <c r="D874">
        <f t="shared" si="26"/>
        <v>-7.530957874126494E-2</v>
      </c>
    </row>
    <row r="875" spans="1:4" x14ac:dyDescent="0.2">
      <c r="A875">
        <f t="shared" si="27"/>
        <v>-1.544000000000108</v>
      </c>
      <c r="B875">
        <f t="shared" si="26"/>
        <v>-12.534384989684115</v>
      </c>
      <c r="C875">
        <f t="shared" si="26"/>
        <v>-1.6976847472076209</v>
      </c>
      <c r="D875">
        <f t="shared" si="26"/>
        <v>-7.90302152447801E-2</v>
      </c>
    </row>
    <row r="876" spans="1:4" x14ac:dyDescent="0.2">
      <c r="A876">
        <f t="shared" si="27"/>
        <v>-1.5400000000001079</v>
      </c>
      <c r="B876">
        <f t="shared" si="26"/>
        <v>-12.545854814880201</v>
      </c>
      <c r="C876">
        <f t="shared" si="26"/>
        <v>-1.7062224659261798</v>
      </c>
      <c r="D876">
        <f t="shared" si="26"/>
        <v>-8.2802235380814618E-2</v>
      </c>
    </row>
    <row r="877" spans="1:4" x14ac:dyDescent="0.2">
      <c r="A877">
        <f t="shared" si="27"/>
        <v>-1.5360000000001079</v>
      </c>
      <c r="B877">
        <f t="shared" si="26"/>
        <v>-12.557301501631976</v>
      </c>
      <c r="C877">
        <f t="shared" si="26"/>
        <v>-1.7147557968260443</v>
      </c>
      <c r="D877">
        <f t="shared" si="26"/>
        <v>-8.6624353844577895E-2</v>
      </c>
    </row>
    <row r="878" spans="1:4" x14ac:dyDescent="0.2">
      <c r="A878">
        <f t="shared" si="27"/>
        <v>-1.5320000000001079</v>
      </c>
      <c r="B878">
        <f t="shared" si="26"/>
        <v>-12.568725011722561</v>
      </c>
      <c r="C878">
        <f t="shared" si="26"/>
        <v>-1.7232846107434392</v>
      </c>
      <c r="D878">
        <f t="shared" si="26"/>
        <v>-9.0495337624309946E-2</v>
      </c>
    </row>
    <row r="879" spans="1:4" x14ac:dyDescent="0.2">
      <c r="A879">
        <f t="shared" si="27"/>
        <v>-1.5280000000001079</v>
      </c>
      <c r="B879">
        <f t="shared" si="26"/>
        <v>-12.580125306971464</v>
      </c>
      <c r="C879">
        <f t="shared" si="26"/>
        <v>-1.7318087790300305</v>
      </c>
      <c r="D879">
        <f t="shared" si="26"/>
        <v>-9.4414002194425445E-2</v>
      </c>
    </row>
    <row r="880" spans="1:4" x14ac:dyDescent="0.2">
      <c r="A880">
        <f t="shared" si="27"/>
        <v>-1.5240000000001079</v>
      </c>
      <c r="B880">
        <f t="shared" si="26"/>
        <v>-12.591502349234474</v>
      </c>
      <c r="C880">
        <f t="shared" si="26"/>
        <v>-1.7403281735482106</v>
      </c>
      <c r="D880">
        <f t="shared" si="26"/>
        <v>-9.8379208091407225E-2</v>
      </c>
    </row>
    <row r="881" spans="1:4" x14ac:dyDescent="0.2">
      <c r="A881">
        <f t="shared" si="27"/>
        <v>-1.5200000000001079</v>
      </c>
      <c r="B881">
        <f t="shared" si="26"/>
        <v>-12.602856100403601</v>
      </c>
      <c r="C881">
        <f t="shared" si="26"/>
        <v>-1.7488426666664367</v>
      </c>
      <c r="D881">
        <f t="shared" si="26"/>
        <v>-0.10238985782410139</v>
      </c>
    </row>
    <row r="882" spans="1:4" x14ac:dyDescent="0.2">
      <c r="A882">
        <f t="shared" si="27"/>
        <v>-1.5160000000001079</v>
      </c>
      <c r="B882">
        <f t="shared" si="26"/>
        <v>-12.614186522406975</v>
      </c>
      <c r="C882">
        <f t="shared" si="26"/>
        <v>-1.757352131254647</v>
      </c>
      <c r="D882">
        <f t="shared" si="26"/>
        <v>-0.10644489307734789</v>
      </c>
    </row>
    <row r="883" spans="1:4" x14ac:dyDescent="0.2">
      <c r="A883">
        <f t="shared" si="27"/>
        <v>-1.5120000000001079</v>
      </c>
      <c r="B883">
        <f t="shared" si="26"/>
        <v>-12.625493577208754</v>
      </c>
      <c r="C883">
        <f t="shared" si="26"/>
        <v>-1.7658564406797206</v>
      </c>
      <c r="D883">
        <f t="shared" si="26"/>
        <v>-0.11054329217389214</v>
      </c>
    </row>
    <row r="884" spans="1:4" x14ac:dyDescent="0.2">
      <c r="A884">
        <f t="shared" si="27"/>
        <v>-1.5080000000001079</v>
      </c>
      <c r="B884">
        <f t="shared" si="26"/>
        <v>-12.636777226809052</v>
      </c>
      <c r="C884">
        <f t="shared" si="26"/>
        <v>-1.7743554688010175</v>
      </c>
      <c r="D884">
        <f t="shared" si="26"/>
        <v>-0.11468406776452725</v>
      </c>
    </row>
    <row r="885" spans="1:4" x14ac:dyDescent="0.2">
      <c r="A885">
        <f t="shared" si="27"/>
        <v>-1.5040000000001079</v>
      </c>
      <c r="B885">
        <f t="shared" si="26"/>
        <v>-12.648037433243839</v>
      </c>
      <c r="C885">
        <f t="shared" si="26"/>
        <v>-1.782849089965961</v>
      </c>
      <c r="D885">
        <f t="shared" si="26"/>
        <v>-0.11886626472058837</v>
      </c>
    </row>
    <row r="886" spans="1:4" x14ac:dyDescent="0.2">
      <c r="A886">
        <f t="shared" si="27"/>
        <v>-1.5000000000001079</v>
      </c>
      <c r="B886">
        <f t="shared" si="26"/>
        <v>-12.659274158584864</v>
      </c>
      <c r="C886">
        <f t="shared" si="26"/>
        <v>-1.7913371790056916</v>
      </c>
      <c r="D886">
        <f t="shared" si="26"/>
        <v>-0.12308895820643261</v>
      </c>
    </row>
    <row r="887" spans="1:4" x14ac:dyDescent="0.2">
      <c r="A887">
        <f t="shared" si="27"/>
        <v>-1.4960000000001079</v>
      </c>
      <c r="B887">
        <f t="shared" si="26"/>
        <v>-12.670487364939572</v>
      </c>
      <c r="C887">
        <f t="shared" si="26"/>
        <v>-1.7998196112307705</v>
      </c>
      <c r="D887">
        <f t="shared" si="26"/>
        <v>-0.12735125191249452</v>
      </c>
    </row>
    <row r="888" spans="1:4" x14ac:dyDescent="0.2">
      <c r="A888">
        <f t="shared" si="27"/>
        <v>-1.4920000000001079</v>
      </c>
      <c r="B888">
        <f t="shared" si="26"/>
        <v>-12.681677014451003</v>
      </c>
      <c r="C888">
        <f t="shared" si="26"/>
        <v>-1.808296262426945</v>
      </c>
      <c r="D888">
        <f t="shared" si="26"/>
        <v>-0.13165227643200966</v>
      </c>
    </row>
    <row r="889" spans="1:4" x14ac:dyDescent="0.2">
      <c r="A889">
        <f t="shared" si="27"/>
        <v>-1.4880000000001079</v>
      </c>
      <c r="B889">
        <f t="shared" si="26"/>
        <v>-12.692843069297721</v>
      </c>
      <c r="C889">
        <f t="shared" si="26"/>
        <v>-1.8167670088509658</v>
      </c>
      <c r="D889">
        <f t="shared" si="26"/>
        <v>-0.13599118776663613</v>
      </c>
    </row>
    <row r="890" spans="1:4" x14ac:dyDescent="0.2">
      <c r="A890">
        <f t="shared" si="27"/>
        <v>-1.4840000000001079</v>
      </c>
      <c r="B890">
        <f t="shared" si="26"/>
        <v>-12.703985491693736</v>
      </c>
      <c r="C890">
        <f t="shared" si="26"/>
        <v>-1.8252317272264604</v>
      </c>
      <c r="D890">
        <f t="shared" si="26"/>
        <v>-0.14036716594801832</v>
      </c>
    </row>
    <row r="891" spans="1:4" x14ac:dyDescent="0.2">
      <c r="A891">
        <f t="shared" si="27"/>
        <v>-1.4800000000001079</v>
      </c>
      <c r="B891">
        <f t="shared" si="26"/>
        <v>-12.715104243888401</v>
      </c>
      <c r="C891">
        <f t="shared" si="26"/>
        <v>-1.8336902947398623</v>
      </c>
      <c r="D891">
        <f t="shared" si="26"/>
        <v>-0.14477941376390485</v>
      </c>
    </row>
    <row r="892" spans="1:4" x14ac:dyDescent="0.2">
      <c r="A892">
        <f t="shared" si="27"/>
        <v>-1.4760000000001079</v>
      </c>
      <c r="B892">
        <f t="shared" si="26"/>
        <v>-12.72619928816634</v>
      </c>
      <c r="C892">
        <f t="shared" si="26"/>
        <v>-1.8421425890363885</v>
      </c>
      <c r="D892">
        <f t="shared" si="26"/>
        <v>-0.14922715557876853</v>
      </c>
    </row>
    <row r="893" spans="1:4" x14ac:dyDescent="0.2">
      <c r="A893">
        <f t="shared" si="27"/>
        <v>-1.4720000000001079</v>
      </c>
      <c r="B893">
        <f t="shared" si="26"/>
        <v>-12.737270586847359</v>
      </c>
      <c r="C893">
        <f t="shared" si="26"/>
        <v>-1.8505884882160735</v>
      </c>
      <c r="D893">
        <f t="shared" si="26"/>
        <v>-0.15370963624004105</v>
      </c>
    </row>
    <row r="894" spans="1:4" x14ac:dyDescent="0.2">
      <c r="A894">
        <f t="shared" si="27"/>
        <v>-1.4680000000001079</v>
      </c>
      <c r="B894">
        <f t="shared" si="26"/>
        <v>-12.748318102286371</v>
      </c>
      <c r="C894">
        <f t="shared" si="26"/>
        <v>-1.8590278708298515</v>
      </c>
      <c r="D894">
        <f t="shared" si="26"/>
        <v>-0.15822612006207704</v>
      </c>
    </row>
    <row r="895" spans="1:4" x14ac:dyDescent="0.2">
      <c r="A895">
        <f t="shared" si="27"/>
        <v>-1.4640000000001079</v>
      </c>
      <c r="B895">
        <f t="shared" si="26"/>
        <v>-12.759341796873302</v>
      </c>
      <c r="C895">
        <f t="shared" si="26"/>
        <v>-1.8674606158756912</v>
      </c>
      <c r="D895">
        <f t="shared" si="26"/>
        <v>-0.16277588988083422</v>
      </c>
    </row>
    <row r="896" spans="1:4" x14ac:dyDescent="0.2">
      <c r="A896">
        <f t="shared" si="27"/>
        <v>-1.4600000000001079</v>
      </c>
      <c r="B896">
        <f t="shared" si="26"/>
        <v>-12.77034163303302</v>
      </c>
      <c r="C896">
        <f t="shared" si="26"/>
        <v>-1.875886602794776</v>
      </c>
      <c r="D896">
        <f t="shared" si="26"/>
        <v>-0.16735824617302048</v>
      </c>
    </row>
    <row r="897" spans="1:4" x14ac:dyDescent="0.2">
      <c r="A897">
        <f t="shared" si="27"/>
        <v>-1.4560000000001079</v>
      </c>
      <c r="B897">
        <f t="shared" si="26"/>
        <v>-12.781317573225238</v>
      </c>
      <c r="C897">
        <f t="shared" si="26"/>
        <v>-1.8843057114677377</v>
      </c>
      <c r="D897">
        <f t="shared" si="26"/>
        <v>-0.17197250623411756</v>
      </c>
    </row>
    <row r="898" spans="1:4" x14ac:dyDescent="0.2">
      <c r="A898">
        <f t="shared" si="27"/>
        <v>-1.4520000000001079</v>
      </c>
      <c r="B898">
        <f t="shared" si="26"/>
        <v>-12.792269579944449</v>
      </c>
      <c r="C898">
        <f t="shared" si="26"/>
        <v>-1.892717822210934</v>
      </c>
      <c r="D898">
        <f t="shared" si="26"/>
        <v>-0.17661800341027917</v>
      </c>
    </row>
    <row r="899" spans="1:4" x14ac:dyDescent="0.2">
      <c r="A899">
        <f t="shared" si="27"/>
        <v>-1.4480000000001079</v>
      </c>
      <c r="B899">
        <f t="shared" si="26"/>
        <v>-12.803197615719828</v>
      </c>
      <c r="C899">
        <f t="shared" si="26"/>
        <v>-1.9011228157727758</v>
      </c>
      <c r="D899">
        <f t="shared" si="26"/>
        <v>-0.18129408637961178</v>
      </c>
    </row>
    <row r="900" spans="1:4" x14ac:dyDescent="0.2">
      <c r="A900">
        <f t="shared" si="27"/>
        <v>-1.4440000000001079</v>
      </c>
      <c r="B900">
        <f t="shared" si="26"/>
        <v>-12.814101643115167</v>
      </c>
      <c r="C900">
        <f t="shared" si="26"/>
        <v>-1.9095205733300975</v>
      </c>
      <c r="D900">
        <f t="shared" si="26"/>
        <v>-0.18600011847879641</v>
      </c>
    </row>
    <row r="901" spans="1:4" x14ac:dyDescent="0.2">
      <c r="A901">
        <f t="shared" si="27"/>
        <v>-1.4400000000001079</v>
      </c>
      <c r="B901">
        <f t="shared" si="26"/>
        <v>-12.824981624728775</v>
      </c>
      <c r="C901">
        <f t="shared" si="26"/>
        <v>-1.9179109764845763</v>
      </c>
      <c r="D901">
        <f t="shared" si="26"/>
        <v>-0.19073547707140787</v>
      </c>
    </row>
    <row r="902" spans="1:4" x14ac:dyDescent="0.2">
      <c r="A902">
        <f t="shared" si="27"/>
        <v>-1.4360000000001079</v>
      </c>
      <c r="B902">
        <f t="shared" si="26"/>
        <v>-12.835837523193412</v>
      </c>
      <c r="C902">
        <f t="shared" si="26"/>
        <v>-1.9262939072591938</v>
      </c>
      <c r="D902">
        <f t="shared" si="26"/>
        <v>-0.19549955295464203</v>
      </c>
    </row>
    <row r="903" spans="1:4" x14ac:dyDescent="0.2">
      <c r="A903">
        <f t="shared" si="27"/>
        <v>-1.4320000000001079</v>
      </c>
      <c r="B903">
        <f t="shared" si="26"/>
        <v>-12.846669301176204</v>
      </c>
      <c r="C903">
        <f t="shared" si="26"/>
        <v>-1.9346692480947405</v>
      </c>
      <c r="D903">
        <f t="shared" si="26"/>
        <v>-0.20029174980147704</v>
      </c>
    </row>
    <row r="904" spans="1:4" x14ac:dyDescent="0.2">
      <c r="A904">
        <f t="shared" si="27"/>
        <v>-1.4280000000001078</v>
      </c>
      <c r="B904">
        <f t="shared" si="26"/>
        <v>-12.857476921378563</v>
      </c>
      <c r="C904">
        <f t="shared" si="26"/>
        <v>-1.9430368818463677</v>
      </c>
      <c r="D904">
        <f t="shared" si="26"/>
        <v>-0.20511148363556575</v>
      </c>
    </row>
    <row r="905" spans="1:4" x14ac:dyDescent="0.2">
      <c r="A905">
        <f t="shared" si="27"/>
        <v>-1.4240000000001078</v>
      </c>
      <c r="B905">
        <f t="shared" si="26"/>
        <v>-12.868260346536101</v>
      </c>
      <c r="C905">
        <f t="shared" si="26"/>
        <v>-1.9513966917801768</v>
      </c>
      <c r="D905">
        <f t="shared" si="26"/>
        <v>-0.20995818233641109</v>
      </c>
    </row>
    <row r="906" spans="1:4" x14ac:dyDescent="0.2">
      <c r="A906">
        <f t="shared" si="27"/>
        <v>-1.4200000000001078</v>
      </c>
      <c r="B906">
        <f t="shared" si="26"/>
        <v>-12.879019539418556</v>
      </c>
      <c r="C906">
        <f t="shared" si="26"/>
        <v>-1.9597485615698553</v>
      </c>
      <c r="D906">
        <f t="shared" si="26"/>
        <v>-0.21483128517259556</v>
      </c>
    </row>
    <row r="907" spans="1:4" x14ac:dyDescent="0.2">
      <c r="A907">
        <f t="shared" si="27"/>
        <v>-1.4160000000001078</v>
      </c>
      <c r="B907">
        <f t="shared" si="26"/>
        <v>-12.889754462829721</v>
      </c>
      <c r="C907">
        <f t="shared" si="26"/>
        <v>-1.9680923752933499</v>
      </c>
      <c r="D907">
        <f t="shared" si="26"/>
        <v>-0.21973024236103331</v>
      </c>
    </row>
    <row r="908" spans="1:4" x14ac:dyDescent="0.2">
      <c r="A908">
        <f t="shared" si="27"/>
        <v>-1.4120000000001078</v>
      </c>
      <c r="B908">
        <f t="shared" ref="B908:D971" si="28">(2/5*POWER($A908,2)+2*B$8/(15*B$7)*$A908-4*POWER(B$8,2)/(15*POWER(B$7,2)))*SQRT(B$7*$A908+B$8)</f>
        <v>-12.90046507960734</v>
      </c>
      <c r="C908">
        <f t="shared" si="28"/>
        <v>-1.9764280174295807</v>
      </c>
      <c r="D908">
        <f t="shared" si="28"/>
        <v>-0.22465451465039102</v>
      </c>
    </row>
    <row r="909" spans="1:4" x14ac:dyDescent="0.2">
      <c r="A909">
        <f t="shared" ref="A909:A972" si="29">A908+B$3</f>
        <v>-1.4080000000001078</v>
      </c>
      <c r="B909">
        <f t="shared" si="28"/>
        <v>-12.91115135262306</v>
      </c>
      <c r="C909">
        <f t="shared" si="28"/>
        <v>-1.9847553728551997</v>
      </c>
      <c r="D909">
        <f t="shared" si="28"/>
        <v>-0.22960357292698608</v>
      </c>
    </row>
    <row r="910" spans="1:4" x14ac:dyDescent="0.2">
      <c r="A910">
        <f t="shared" si="29"/>
        <v>-1.4040000000001078</v>
      </c>
      <c r="B910">
        <f t="shared" si="28"/>
        <v>-12.921813244782326</v>
      </c>
      <c r="C910">
        <f t="shared" si="28"/>
        <v>-1.9930743268413822</v>
      </c>
      <c r="D910">
        <f t="shared" si="28"/>
        <v>-0.23457689784160726</v>
      </c>
    </row>
    <row r="911" spans="1:4" x14ac:dyDescent="0.2">
      <c r="A911">
        <f t="shared" si="29"/>
        <v>-1.4000000000001078</v>
      </c>
      <c r="B911">
        <f t="shared" si="28"/>
        <v>-12.932450719024317</v>
      </c>
      <c r="C911">
        <f t="shared" si="28"/>
        <v>-2.0013847650506587</v>
      </c>
      <c r="D911">
        <f t="shared" si="28"/>
        <v>-0.23957397945584233</v>
      </c>
    </row>
    <row r="912" spans="1:4" x14ac:dyDescent="0.2">
      <c r="A912">
        <f t="shared" si="29"/>
        <v>-1.3960000000001078</v>
      </c>
      <c r="B912">
        <f t="shared" si="28"/>
        <v>-12.943063738321872</v>
      </c>
      <c r="C912">
        <f t="shared" si="28"/>
        <v>-2.009686573533791</v>
      </c>
      <c r="D912">
        <f t="shared" si="28"/>
        <v>-0.24459431690660477</v>
      </c>
    </row>
    <row r="913" spans="1:4" x14ac:dyDescent="0.2">
      <c r="A913">
        <f t="shared" si="29"/>
        <v>-1.3920000000001078</v>
      </c>
      <c r="B913">
        <f t="shared" si="28"/>
        <v>-12.953652265681388</v>
      </c>
      <c r="C913">
        <f t="shared" si="28"/>
        <v>-2.0179796387266729</v>
      </c>
      <c r="D913">
        <f t="shared" si="28"/>
        <v>-0.24963741808766102</v>
      </c>
    </row>
    <row r="914" spans="1:4" x14ac:dyDescent="0.2">
      <c r="A914">
        <f t="shared" si="29"/>
        <v>-1.3880000000001078</v>
      </c>
      <c r="B914">
        <f t="shared" si="28"/>
        <v>-12.964216264142777</v>
      </c>
      <c r="C914">
        <f t="shared" si="28"/>
        <v>-2.0262638474472814</v>
      </c>
      <c r="D914">
        <f t="shared" si="28"/>
        <v>-0.25470279934705703</v>
      </c>
    </row>
    <row r="915" spans="1:4" x14ac:dyDescent="0.2">
      <c r="A915">
        <f t="shared" si="29"/>
        <v>-1.3840000000001078</v>
      </c>
      <c r="B915">
        <f t="shared" si="28"/>
        <v>-12.974755696779365</v>
      </c>
      <c r="C915">
        <f t="shared" si="28"/>
        <v>-2.0345390868926549</v>
      </c>
      <c r="D915">
        <f t="shared" si="28"/>
        <v>-0.25978998519942498</v>
      </c>
    </row>
    <row r="916" spans="1:4" x14ac:dyDescent="0.2">
      <c r="A916">
        <f t="shared" si="29"/>
        <v>-1.3800000000001078</v>
      </c>
      <c r="B916">
        <f t="shared" si="28"/>
        <v>-12.985270526697812</v>
      </c>
      <c r="C916">
        <f t="shared" si="28"/>
        <v>-2.0428052446359097</v>
      </c>
      <c r="D916">
        <f t="shared" si="28"/>
        <v>-0.2648985080522348</v>
      </c>
    </row>
    <row r="917" spans="1:4" x14ac:dyDescent="0.2">
      <c r="A917">
        <f t="shared" si="29"/>
        <v>-1.3760000000001078</v>
      </c>
      <c r="B917">
        <f t="shared" si="28"/>
        <v>-12.99576071703806</v>
      </c>
      <c r="C917">
        <f t="shared" si="28"/>
        <v>-2.0510622086232941</v>
      </c>
      <c r="D917">
        <f t="shared" si="28"/>
        <v>-0.27002790794512338</v>
      </c>
    </row>
    <row r="918" spans="1:4" x14ac:dyDescent="0.2">
      <c r="A918">
        <f t="shared" si="29"/>
        <v>-1.3720000000001078</v>
      </c>
      <c r="B918">
        <f t="shared" si="28"/>
        <v>-13.00622623097323</v>
      </c>
      <c r="C918">
        <f t="shared" si="28"/>
        <v>-2.0593098671712724</v>
      </c>
      <c r="D918">
        <f t="shared" si="28"/>
        <v>-0.27517773230149761</v>
      </c>
    </row>
    <row r="919" spans="1:4" x14ac:dyDescent="0.2">
      <c r="A919">
        <f t="shared" si="29"/>
        <v>-1.3680000000001078</v>
      </c>
      <c r="B919">
        <f t="shared" si="28"/>
        <v>-13.016667031709558</v>
      </c>
      <c r="C919">
        <f t="shared" si="28"/>
        <v>-2.067548108963646</v>
      </c>
      <c r="D919">
        <f t="shared" si="28"/>
        <v>-0.28034753569167592</v>
      </c>
    </row>
    <row r="920" spans="1:4" x14ac:dyDescent="0.2">
      <c r="A920">
        <f t="shared" si="29"/>
        <v>-1.3640000000001078</v>
      </c>
      <c r="B920">
        <f t="shared" si="28"/>
        <v>-13.027083082486323</v>
      </c>
      <c r="C920">
        <f t="shared" si="28"/>
        <v>-2.0757768230487099</v>
      </c>
      <c r="D920">
        <f t="shared" si="28"/>
        <v>-0.28553687960687457</v>
      </c>
    </row>
    <row r="921" spans="1:4" x14ac:dyDescent="0.2">
      <c r="A921">
        <f t="shared" si="29"/>
        <v>-1.3600000000001078</v>
      </c>
      <c r="B921">
        <f t="shared" si="28"/>
        <v>-13.037474346575765</v>
      </c>
      <c r="C921">
        <f t="shared" si="28"/>
        <v>-2.0839958988364344</v>
      </c>
      <c r="D921">
        <f t="shared" si="28"/>
        <v>-0.29074533224340565</v>
      </c>
    </row>
    <row r="922" spans="1:4" x14ac:dyDescent="0.2">
      <c r="A922">
        <f t="shared" si="29"/>
        <v>-1.3560000000001078</v>
      </c>
      <c r="B922">
        <f t="shared" si="28"/>
        <v>-13.047840787283006</v>
      </c>
      <c r="C922">
        <f t="shared" si="28"/>
        <v>-2.0922052260956896</v>
      </c>
      <c r="D922">
        <f t="shared" si="28"/>
        <v>-0.29597246829649049</v>
      </c>
    </row>
    <row r="923" spans="1:4" x14ac:dyDescent="0.2">
      <c r="A923">
        <f t="shared" si="29"/>
        <v>-1.3520000000001078</v>
      </c>
      <c r="B923">
        <f t="shared" si="28"/>
        <v>-13.058182367945985</v>
      </c>
      <c r="C923">
        <f t="shared" si="28"/>
        <v>-2.1004046949514943</v>
      </c>
      <c r="D923">
        <f t="shared" si="28"/>
        <v>-0.30121786876314322</v>
      </c>
    </row>
    <row r="924" spans="1:4" x14ac:dyDescent="0.2">
      <c r="A924">
        <f t="shared" si="29"/>
        <v>-1.3480000000001078</v>
      </c>
      <c r="B924">
        <f t="shared" si="28"/>
        <v>-13.06849905193538</v>
      </c>
      <c r="C924">
        <f t="shared" si="28"/>
        <v>-2.1085941958822993</v>
      </c>
      <c r="D924">
        <f t="shared" si="28"/>
        <v>-0.30648112075360734</v>
      </c>
    </row>
    <row r="925" spans="1:4" x14ac:dyDescent="0.2">
      <c r="A925">
        <f t="shared" si="29"/>
        <v>-1.3440000000001078</v>
      </c>
      <c r="B925">
        <f t="shared" si="28"/>
        <v>-13.078790802654522</v>
      </c>
      <c r="C925">
        <f t="shared" si="28"/>
        <v>-2.1167736197173013</v>
      </c>
      <c r="D925">
        <f t="shared" si="28"/>
        <v>-0.3117618173108706</v>
      </c>
    </row>
    <row r="926" spans="1:4" x14ac:dyDescent="0.2">
      <c r="A926">
        <f t="shared" si="29"/>
        <v>-1.3400000000001078</v>
      </c>
      <c r="B926">
        <f t="shared" si="28"/>
        <v>-13.089057583539343</v>
      </c>
      <c r="C926">
        <f t="shared" si="28"/>
        <v>-2.1249428576337865</v>
      </c>
      <c r="D926">
        <f t="shared" si="28"/>
        <v>-0.31705955723781298</v>
      </c>
    </row>
    <row r="927" spans="1:4" x14ac:dyDescent="0.2">
      <c r="A927">
        <f t="shared" si="29"/>
        <v>-1.3360000000001078</v>
      </c>
      <c r="B927">
        <f t="shared" si="28"/>
        <v>-13.099299358058278</v>
      </c>
      <c r="C927">
        <f t="shared" si="28"/>
        <v>-2.133101801154508</v>
      </c>
      <c r="D927">
        <f t="shared" si="28"/>
        <v>-0.32237394493157201</v>
      </c>
    </row>
    <row r="928" spans="1:4" x14ac:dyDescent="0.2">
      <c r="A928">
        <f t="shared" si="29"/>
        <v>-1.3320000000001078</v>
      </c>
      <c r="B928">
        <f t="shared" si="28"/>
        <v>-13.109516089712208</v>
      </c>
      <c r="C928">
        <f t="shared" si="28"/>
        <v>-2.1412503421450868</v>
      </c>
      <c r="D928">
        <f t="shared" si="28"/>
        <v>-0.32770459022473991</v>
      </c>
    </row>
    <row r="929" spans="1:4" x14ac:dyDescent="0.2">
      <c r="A929">
        <f t="shared" si="29"/>
        <v>-1.3280000000001078</v>
      </c>
      <c r="B929">
        <f t="shared" si="28"/>
        <v>-13.119707742034382</v>
      </c>
      <c r="C929">
        <f t="shared" si="28"/>
        <v>-2.1493883728114467</v>
      </c>
      <c r="D929">
        <f t="shared" si="28"/>
        <v>-0.33305110823302619</v>
      </c>
    </row>
    <row r="930" spans="1:4" x14ac:dyDescent="0.2">
      <c r="A930">
        <f t="shared" si="29"/>
        <v>-1.3240000000001078</v>
      </c>
      <c r="B930">
        <f t="shared" si="28"/>
        <v>-13.129874278590341</v>
      </c>
      <c r="C930">
        <f t="shared" si="28"/>
        <v>-2.1575157856972762</v>
      </c>
      <c r="D930">
        <f t="shared" si="28"/>
        <v>-0.33841311920905087</v>
      </c>
    </row>
    <row r="931" spans="1:4" x14ac:dyDescent="0.2">
      <c r="A931">
        <f t="shared" si="29"/>
        <v>-1.3200000000001078</v>
      </c>
      <c r="B931">
        <f t="shared" si="28"/>
        <v>-13.140015662977843</v>
      </c>
      <c r="C931">
        <f t="shared" si="28"/>
        <v>-2.1656324736815211</v>
      </c>
      <c r="D931">
        <f t="shared" si="28"/>
        <v>-0.34379024840194833</v>
      </c>
    </row>
    <row r="932" spans="1:4" x14ac:dyDescent="0.2">
      <c r="A932">
        <f t="shared" si="29"/>
        <v>-1.3160000000001078</v>
      </c>
      <c r="B932">
        <f t="shared" si="28"/>
        <v>-13.150131858826802</v>
      </c>
      <c r="C932">
        <f t="shared" si="28"/>
        <v>-2.1737383299758974</v>
      </c>
      <c r="D932">
        <f t="shared" si="28"/>
        <v>-0.34918212592248499</v>
      </c>
    </row>
    <row r="933" spans="1:4" x14ac:dyDescent="0.2">
      <c r="A933">
        <f t="shared" si="29"/>
        <v>-1.3120000000001077</v>
      </c>
      <c r="B933">
        <f t="shared" si="28"/>
        <v>-13.160222829799199</v>
      </c>
      <c r="C933">
        <f t="shared" si="28"/>
        <v>-2.1818332481224458</v>
      </c>
      <c r="D933">
        <f t="shared" si="28"/>
        <v>-0.35458838661341247</v>
      </c>
    </row>
    <row r="934" spans="1:4" x14ac:dyDescent="0.2">
      <c r="A934">
        <f t="shared" si="29"/>
        <v>-1.3080000000001077</v>
      </c>
      <c r="B934">
        <f t="shared" si="28"/>
        <v>-13.170288539589025</v>
      </c>
      <c r="C934">
        <f t="shared" si="28"/>
        <v>-2.1899171219910971</v>
      </c>
      <c r="D934">
        <f t="shared" si="28"/>
        <v>-0.3600086699247938</v>
      </c>
    </row>
    <row r="935" spans="1:4" x14ac:dyDescent="0.2">
      <c r="A935">
        <f t="shared" si="29"/>
        <v>-1.3040000000001077</v>
      </c>
      <c r="B935">
        <f t="shared" si="28"/>
        <v>-13.180328951922196</v>
      </c>
      <c r="C935">
        <f t="shared" si="28"/>
        <v>-2.1979898457772764</v>
      </c>
      <c r="D935">
        <f t="shared" si="28"/>
        <v>-0.36544261979405651</v>
      </c>
    </row>
    <row r="936" spans="1:4" x14ac:dyDescent="0.2">
      <c r="A936">
        <f t="shared" si="29"/>
        <v>-1.3000000000001077</v>
      </c>
      <c r="B936">
        <f t="shared" si="28"/>
        <v>-13.190344030556494</v>
      </c>
      <c r="C936">
        <f t="shared" si="28"/>
        <v>-2.2060513139995281</v>
      </c>
      <c r="D936">
        <f t="shared" si="28"/>
        <v>-0.37088988453054217</v>
      </c>
    </row>
    <row r="937" spans="1:4" x14ac:dyDescent="0.2">
      <c r="A937">
        <f t="shared" si="29"/>
        <v>-1.2960000000001077</v>
      </c>
      <c r="B937">
        <f t="shared" si="28"/>
        <v>-13.200333739281483</v>
      </c>
      <c r="C937">
        <f t="shared" si="28"/>
        <v>-2.2141014214971673</v>
      </c>
      <c r="D937">
        <f t="shared" si="28"/>
        <v>-0.3763501167043356</v>
      </c>
    </row>
    <row r="938" spans="1:4" x14ac:dyDescent="0.2">
      <c r="A938">
        <f t="shared" si="29"/>
        <v>-1.2920000000001077</v>
      </c>
      <c r="B938">
        <f t="shared" si="28"/>
        <v>-13.210298041918445</v>
      </c>
      <c r="C938">
        <f t="shared" si="28"/>
        <v>-2.2221400634279611</v>
      </c>
      <c r="D938">
        <f t="shared" si="28"/>
        <v>-0.38182297303916773</v>
      </c>
    </row>
    <row r="939" spans="1:4" x14ac:dyDescent="0.2">
      <c r="A939">
        <f t="shared" si="29"/>
        <v>-1.2880000000001077</v>
      </c>
      <c r="B939">
        <f t="shared" si="28"/>
        <v>-13.220236902320313</v>
      </c>
      <c r="C939">
        <f t="shared" si="28"/>
        <v>-2.2301671352658268</v>
      </c>
      <c r="D939">
        <f t="shared" si="28"/>
        <v>-0.38730811430919987</v>
      </c>
    </row>
    <row r="940" spans="1:4" x14ac:dyDescent="0.2">
      <c r="A940">
        <f t="shared" si="29"/>
        <v>-1.2840000000001077</v>
      </c>
      <c r="B940">
        <f t="shared" si="28"/>
        <v>-13.230150284371584</v>
      </c>
      <c r="C940">
        <f t="shared" si="28"/>
        <v>-2.2381825327985627</v>
      </c>
      <c r="D940">
        <f t="shared" si="28"/>
        <v>-0.39280520523950935</v>
      </c>
    </row>
    <row r="941" spans="1:4" x14ac:dyDescent="0.2">
      <c r="A941">
        <f t="shared" si="29"/>
        <v>-1.2800000000001077</v>
      </c>
      <c r="B941">
        <f t="shared" si="28"/>
        <v>-13.240038151988269</v>
      </c>
      <c r="C941">
        <f t="shared" si="28"/>
        <v>-2.2461861521256004</v>
      </c>
      <c r="D941">
        <f t="shared" si="28"/>
        <v>-0.39831391441010339</v>
      </c>
    </row>
    <row r="942" spans="1:4" x14ac:dyDescent="0.2">
      <c r="A942">
        <f t="shared" si="29"/>
        <v>-1.2760000000001077</v>
      </c>
      <c r="B942">
        <f t="shared" si="28"/>
        <v>-13.249900469117813</v>
      </c>
      <c r="C942">
        <f t="shared" si="28"/>
        <v>-2.2541778896557809</v>
      </c>
      <c r="D942">
        <f t="shared" si="28"/>
        <v>-0.4038339141633</v>
      </c>
    </row>
    <row r="943" spans="1:4" x14ac:dyDescent="0.2">
      <c r="A943">
        <f t="shared" si="29"/>
        <v>-1.2720000000001077</v>
      </c>
      <c r="B943">
        <f t="shared" si="28"/>
        <v>-13.259737199739014</v>
      </c>
      <c r="C943">
        <f t="shared" si="28"/>
        <v>-2.262157642105155</v>
      </c>
      <c r="D943">
        <f t="shared" si="28"/>
        <v>-0.40936488051432496</v>
      </c>
    </row>
    <row r="944" spans="1:4" x14ac:dyDescent="0.2">
      <c r="A944">
        <f t="shared" si="29"/>
        <v>-1.2680000000001077</v>
      </c>
      <c r="B944">
        <f t="shared" si="28"/>
        <v>-13.26954830786198</v>
      </c>
      <c r="C944">
        <f t="shared" si="28"/>
        <v>-2.2701253064948075</v>
      </c>
      <c r="D944">
        <f t="shared" si="28"/>
        <v>-0.41490649306497807</v>
      </c>
    </row>
    <row r="945" spans="1:4" x14ac:dyDescent="0.2">
      <c r="A945">
        <f t="shared" si="29"/>
        <v>-1.2640000000001077</v>
      </c>
      <c r="B945">
        <f t="shared" si="28"/>
        <v>-13.279333757528025</v>
      </c>
      <c r="C945">
        <f t="shared" si="28"/>
        <v>-2.2780807801487022</v>
      </c>
      <c r="D945">
        <f t="shared" si="28"/>
        <v>-0.4204584349202346</v>
      </c>
    </row>
    <row r="946" spans="1:4" x14ac:dyDescent="0.2">
      <c r="A946">
        <f t="shared" si="29"/>
        <v>-1.2600000000001077</v>
      </c>
      <c r="B946">
        <f t="shared" si="28"/>
        <v>-13.289093512809641</v>
      </c>
      <c r="C946">
        <f t="shared" si="28"/>
        <v>-2.2860239606915567</v>
      </c>
      <c r="D946">
        <f t="shared" si="28"/>
        <v>-0.42602039260765273</v>
      </c>
    </row>
    <row r="947" spans="1:4" x14ac:dyDescent="0.2">
      <c r="A947">
        <f t="shared" si="29"/>
        <v>-1.2560000000001077</v>
      </c>
      <c r="B947">
        <f t="shared" si="28"/>
        <v>-13.298827537810386</v>
      </c>
      <c r="C947">
        <f t="shared" si="28"/>
        <v>-2.2939547460467287</v>
      </c>
      <c r="D947">
        <f t="shared" si="28"/>
        <v>-0.43159205599946382</v>
      </c>
    </row>
    <row r="948" spans="1:4" x14ac:dyDescent="0.2">
      <c r="A948">
        <f t="shared" si="29"/>
        <v>-1.2520000000001077</v>
      </c>
      <c r="B948">
        <f t="shared" si="28"/>
        <v>-13.308535796664843</v>
      </c>
      <c r="C948">
        <f t="shared" si="28"/>
        <v>-2.3018730344341343</v>
      </c>
      <c r="D948">
        <f t="shared" si="28"/>
        <v>-0.43717311823723021</v>
      </c>
    </row>
    <row r="949" spans="1:4" x14ac:dyDescent="0.2">
      <c r="A949">
        <f t="shared" si="29"/>
        <v>-1.2480000000001077</v>
      </c>
      <c r="B949">
        <f t="shared" si="28"/>
        <v>-13.318218253538545</v>
      </c>
      <c r="C949">
        <f t="shared" si="28"/>
        <v>-2.3097787243681842</v>
      </c>
      <c r="D949">
        <f t="shared" si="28"/>
        <v>-0.44276327565896306</v>
      </c>
    </row>
    <row r="950" spans="1:4" x14ac:dyDescent="0.2">
      <c r="A950">
        <f t="shared" si="29"/>
        <v>-1.2440000000001077</v>
      </c>
      <c r="B950">
        <f t="shared" si="28"/>
        <v>-13.327874872627905</v>
      </c>
      <c r="C950">
        <f t="shared" si="28"/>
        <v>-2.3176717146557411</v>
      </c>
      <c r="D950">
        <f t="shared" si="28"/>
        <v>-0.44836222772859446</v>
      </c>
    </row>
    <row r="951" spans="1:4" x14ac:dyDescent="0.2">
      <c r="A951">
        <f t="shared" si="29"/>
        <v>-1.2400000000001077</v>
      </c>
      <c r="B951">
        <f t="shared" si="28"/>
        <v>-13.337505618160147</v>
      </c>
      <c r="C951">
        <f t="shared" si="28"/>
        <v>-2.3255519043940973</v>
      </c>
      <c r="D951">
        <f t="shared" si="28"/>
        <v>-0.45396967696770429</v>
      </c>
    </row>
    <row r="952" spans="1:4" x14ac:dyDescent="0.2">
      <c r="A952">
        <f t="shared" si="29"/>
        <v>-1.2360000000001077</v>
      </c>
      <c r="B952">
        <f t="shared" si="28"/>
        <v>-13.347110454393242</v>
      </c>
      <c r="C952">
        <f t="shared" si="28"/>
        <v>-2.33341919296898</v>
      </c>
      <c r="D952">
        <f t="shared" si="28"/>
        <v>-0.45958532888941256</v>
      </c>
    </row>
    <row r="953" spans="1:4" x14ac:dyDescent="0.2">
      <c r="A953">
        <f t="shared" si="29"/>
        <v>-1.2320000000001077</v>
      </c>
      <c r="B953">
        <f t="shared" si="28"/>
        <v>-13.35668934561583</v>
      </c>
      <c r="C953">
        <f t="shared" si="28"/>
        <v>-2.3412734800525654</v>
      </c>
      <c r="D953">
        <f t="shared" si="28"/>
        <v>-0.46520889193434412</v>
      </c>
    </row>
    <row r="954" spans="1:4" x14ac:dyDescent="0.2">
      <c r="A954">
        <f t="shared" si="29"/>
        <v>-1.2280000000001077</v>
      </c>
      <c r="B954">
        <f t="shared" si="28"/>
        <v>-13.366242256147169</v>
      </c>
      <c r="C954">
        <f t="shared" si="28"/>
        <v>-2.3491146656015265</v>
      </c>
      <c r="D954">
        <f t="shared" si="28"/>
        <v>-0.47084007740858441</v>
      </c>
    </row>
    <row r="955" spans="1:4" x14ac:dyDescent="0.2">
      <c r="A955">
        <f t="shared" si="29"/>
        <v>-1.2240000000001077</v>
      </c>
      <c r="B955">
        <f t="shared" si="28"/>
        <v>-13.375769150337053</v>
      </c>
      <c r="C955">
        <f t="shared" si="28"/>
        <v>-2.3569426498550907</v>
      </c>
      <c r="D955">
        <f t="shared" si="28"/>
        <v>-0.47647859942354398</v>
      </c>
    </row>
    <row r="956" spans="1:4" x14ac:dyDescent="0.2">
      <c r="A956">
        <f t="shared" si="29"/>
        <v>-1.2200000000001077</v>
      </c>
      <c r="B956">
        <f t="shared" si="28"/>
        <v>-13.385269992565753</v>
      </c>
      <c r="C956">
        <f t="shared" si="28"/>
        <v>-2.3647573333331238</v>
      </c>
      <c r="D956">
        <f t="shared" si="28"/>
        <v>-0.48212417483765851</v>
      </c>
    </row>
    <row r="957" spans="1:4" x14ac:dyDescent="0.2">
      <c r="A957">
        <f t="shared" si="29"/>
        <v>-1.2160000000001077</v>
      </c>
      <c r="B957">
        <f t="shared" si="28"/>
        <v>-13.394744747243948</v>
      </c>
      <c r="C957">
        <f t="shared" si="28"/>
        <v>-2.3725586168342265</v>
      </c>
      <c r="D957">
        <f t="shared" si="28"/>
        <v>-0.48777652319984788</v>
      </c>
    </row>
    <row r="958" spans="1:4" x14ac:dyDescent="0.2">
      <c r="A958">
        <f t="shared" si="29"/>
        <v>-1.2120000000001077</v>
      </c>
      <c r="B958">
        <f t="shared" si="28"/>
        <v>-13.404193378812657</v>
      </c>
      <c r="C958">
        <f t="shared" si="28"/>
        <v>-2.3803464014338638</v>
      </c>
      <c r="D958">
        <f t="shared" si="28"/>
        <v>-0.49343536669466981</v>
      </c>
    </row>
    <row r="959" spans="1:4" x14ac:dyDescent="0.2">
      <c r="A959">
        <f t="shared" si="29"/>
        <v>-1.2080000000001077</v>
      </c>
      <c r="B959">
        <f t="shared" si="28"/>
        <v>-13.413615851743176</v>
      </c>
      <c r="C959">
        <f t="shared" si="28"/>
        <v>-2.3881205884824941</v>
      </c>
      <c r="D959">
        <f t="shared" si="28"/>
        <v>-0.49910043008909866</v>
      </c>
    </row>
    <row r="960" spans="1:4" x14ac:dyDescent="0.2">
      <c r="A960">
        <f t="shared" si="29"/>
        <v>-1.2040000000001077</v>
      </c>
      <c r="B960">
        <f t="shared" si="28"/>
        <v>-13.423012130537012</v>
      </c>
      <c r="C960">
        <f t="shared" si="28"/>
        <v>-2.395881079603734</v>
      </c>
      <c r="D960">
        <f t="shared" si="28"/>
        <v>-0.50477144068086888</v>
      </c>
    </row>
    <row r="961" spans="1:4" x14ac:dyDescent="0.2">
      <c r="A961">
        <f t="shared" si="29"/>
        <v>-1.2000000000001076</v>
      </c>
      <c r="B961">
        <f t="shared" si="28"/>
        <v>-13.432382179725808</v>
      </c>
      <c r="C961">
        <f t="shared" si="28"/>
        <v>-2.4036277766925327</v>
      </c>
      <c r="D961">
        <f t="shared" si="28"/>
        <v>-0.51044812824832353</v>
      </c>
    </row>
    <row r="962" spans="1:4" x14ac:dyDescent="0.2">
      <c r="A962">
        <f t="shared" si="29"/>
        <v>-1.1960000000001076</v>
      </c>
      <c r="B962">
        <f t="shared" si="28"/>
        <v>-13.441725963871294</v>
      </c>
      <c r="C962">
        <f t="shared" si="28"/>
        <v>-2.4113605819133692</v>
      </c>
      <c r="D962">
        <f t="shared" si="28"/>
        <v>-0.5161302250017098</v>
      </c>
    </row>
    <row r="963" spans="1:4" x14ac:dyDescent="0.2">
      <c r="A963">
        <f t="shared" si="29"/>
        <v>-1.1920000000001076</v>
      </c>
      <c r="B963">
        <f t="shared" si="28"/>
        <v>-13.451043447565203</v>
      </c>
      <c r="C963">
        <f t="shared" si="28"/>
        <v>-2.4190793976984639</v>
      </c>
      <c r="D963">
        <f t="shared" si="28"/>
        <v>-0.52181746553586794</v>
      </c>
    </row>
    <row r="964" spans="1:4" x14ac:dyDescent="0.2">
      <c r="A964">
        <f t="shared" si="29"/>
        <v>-1.1880000000001076</v>
      </c>
      <c r="B964">
        <f t="shared" si="28"/>
        <v>-13.460334595429222</v>
      </c>
      <c r="C964">
        <f t="shared" si="28"/>
        <v>-2.4267841267460093</v>
      </c>
      <c r="D964">
        <f t="shared" si="28"/>
        <v>-0.52750958678426307</v>
      </c>
    </row>
    <row r="965" spans="1:4" x14ac:dyDescent="0.2">
      <c r="A965">
        <f t="shared" si="29"/>
        <v>-1.1840000000001076</v>
      </c>
      <c r="B965">
        <f t="shared" si="28"/>
        <v>-13.469599372114914</v>
      </c>
      <c r="C965">
        <f t="shared" si="28"/>
        <v>-2.4344746720184203</v>
      </c>
      <c r="D965">
        <f t="shared" si="28"/>
        <v>-0.53320632797430856</v>
      </c>
    </row>
    <row r="966" spans="1:4" x14ac:dyDescent="0.2">
      <c r="A966">
        <f t="shared" si="29"/>
        <v>-1.1800000000001076</v>
      </c>
      <c r="B966">
        <f t="shared" si="28"/>
        <v>-13.478837742303666</v>
      </c>
      <c r="C966">
        <f t="shared" si="28"/>
        <v>-2.4421509367406005</v>
      </c>
      <c r="D966">
        <f t="shared" si="28"/>
        <v>-0.5389074305839342</v>
      </c>
    </row>
    <row r="967" spans="1:4" x14ac:dyDescent="0.2">
      <c r="A967">
        <f t="shared" si="29"/>
        <v>-1.1760000000001076</v>
      </c>
      <c r="B967">
        <f t="shared" si="28"/>
        <v>-13.488049670706609</v>
      </c>
      <c r="C967">
        <f t="shared" si="28"/>
        <v>-2.4498128243982236</v>
      </c>
      <c r="D967">
        <f t="shared" si="28"/>
        <v>-0.54461263829935613</v>
      </c>
    </row>
    <row r="968" spans="1:4" x14ac:dyDescent="0.2">
      <c r="A968">
        <f t="shared" si="29"/>
        <v>-1.1720000000001076</v>
      </c>
      <c r="B968">
        <f t="shared" si="28"/>
        <v>-13.497235122064566</v>
      </c>
      <c r="C968">
        <f t="shared" si="28"/>
        <v>-2.4574602387360343</v>
      </c>
      <c r="D968">
        <f t="shared" si="28"/>
        <v>-0.55032169697400179</v>
      </c>
    </row>
    <row r="969" spans="1:4" x14ac:dyDescent="0.2">
      <c r="A969">
        <f t="shared" si="29"/>
        <v>-1.1680000000001076</v>
      </c>
      <c r="B969">
        <f t="shared" si="28"/>
        <v>-13.506394061147985</v>
      </c>
      <c r="C969">
        <f t="shared" si="28"/>
        <v>-2.4650930837561669</v>
      </c>
      <c r="D969">
        <f t="shared" si="28"/>
        <v>-0.55603435458855288</v>
      </c>
    </row>
    <row r="970" spans="1:4" x14ac:dyDescent="0.2">
      <c r="A970">
        <f t="shared" si="29"/>
        <v>-1.1640000000001076</v>
      </c>
      <c r="B970">
        <f t="shared" si="28"/>
        <v>-13.515526452756875</v>
      </c>
      <c r="C970">
        <f t="shared" si="28"/>
        <v>-2.4727112637164765</v>
      </c>
      <c r="D970">
        <f t="shared" si="28"/>
        <v>-0.56175036121206434</v>
      </c>
    </row>
    <row r="971" spans="1:4" x14ac:dyDescent="0.2">
      <c r="A971">
        <f t="shared" si="29"/>
        <v>-1.1600000000001076</v>
      </c>
      <c r="B971">
        <f t="shared" si="28"/>
        <v>-13.524632261720738</v>
      </c>
      <c r="C971">
        <f t="shared" si="28"/>
        <v>-2.4803146831288898</v>
      </c>
      <c r="D971">
        <f t="shared" si="28"/>
        <v>-0.56746946896412021</v>
      </c>
    </row>
    <row r="972" spans="1:4" x14ac:dyDescent="0.2">
      <c r="A972">
        <f t="shared" si="29"/>
        <v>-1.1560000000001076</v>
      </c>
      <c r="B972">
        <f t="shared" ref="B972:D1035" si="30">(2/5*POWER($A972,2)+2*B$8/(15*B$7)*$A972-4*POWER(B$8,2)/(15*POWER(B$7,2)))*SQRT(B$7*$A972+B$8)</f>
        <v>-13.53371145289851</v>
      </c>
      <c r="C972">
        <f t="shared" si="30"/>
        <v>-2.4879032467577709</v>
      </c>
      <c r="D972">
        <f t="shared" si="30"/>
        <v>-0.57319143197799594</v>
      </c>
    </row>
    <row r="973" spans="1:4" x14ac:dyDescent="0.2">
      <c r="A973">
        <f t="shared" ref="A973:A1036" si="31">A972+B$3</f>
        <v>-1.1520000000001076</v>
      </c>
      <c r="B973">
        <f t="shared" si="30"/>
        <v>-13.542763991178496</v>
      </c>
      <c r="C973">
        <f t="shared" si="30"/>
        <v>-2.4954768596183019</v>
      </c>
      <c r="D973">
        <f t="shared" si="30"/>
        <v>-0.5789160063647858</v>
      </c>
    </row>
    <row r="974" spans="1:4" x14ac:dyDescent="0.2">
      <c r="A974">
        <f t="shared" si="31"/>
        <v>-1.1480000000001076</v>
      </c>
      <c r="B974">
        <f t="shared" si="30"/>
        <v>-13.55178984147831</v>
      </c>
      <c r="C974">
        <f t="shared" si="30"/>
        <v>-2.5030354269748822</v>
      </c>
      <c r="D974">
        <f t="shared" si="30"/>
        <v>-0.58464295017846712</v>
      </c>
    </row>
    <row r="975" spans="1:4" x14ac:dyDescent="0.2">
      <c r="A975">
        <f t="shared" si="31"/>
        <v>-1.1440000000001076</v>
      </c>
      <c r="B975">
        <f t="shared" si="30"/>
        <v>-13.560788968744808</v>
      </c>
      <c r="C975">
        <f t="shared" si="30"/>
        <v>-2.5105788543395384</v>
      </c>
      <c r="D975">
        <f t="shared" si="30"/>
        <v>-0.59037202338186767</v>
      </c>
    </row>
    <row r="976" spans="1:4" x14ac:dyDescent="0.2">
      <c r="A976">
        <f t="shared" si="31"/>
        <v>-1.1400000000001076</v>
      </c>
      <c r="B976">
        <f t="shared" si="30"/>
        <v>-13.569761337954022</v>
      </c>
      <c r="C976">
        <f t="shared" si="30"/>
        <v>-2.5181070474703553</v>
      </c>
      <c r="D976">
        <f t="shared" si="30"/>
        <v>-0.59610298781350624</v>
      </c>
    </row>
    <row r="977" spans="1:4" x14ac:dyDescent="0.2">
      <c r="A977">
        <f t="shared" si="31"/>
        <v>-1.1360000000001076</v>
      </c>
      <c r="B977">
        <f t="shared" si="30"/>
        <v>-13.578706914111109</v>
      </c>
      <c r="C977">
        <f t="shared" si="30"/>
        <v>-2.5256199123699159</v>
      </c>
      <c r="D977">
        <f t="shared" si="30"/>
        <v>-0.60183560715527684</v>
      </c>
    </row>
    <row r="978" spans="1:4" x14ac:dyDescent="0.2">
      <c r="A978">
        <f t="shared" si="31"/>
        <v>-1.1320000000001076</v>
      </c>
      <c r="B978">
        <f t="shared" si="30"/>
        <v>-13.587625662250279</v>
      </c>
      <c r="C978">
        <f t="shared" si="30"/>
        <v>-2.5331173552837618</v>
      </c>
      <c r="D978">
        <f t="shared" si="30"/>
        <v>-0.60756964690094928</v>
      </c>
    </row>
    <row r="979" spans="1:4" x14ac:dyDescent="0.2">
      <c r="A979">
        <f t="shared" si="31"/>
        <v>-1.1280000000001076</v>
      </c>
      <c r="B979">
        <f t="shared" si="30"/>
        <v>-13.596517547434742</v>
      </c>
      <c r="C979">
        <f t="shared" si="30"/>
        <v>-2.5405992826988659</v>
      </c>
      <c r="D979">
        <f t="shared" si="30"/>
        <v>-0.6133048743254591</v>
      </c>
    </row>
    <row r="980" spans="1:4" x14ac:dyDescent="0.2">
      <c r="A980">
        <f t="shared" si="31"/>
        <v>-1.1240000000001076</v>
      </c>
      <c r="B980">
        <f t="shared" si="30"/>
        <v>-13.605382534756625</v>
      </c>
      <c r="C980">
        <f t="shared" si="30"/>
        <v>-2.548065601342115</v>
      </c>
      <c r="D980">
        <f t="shared" si="30"/>
        <v>-0.6190410584549606</v>
      </c>
    </row>
    <row r="981" spans="1:4" x14ac:dyDescent="0.2">
      <c r="A981">
        <f t="shared" si="31"/>
        <v>-1.1200000000001076</v>
      </c>
      <c r="B981">
        <f t="shared" si="30"/>
        <v>-13.614220589336945</v>
      </c>
      <c r="C981">
        <f t="shared" si="30"/>
        <v>-2.5555162181788202</v>
      </c>
      <c r="D981">
        <f t="shared" si="30"/>
        <v>-0.62477797003761937</v>
      </c>
    </row>
    <row r="982" spans="1:4" x14ac:dyDescent="0.2">
      <c r="A982">
        <f t="shared" si="31"/>
        <v>-1.1160000000001076</v>
      </c>
      <c r="B982">
        <f t="shared" si="30"/>
        <v>-13.623031676325514</v>
      </c>
      <c r="C982">
        <f t="shared" si="30"/>
        <v>-2.562951040411221</v>
      </c>
      <c r="D982">
        <f t="shared" si="30"/>
        <v>-0.63051538151511832</v>
      </c>
    </row>
    <row r="983" spans="1:4" x14ac:dyDescent="0.2">
      <c r="A983">
        <f t="shared" si="31"/>
        <v>-1.1120000000001076</v>
      </c>
      <c r="B983">
        <f t="shared" si="30"/>
        <v>-13.631815760900897</v>
      </c>
      <c r="C983">
        <f t="shared" si="30"/>
        <v>-2.5703699754770262</v>
      </c>
      <c r="D983">
        <f t="shared" si="30"/>
        <v>-0.63625306699485862</v>
      </c>
    </row>
    <row r="984" spans="1:4" x14ac:dyDescent="0.2">
      <c r="A984">
        <f t="shared" si="31"/>
        <v>-1.1080000000001076</v>
      </c>
      <c r="B984">
        <f t="shared" si="30"/>
        <v>-13.640572808270345</v>
      </c>
      <c r="C984">
        <f t="shared" si="30"/>
        <v>-2.577772931047948</v>
      </c>
      <c r="D984">
        <f t="shared" si="30"/>
        <v>-0.64199080222282767</v>
      </c>
    </row>
    <row r="985" spans="1:4" x14ac:dyDescent="0.2">
      <c r="A985">
        <f t="shared" si="31"/>
        <v>-1.1040000000001076</v>
      </c>
      <c r="B985">
        <f t="shared" si="30"/>
        <v>-13.649302783669736</v>
      </c>
      <c r="C985">
        <f t="shared" si="30"/>
        <v>-2.5851598150282658</v>
      </c>
      <c r="D985">
        <f t="shared" si="30"/>
        <v>-0.64772836455712013</v>
      </c>
    </row>
    <row r="986" spans="1:4" x14ac:dyDescent="0.2">
      <c r="A986">
        <f t="shared" si="31"/>
        <v>-1.1000000000001076</v>
      </c>
      <c r="B986">
        <f t="shared" si="30"/>
        <v>-13.658005652363512</v>
      </c>
      <c r="C986">
        <f t="shared" si="30"/>
        <v>-2.592530535553391</v>
      </c>
      <c r="D986">
        <f t="shared" si="30"/>
        <v>-0.65346553294208454</v>
      </c>
    </row>
    <row r="987" spans="1:4" x14ac:dyDescent="0.2">
      <c r="A987">
        <f t="shared" si="31"/>
        <v>-1.0960000000001076</v>
      </c>
      <c r="B987">
        <f t="shared" si="30"/>
        <v>-13.666681379644618</v>
      </c>
      <c r="C987">
        <f t="shared" si="30"/>
        <v>-2.5998850009884555</v>
      </c>
      <c r="D987">
        <f t="shared" si="30"/>
        <v>-0.65920208788308143</v>
      </c>
    </row>
    <row r="988" spans="1:4" x14ac:dyDescent="0.2">
      <c r="A988">
        <f t="shared" si="31"/>
        <v>-1.0920000000001076</v>
      </c>
      <c r="B988">
        <f t="shared" si="30"/>
        <v>-13.675329930834453</v>
      </c>
      <c r="C988">
        <f t="shared" si="30"/>
        <v>-2.6072231199269056</v>
      </c>
      <c r="D988">
        <f t="shared" si="30"/>
        <v>-0.6649378114218325</v>
      </c>
    </row>
    <row r="989" spans="1:4" x14ac:dyDescent="0.2">
      <c r="A989">
        <f t="shared" si="31"/>
        <v>-1.0880000000001075</v>
      </c>
      <c r="B989">
        <f t="shared" si="30"/>
        <v>-13.683951271282787</v>
      </c>
      <c r="C989">
        <f t="shared" si="30"/>
        <v>-2.6145448011891124</v>
      </c>
      <c r="D989">
        <f t="shared" si="30"/>
        <v>-0.67067248711234195</v>
      </c>
    </row>
    <row r="990" spans="1:4" x14ac:dyDescent="0.2">
      <c r="A990">
        <f t="shared" si="31"/>
        <v>-1.0840000000001075</v>
      </c>
      <c r="B990">
        <f t="shared" si="30"/>
        <v>-13.692545366367725</v>
      </c>
      <c r="C990">
        <f t="shared" si="30"/>
        <v>-2.6218499538209952</v>
      </c>
      <c r="D990">
        <f t="shared" si="30"/>
        <v>-0.67640589999737277</v>
      </c>
    </row>
    <row r="991" spans="1:4" x14ac:dyDescent="0.2">
      <c r="A991">
        <f t="shared" si="31"/>
        <v>-1.0800000000001075</v>
      </c>
      <c r="B991">
        <f t="shared" si="30"/>
        <v>-13.701112181495629</v>
      </c>
      <c r="C991">
        <f t="shared" si="30"/>
        <v>-2.6291384870926562</v>
      </c>
      <c r="D991">
        <f t="shared" si="30"/>
        <v>-0.68213783658546323</v>
      </c>
    </row>
    <row r="992" spans="1:4" x14ac:dyDescent="0.2">
      <c r="A992">
        <f t="shared" si="31"/>
        <v>-1.0760000000001075</v>
      </c>
      <c r="B992">
        <f t="shared" si="30"/>
        <v>-13.709651682101075</v>
      </c>
      <c r="C992">
        <f t="shared" si="30"/>
        <v>-2.6364103104970265</v>
      </c>
      <c r="D992">
        <f t="shared" si="30"/>
        <v>-0.68786808482846518</v>
      </c>
    </row>
    <row r="993" spans="1:4" x14ac:dyDescent="0.2">
      <c r="A993">
        <f t="shared" si="31"/>
        <v>-1.0720000000001075</v>
      </c>
      <c r="B993">
        <f t="shared" si="30"/>
        <v>-13.718163833646781</v>
      </c>
      <c r="C993">
        <f t="shared" si="30"/>
        <v>-2.6436653337485305</v>
      </c>
      <c r="D993">
        <f t="shared" si="30"/>
        <v>-0.6935964340995896</v>
      </c>
    </row>
    <row r="994" spans="1:4" x14ac:dyDescent="0.2">
      <c r="A994">
        <f t="shared" si="31"/>
        <v>-1.0680000000001075</v>
      </c>
      <c r="B994">
        <f t="shared" si="30"/>
        <v>-13.726648601623552</v>
      </c>
      <c r="C994">
        <f t="shared" si="30"/>
        <v>-2.6509034667817533</v>
      </c>
      <c r="D994">
        <f t="shared" si="30"/>
        <v>-0.69932267517194446</v>
      </c>
    </row>
    <row r="995" spans="1:4" x14ac:dyDescent="0.2">
      <c r="A995">
        <f t="shared" si="31"/>
        <v>-1.0640000000001075</v>
      </c>
      <c r="B995">
        <f t="shared" si="30"/>
        <v>-13.735105951550221</v>
      </c>
      <c r="C995">
        <f t="shared" si="30"/>
        <v>-2.658124619750128</v>
      </c>
      <c r="D995">
        <f t="shared" si="30"/>
        <v>-0.70504660019755072</v>
      </c>
    </row>
    <row r="996" spans="1:4" x14ac:dyDescent="0.2">
      <c r="A996">
        <f t="shared" si="31"/>
        <v>-1.0600000000001075</v>
      </c>
      <c r="B996">
        <f t="shared" si="30"/>
        <v>-13.743535848973591</v>
      </c>
      <c r="C996">
        <f t="shared" si="30"/>
        <v>-2.6653287030246324</v>
      </c>
      <c r="D996">
        <f t="shared" si="30"/>
        <v>-0.7107680026868215</v>
      </c>
    </row>
    <row r="997" spans="1:4" x14ac:dyDescent="0.2">
      <c r="A997">
        <f t="shared" si="31"/>
        <v>-1.0560000000001075</v>
      </c>
      <c r="B997">
        <f t="shared" si="30"/>
        <v>-13.751938259468377</v>
      </c>
      <c r="C997">
        <f t="shared" si="30"/>
        <v>-2.6725156271924941</v>
      </c>
      <c r="D997">
        <f t="shared" si="30"/>
        <v>-0.71648667748849348</v>
      </c>
    </row>
    <row r="998" spans="1:4" x14ac:dyDescent="0.2">
      <c r="A998">
        <f t="shared" si="31"/>
        <v>-1.0520000000001075</v>
      </c>
      <c r="B998">
        <f t="shared" si="30"/>
        <v>-13.760313148637147</v>
      </c>
      <c r="C998">
        <f t="shared" si="30"/>
        <v>-2.6796853030559125</v>
      </c>
      <c r="D998">
        <f t="shared" si="30"/>
        <v>-0.72220242076999297</v>
      </c>
    </row>
    <row r="999" spans="1:4" x14ac:dyDescent="0.2">
      <c r="A999">
        <f t="shared" si="31"/>
        <v>-1.0480000000001075</v>
      </c>
      <c r="B999">
        <f t="shared" si="30"/>
        <v>-13.768660482110263</v>
      </c>
      <c r="C999">
        <f t="shared" si="30"/>
        <v>-2.6868376416307891</v>
      </c>
      <c r="D999">
        <f t="shared" si="30"/>
        <v>-0.72791502999823166</v>
      </c>
    </row>
    <row r="1000" spans="1:4" x14ac:dyDescent="0.2">
      <c r="A1000">
        <f t="shared" si="31"/>
        <v>-1.0440000000001075</v>
      </c>
      <c r="B1000">
        <f t="shared" si="30"/>
        <v>-13.776980225545826</v>
      </c>
      <c r="C1000">
        <f t="shared" si="30"/>
        <v>-2.69397255414547</v>
      </c>
      <c r="D1000">
        <f t="shared" si="30"/>
        <v>-0.73362430392081046</v>
      </c>
    </row>
    <row r="1001" spans="1:4" x14ac:dyDescent="0.2">
      <c r="A1001">
        <f t="shared" si="31"/>
        <v>-1.0400000000001075</v>
      </c>
      <c r="B1001">
        <f t="shared" si="30"/>
        <v>-13.785272344629607</v>
      </c>
      <c r="C1001">
        <f t="shared" si="30"/>
        <v>-2.7010899520394998</v>
      </c>
      <c r="D1001">
        <f t="shared" si="30"/>
        <v>-0.73933004254762946</v>
      </c>
    </row>
    <row r="1002" spans="1:4" x14ac:dyDescent="0.2">
      <c r="A1002">
        <f t="shared" si="31"/>
        <v>-1.0360000000001075</v>
      </c>
      <c r="B1002">
        <f t="shared" si="30"/>
        <v>-13.793536805075011</v>
      </c>
      <c r="C1002">
        <f t="shared" si="30"/>
        <v>-2.7081897469623857</v>
      </c>
      <c r="D1002">
        <f t="shared" si="30"/>
        <v>-0.74503204713288484</v>
      </c>
    </row>
    <row r="1003" spans="1:4" x14ac:dyDescent="0.2">
      <c r="A1003">
        <f t="shared" si="31"/>
        <v>-1.0320000000001075</v>
      </c>
      <c r="B1003">
        <f t="shared" si="30"/>
        <v>-13.801773572622999</v>
      </c>
      <c r="C1003">
        <f t="shared" si="30"/>
        <v>-2.7152718507723752</v>
      </c>
      <c r="D1003">
        <f t="shared" si="30"/>
        <v>-0.75073012015744767</v>
      </c>
    </row>
    <row r="1004" spans="1:4" x14ac:dyDescent="0.2">
      <c r="A1004">
        <f t="shared" si="31"/>
        <v>-1.0280000000001075</v>
      </c>
      <c r="B1004">
        <f t="shared" si="30"/>
        <v>-13.809982613042042</v>
      </c>
      <c r="C1004">
        <f t="shared" si="30"/>
        <v>-2.7223361755352382</v>
      </c>
      <c r="D1004">
        <f t="shared" si="30"/>
        <v>-0.75642406531160977</v>
      </c>
    </row>
    <row r="1005" spans="1:4" x14ac:dyDescent="0.2">
      <c r="A1005">
        <f t="shared" si="31"/>
        <v>-1.0240000000001075</v>
      </c>
      <c r="B1005">
        <f t="shared" si="30"/>
        <v>-13.818163892128055</v>
      </c>
      <c r="C1005">
        <f t="shared" si="30"/>
        <v>-2.7293826335230698</v>
      </c>
      <c r="D1005">
        <f t="shared" si="30"/>
        <v>-0.76211368747819142</v>
      </c>
    </row>
    <row r="1006" spans="1:4" x14ac:dyDescent="0.2">
      <c r="A1006">
        <f t="shared" si="31"/>
        <v>-1.0200000000001075</v>
      </c>
      <c r="B1006">
        <f t="shared" si="30"/>
        <v>-13.826317375704356</v>
      </c>
      <c r="C1006">
        <f t="shared" si="30"/>
        <v>-2.7364111372130937</v>
      </c>
      <c r="D1006">
        <f t="shared" si="30"/>
        <v>-0.76779879271599427</v>
      </c>
    </row>
    <row r="1007" spans="1:4" x14ac:dyDescent="0.2">
      <c r="A1007">
        <f t="shared" si="31"/>
        <v>-1.0160000000001075</v>
      </c>
      <c r="B1007">
        <f t="shared" si="30"/>
        <v>-13.834443029621589</v>
      </c>
      <c r="C1007">
        <f t="shared" si="30"/>
        <v>-2.7434215992864828</v>
      </c>
      <c r="D1007">
        <f t="shared" si="30"/>
        <v>-0.7734791882435984</v>
      </c>
    </row>
    <row r="1008" spans="1:4" x14ac:dyDescent="0.2">
      <c r="A1008">
        <f t="shared" si="31"/>
        <v>-1.0120000000001075</v>
      </c>
      <c r="B1008">
        <f t="shared" si="30"/>
        <v>-13.842540819757687</v>
      </c>
      <c r="C1008">
        <f t="shared" si="30"/>
        <v>-2.7504139326271857</v>
      </c>
      <c r="D1008">
        <f t="shared" si="30"/>
        <v>-0.7791546824234864</v>
      </c>
    </row>
    <row r="1009" spans="1:4" x14ac:dyDescent="0.2">
      <c r="A1009">
        <f t="shared" si="31"/>
        <v>-1.0080000000001075</v>
      </c>
      <c r="B1009">
        <f t="shared" si="30"/>
        <v>-13.850610712017799</v>
      </c>
      <c r="C1009">
        <f t="shared" si="30"/>
        <v>-2.7573880503207686</v>
      </c>
      <c r="D1009">
        <f t="shared" si="30"/>
        <v>-0.78482508474649226</v>
      </c>
    </row>
    <row r="1010" spans="1:4" x14ac:dyDescent="0.2">
      <c r="A1010">
        <f t="shared" si="31"/>
        <v>-1.0040000000001075</v>
      </c>
      <c r="B1010">
        <f t="shared" si="30"/>
        <v>-13.858652672334244</v>
      </c>
      <c r="C1010">
        <f t="shared" si="30"/>
        <v>-2.7643438656532617</v>
      </c>
      <c r="D1010">
        <f t="shared" si="30"/>
        <v>-0.79049020581656015</v>
      </c>
    </row>
    <row r="1011" spans="1:4" x14ac:dyDescent="0.2">
      <c r="A1011">
        <f t="shared" si="31"/>
        <v>-1.0000000000001075</v>
      </c>
      <c r="B1011">
        <f t="shared" si="30"/>
        <v>-13.866666666666452</v>
      </c>
      <c r="C1011">
        <f t="shared" si="30"/>
        <v>-2.7712812921100176</v>
      </c>
      <c r="D1011">
        <f t="shared" si="30"/>
        <v>-0.79614985733581234</v>
      </c>
    </row>
    <row r="1012" spans="1:4" x14ac:dyDescent="0.2">
      <c r="A1012">
        <f t="shared" si="31"/>
        <v>-0.99600000000010747</v>
      </c>
      <c r="B1012">
        <f t="shared" si="30"/>
        <v>-13.874652661000914</v>
      </c>
      <c r="C1012">
        <f t="shared" si="30"/>
        <v>-2.7782002433745818</v>
      </c>
      <c r="D1012">
        <f t="shared" si="30"/>
        <v>-0.80180385208991167</v>
      </c>
    </row>
    <row r="1013" spans="1:4" x14ac:dyDescent="0.2">
      <c r="A1013">
        <f t="shared" si="31"/>
        <v>-0.99200000000010746</v>
      </c>
      <c r="B1013">
        <f t="shared" si="30"/>
        <v>-13.882610621351105</v>
      </c>
      <c r="C1013">
        <f t="shared" si="30"/>
        <v>-2.7851006333275703</v>
      </c>
      <c r="D1013">
        <f t="shared" si="30"/>
        <v>-0.80745200393371241</v>
      </c>
    </row>
    <row r="1014" spans="1:4" x14ac:dyDescent="0.2">
      <c r="A1014">
        <f t="shared" si="31"/>
        <v>-0.98800000000010746</v>
      </c>
      <c r="B1014">
        <f t="shared" si="30"/>
        <v>-13.890540513757466</v>
      </c>
      <c r="C1014">
        <f t="shared" si="30"/>
        <v>-2.7919823760455573</v>
      </c>
      <c r="D1014">
        <f t="shared" si="30"/>
        <v>-0.81309412777719559</v>
      </c>
    </row>
    <row r="1015" spans="1:4" x14ac:dyDescent="0.2">
      <c r="A1015">
        <f t="shared" si="31"/>
        <v>-0.98400000000010746</v>
      </c>
      <c r="B1015">
        <f t="shared" si="30"/>
        <v>-13.898442304287316</v>
      </c>
      <c r="C1015">
        <f t="shared" si="30"/>
        <v>-2.7988453857999738</v>
      </c>
      <c r="D1015">
        <f t="shared" si="30"/>
        <v>-0.81873003957167811</v>
      </c>
    </row>
    <row r="1016" spans="1:4" x14ac:dyDescent="0.2">
      <c r="A1016">
        <f t="shared" si="31"/>
        <v>-0.98000000000010745</v>
      </c>
      <c r="B1016">
        <f t="shared" si="30"/>
        <v>-13.906315959034806</v>
      </c>
      <c r="C1016">
        <f t="shared" si="30"/>
        <v>-2.8056895770560129</v>
      </c>
      <c r="D1016">
        <f t="shared" si="30"/>
        <v>-0.82435955629628788</v>
      </c>
    </row>
    <row r="1017" spans="1:4" x14ac:dyDescent="0.2">
      <c r="A1017">
        <f t="shared" si="31"/>
        <v>-0.97600000000010745</v>
      </c>
      <c r="B1017">
        <f t="shared" si="30"/>
        <v>-13.914161444120873</v>
      </c>
      <c r="C1017">
        <f t="shared" si="30"/>
        <v>-2.8125148644715474</v>
      </c>
      <c r="D1017">
        <f t="shared" si="30"/>
        <v>-0.82998249594470164</v>
      </c>
    </row>
    <row r="1018" spans="1:4" x14ac:dyDescent="0.2">
      <c r="A1018">
        <f t="shared" si="31"/>
        <v>-0.97200000000010744</v>
      </c>
      <c r="B1018">
        <f t="shared" si="30"/>
        <v>-13.921978725693171</v>
      </c>
      <c r="C1018">
        <f t="shared" si="30"/>
        <v>-2.8193211628960575</v>
      </c>
      <c r="D1018">
        <f t="shared" si="30"/>
        <v>-0.83559867751213612</v>
      </c>
    </row>
    <row r="1019" spans="1:4" x14ac:dyDescent="0.2">
      <c r="A1019">
        <f t="shared" si="31"/>
        <v>-0.96800000000010744</v>
      </c>
      <c r="B1019">
        <f t="shared" si="30"/>
        <v>-13.929767769926034</v>
      </c>
      <c r="C1019">
        <f t="shared" si="30"/>
        <v>-2.8261083873695587</v>
      </c>
      <c r="D1019">
        <f t="shared" si="30"/>
        <v>-0.84120792098258745</v>
      </c>
    </row>
    <row r="1020" spans="1:4" x14ac:dyDescent="0.2">
      <c r="A1020">
        <f t="shared" si="31"/>
        <v>-0.96400000000010744</v>
      </c>
      <c r="B1020">
        <f t="shared" si="30"/>
        <v>-13.937528543020406</v>
      </c>
      <c r="C1020">
        <f t="shared" si="30"/>
        <v>-2.8328764531215525</v>
      </c>
      <c r="D1020">
        <f t="shared" si="30"/>
        <v>-0.84681004731631127</v>
      </c>
    </row>
    <row r="1021" spans="1:4" x14ac:dyDescent="0.2">
      <c r="A1021">
        <f t="shared" si="31"/>
        <v>-0.96000000000010743</v>
      </c>
      <c r="B1021">
        <f t="shared" si="30"/>
        <v>-13.945261011203785</v>
      </c>
      <c r="C1021">
        <f t="shared" si="30"/>
        <v>-2.839625275569976</v>
      </c>
      <c r="D1021">
        <f t="shared" si="30"/>
        <v>-0.85240487843753987</v>
      </c>
    </row>
    <row r="1022" spans="1:4" x14ac:dyDescent="0.2">
      <c r="A1022">
        <f t="shared" si="31"/>
        <v>-0.95600000000010743</v>
      </c>
      <c r="B1022">
        <f t="shared" si="30"/>
        <v>-13.952965140730196</v>
      </c>
      <c r="C1022">
        <f t="shared" si="30"/>
        <v>-2.8463547703201622</v>
      </c>
      <c r="D1022">
        <f t="shared" si="30"/>
        <v>-0.85799223722242834</v>
      </c>
    </row>
    <row r="1023" spans="1:4" x14ac:dyDescent="0.2">
      <c r="A1023">
        <f t="shared" si="31"/>
        <v>-0.95200000000010743</v>
      </c>
      <c r="B1023">
        <f t="shared" si="30"/>
        <v>-13.960640897880104</v>
      </c>
      <c r="C1023">
        <f t="shared" si="30"/>
        <v>-2.8530648531638119</v>
      </c>
      <c r="D1023">
        <f t="shared" si="30"/>
        <v>-0.86357194748722477</v>
      </c>
    </row>
    <row r="1024" spans="1:4" x14ac:dyDescent="0.2">
      <c r="A1024">
        <f t="shared" si="31"/>
        <v>-0.94800000000010742</v>
      </c>
      <c r="B1024">
        <f t="shared" si="30"/>
        <v>-13.96828824896037</v>
      </c>
      <c r="C1024">
        <f t="shared" si="30"/>
        <v>-2.8597554400779712</v>
      </c>
      <c r="D1024">
        <f t="shared" si="30"/>
        <v>-0.86914383397666017</v>
      </c>
    </row>
    <row r="1025" spans="1:4" x14ac:dyDescent="0.2">
      <c r="A1025">
        <f t="shared" si="31"/>
        <v>-0.94400000000010742</v>
      </c>
      <c r="B1025">
        <f t="shared" si="30"/>
        <v>-13.975907160304212</v>
      </c>
      <c r="C1025">
        <f t="shared" si="30"/>
        <v>-2.8664264472240206</v>
      </c>
      <c r="D1025">
        <f t="shared" si="30"/>
        <v>-0.87470772235255045</v>
      </c>
    </row>
    <row r="1026" spans="1:4" x14ac:dyDescent="0.2">
      <c r="A1026">
        <f t="shared" si="31"/>
        <v>-0.94000000000010742</v>
      </c>
      <c r="B1026">
        <f t="shared" si="30"/>
        <v>-13.983497598271141</v>
      </c>
      <c r="C1026">
        <f t="shared" si="30"/>
        <v>-2.8730777909466663</v>
      </c>
      <c r="D1026">
        <f t="shared" si="30"/>
        <v>-0.88026343918260741</v>
      </c>
    </row>
    <row r="1027" spans="1:4" x14ac:dyDescent="0.2">
      <c r="A1027">
        <f t="shared" si="31"/>
        <v>-0.93600000000010741</v>
      </c>
      <c r="B1027">
        <f t="shared" si="30"/>
        <v>-13.9910595292469</v>
      </c>
      <c r="C1027">
        <f t="shared" si="30"/>
        <v>-2.8797093877729485</v>
      </c>
      <c r="D1027">
        <f t="shared" si="30"/>
        <v>-0.88581081192945377</v>
      </c>
    </row>
    <row r="1028" spans="1:4" x14ac:dyDescent="0.2">
      <c r="A1028">
        <f t="shared" si="31"/>
        <v>-0.93200000000010741</v>
      </c>
      <c r="B1028">
        <f t="shared" si="30"/>
        <v>-13.99859291964342</v>
      </c>
      <c r="C1028">
        <f t="shared" si="30"/>
        <v>-2.886321154411251</v>
      </c>
      <c r="D1028">
        <f t="shared" si="30"/>
        <v>-0.89134966893983525</v>
      </c>
    </row>
    <row r="1029" spans="1:4" x14ac:dyDescent="0.2">
      <c r="A1029">
        <f t="shared" si="31"/>
        <v>-0.92800000000010741</v>
      </c>
      <c r="B1029">
        <f t="shared" si="30"/>
        <v>-14.006097735898777</v>
      </c>
      <c r="C1029">
        <f t="shared" si="30"/>
        <v>-2.8929130077503227</v>
      </c>
      <c r="D1029">
        <f t="shared" si="30"/>
        <v>-0.89687983943402749</v>
      </c>
    </row>
    <row r="1030" spans="1:4" x14ac:dyDescent="0.2">
      <c r="A1030">
        <f t="shared" si="31"/>
        <v>-0.9240000000001074</v>
      </c>
      <c r="B1030">
        <f t="shared" si="30"/>
        <v>-14.013573944477114</v>
      </c>
      <c r="C1030">
        <f t="shared" si="30"/>
        <v>-2.8994848648583056</v>
      </c>
      <c r="D1030">
        <f t="shared" si="30"/>
        <v>-0.90240115349543182</v>
      </c>
    </row>
    <row r="1031" spans="1:4" x14ac:dyDescent="0.2">
      <c r="A1031">
        <f t="shared" si="31"/>
        <v>-0.9200000000001074</v>
      </c>
      <c r="B1031">
        <f t="shared" si="30"/>
        <v>-14.021021511868614</v>
      </c>
      <c r="C1031">
        <f t="shared" si="30"/>
        <v>-2.9060366429817703</v>
      </c>
      <c r="D1031">
        <f t="shared" si="30"/>
        <v>-0.90791344206035529</v>
      </c>
    </row>
    <row r="1032" spans="1:4" x14ac:dyDescent="0.2">
      <c r="A1032">
        <f t="shared" si="31"/>
        <v>-0.91600000000010739</v>
      </c>
      <c r="B1032">
        <f t="shared" si="30"/>
        <v>-14.028440404589428</v>
      </c>
      <c r="C1032">
        <f t="shared" si="30"/>
        <v>-2.9125682595447611</v>
      </c>
      <c r="D1032">
        <f t="shared" si="30"/>
        <v>-0.9134165369079722</v>
      </c>
    </row>
    <row r="1033" spans="1:4" x14ac:dyDescent="0.2">
      <c r="A1033">
        <f t="shared" si="31"/>
        <v>-0.91200000000010739</v>
      </c>
      <c r="B1033">
        <f t="shared" si="30"/>
        <v>-14.035830589181636</v>
      </c>
      <c r="C1033">
        <f t="shared" si="30"/>
        <v>-2.919079632147846</v>
      </c>
      <c r="D1033">
        <f t="shared" si="30"/>
        <v>-0.9189102706504606</v>
      </c>
    </row>
    <row r="1034" spans="1:4" x14ac:dyDescent="0.2">
      <c r="A1034">
        <f t="shared" si="31"/>
        <v>-0.90800000000010739</v>
      </c>
      <c r="B1034">
        <f t="shared" si="30"/>
        <v>-14.043192032213193</v>
      </c>
      <c r="C1034">
        <f t="shared" si="30"/>
        <v>-2.9255706785671802</v>
      </c>
      <c r="D1034">
        <f t="shared" si="30"/>
        <v>-0.92439447672331299</v>
      </c>
    </row>
    <row r="1035" spans="1:4" x14ac:dyDescent="0.2">
      <c r="A1035">
        <f t="shared" si="31"/>
        <v>-0.90400000000010738</v>
      </c>
      <c r="B1035">
        <f t="shared" si="30"/>
        <v>-14.050524700277869</v>
      </c>
      <c r="C1035">
        <f t="shared" si="30"/>
        <v>-2.9320413167535713</v>
      </c>
      <c r="D1035">
        <f t="shared" si="30"/>
        <v>-0.9298689893758133</v>
      </c>
    </row>
    <row r="1036" spans="1:4" x14ac:dyDescent="0.2">
      <c r="A1036">
        <f t="shared" si="31"/>
        <v>-0.90000000000010738</v>
      </c>
      <c r="B1036">
        <f t="shared" ref="B1036:D1099" si="32">(2/5*POWER($A1036,2)+2*B$8/(15*B$7)*$A1036-4*POWER(B$8,2)/(15*POWER(B$7,2)))*SQRT(B$7*$A1036+B$8)</f>
        <v>-14.057828559995201</v>
      </c>
      <c r="C1036">
        <f t="shared" si="32"/>
        <v>-2.938491464831551</v>
      </c>
      <c r="D1036">
        <f t="shared" si="32"/>
        <v>-0.93533364366167859</v>
      </c>
    </row>
    <row r="1037" spans="1:4" x14ac:dyDescent="0.2">
      <c r="A1037">
        <f t="shared" ref="A1037:A1100" si="33">A1036+B$3</f>
        <v>-0.89600000000010738</v>
      </c>
      <c r="B1037">
        <f t="shared" si="32"/>
        <v>-14.065103578010451</v>
      </c>
      <c r="C1037">
        <f t="shared" si="32"/>
        <v>-2.9449210410984623</v>
      </c>
      <c r="D1037">
        <f t="shared" si="32"/>
        <v>-0.9407882754298631</v>
      </c>
    </row>
    <row r="1038" spans="1:4" x14ac:dyDescent="0.2">
      <c r="A1038">
        <f t="shared" si="33"/>
        <v>-0.89200000000010737</v>
      </c>
      <c r="B1038">
        <f t="shared" si="32"/>
        <v>-14.072349720994538</v>
      </c>
      <c r="C1038">
        <f t="shared" si="32"/>
        <v>-2.9513299640235471</v>
      </c>
      <c r="D1038">
        <f t="shared" si="32"/>
        <v>-0.94623272131551706</v>
      </c>
    </row>
    <row r="1039" spans="1:4" x14ac:dyDescent="0.2">
      <c r="A1039">
        <f t="shared" si="33"/>
        <v>-0.88800000000010737</v>
      </c>
      <c r="B1039">
        <f t="shared" si="32"/>
        <v>-14.079566955644008</v>
      </c>
      <c r="C1039">
        <f t="shared" si="32"/>
        <v>-2.9577181522470428</v>
      </c>
      <c r="D1039">
        <f t="shared" si="32"/>
        <v>-0.95166681873110137</v>
      </c>
    </row>
    <row r="1040" spans="1:4" x14ac:dyDescent="0.2">
      <c r="A1040">
        <f t="shared" si="33"/>
        <v>-0.88400000000010737</v>
      </c>
      <c r="B1040">
        <f t="shared" si="32"/>
        <v>-14.086755248680957</v>
      </c>
      <c r="C1040">
        <f t="shared" si="32"/>
        <v>-2.9640855245792879</v>
      </c>
      <c r="D1040">
        <f t="shared" si="32"/>
        <v>-0.95709040585765048</v>
      </c>
    </row>
    <row r="1041" spans="1:4" x14ac:dyDescent="0.2">
      <c r="A1041">
        <f t="shared" si="33"/>
        <v>-0.88000000000010736</v>
      </c>
      <c r="B1041">
        <f t="shared" si="32"/>
        <v>-14.093914566852995</v>
      </c>
      <c r="C1041">
        <f t="shared" si="32"/>
        <v>-2.9704319999998297</v>
      </c>
      <c r="D1041">
        <f t="shared" si="32"/>
        <v>-0.96250332163618335</v>
      </c>
    </row>
    <row r="1042" spans="1:4" x14ac:dyDescent="0.2">
      <c r="A1042">
        <f t="shared" si="33"/>
        <v>-0.87600000000010736</v>
      </c>
      <c r="B1042">
        <f t="shared" si="32"/>
        <v>-14.101044876933203</v>
      </c>
      <c r="C1042">
        <f t="shared" si="32"/>
        <v>-2.976757497656549</v>
      </c>
      <c r="D1042">
        <f t="shared" si="32"/>
        <v>-0.96790540575925688</v>
      </c>
    </row>
    <row r="1043" spans="1:4" x14ac:dyDescent="0.2">
      <c r="A1043">
        <f t="shared" si="33"/>
        <v>-0.87200000000010736</v>
      </c>
      <c r="B1043">
        <f t="shared" si="32"/>
        <v>-14.108146145720067</v>
      </c>
      <c r="C1043">
        <f t="shared" si="32"/>
        <v>-2.9830619368647793</v>
      </c>
      <c r="D1043">
        <f t="shared" si="32"/>
        <v>-0.97329649866266188</v>
      </c>
    </row>
    <row r="1044" spans="1:4" x14ac:dyDescent="0.2">
      <c r="A1044">
        <f t="shared" si="33"/>
        <v>-0.86800000000010735</v>
      </c>
      <c r="B1044">
        <f t="shared" si="32"/>
        <v>-14.115218340037433</v>
      </c>
      <c r="C1044">
        <f t="shared" si="32"/>
        <v>-2.9893452371064422</v>
      </c>
      <c r="D1044">
        <f t="shared" si="32"/>
        <v>-0.97867644151725275</v>
      </c>
    </row>
    <row r="1045" spans="1:4" x14ac:dyDescent="0.2">
      <c r="A1045">
        <f t="shared" si="33"/>
        <v>-0.86400000000010735</v>
      </c>
      <c r="B1045">
        <f t="shared" si="32"/>
        <v>-14.122261426734459</v>
      </c>
      <c r="C1045">
        <f t="shared" si="32"/>
        <v>-2.9956073180291871</v>
      </c>
      <c r="D1045">
        <f t="shared" si="32"/>
        <v>-0.98404507622091553</v>
      </c>
    </row>
    <row r="1046" spans="1:4" x14ac:dyDescent="0.2">
      <c r="A1046">
        <f t="shared" si="33"/>
        <v>-0.86000000000010735</v>
      </c>
      <c r="B1046">
        <f t="shared" si="32"/>
        <v>-14.12927537268556</v>
      </c>
      <c r="C1046">
        <f t="shared" si="32"/>
        <v>-3.0018480994455357</v>
      </c>
      <c r="D1046">
        <f t="shared" si="32"/>
        <v>-0.98940224539066457</v>
      </c>
    </row>
    <row r="1047" spans="1:4" x14ac:dyDescent="0.2">
      <c r="A1047">
        <f t="shared" si="33"/>
        <v>-0.85600000000010734</v>
      </c>
      <c r="B1047">
        <f t="shared" si="32"/>
        <v>-14.136260144790372</v>
      </c>
      <c r="C1047">
        <f t="shared" si="32"/>
        <v>-3.0080675013320342</v>
      </c>
      <c r="D1047">
        <f t="shared" si="32"/>
        <v>-0.9947477923548691</v>
      </c>
    </row>
    <row r="1048" spans="1:4" x14ac:dyDescent="0.2">
      <c r="A1048">
        <f t="shared" si="33"/>
        <v>-0.85200000000010734</v>
      </c>
      <c r="B1048">
        <f t="shared" si="32"/>
        <v>-14.143215709973674</v>
      </c>
      <c r="C1048">
        <f t="shared" si="32"/>
        <v>-3.0142654438284162</v>
      </c>
      <c r="D1048">
        <f t="shared" si="32"/>
        <v>-1.0000815611456055</v>
      </c>
    </row>
    <row r="1049" spans="1:4" x14ac:dyDescent="0.2">
      <c r="A1049">
        <f t="shared" si="33"/>
        <v>-0.84800000000010733</v>
      </c>
      <c r="B1049">
        <f t="shared" si="32"/>
        <v>-14.150142035185368</v>
      </c>
      <c r="C1049">
        <f t="shared" si="32"/>
        <v>-3.0204418472367633</v>
      </c>
      <c r="D1049">
        <f t="shared" si="32"/>
        <v>-1.0054033964911326</v>
      </c>
    </row>
    <row r="1050" spans="1:4" x14ac:dyDescent="0.2">
      <c r="A1050">
        <f t="shared" si="33"/>
        <v>-0.84400000000010733</v>
      </c>
      <c r="B1050">
        <f t="shared" si="32"/>
        <v>-14.157039087400417</v>
      </c>
      <c r="C1050">
        <f t="shared" si="32"/>
        <v>-3.0265966320206812</v>
      </c>
      <c r="D1050">
        <f t="shared" si="32"/>
        <v>-1.0107131438084878</v>
      </c>
    </row>
    <row r="1051" spans="1:4" x14ac:dyDescent="0.2">
      <c r="A1051">
        <f t="shared" si="33"/>
        <v>-0.84000000000010733</v>
      </c>
      <c r="B1051">
        <f t="shared" si="32"/>
        <v>-14.163906833618789</v>
      </c>
      <c r="C1051">
        <f t="shared" si="32"/>
        <v>-3.0327297188044784</v>
      </c>
      <c r="D1051">
        <f t="shared" si="32"/>
        <v>-1.0160106491962002</v>
      </c>
    </row>
    <row r="1052" spans="1:4" x14ac:dyDescent="0.2">
      <c r="A1052">
        <f t="shared" si="33"/>
        <v>-0.83600000000010732</v>
      </c>
      <c r="B1052">
        <f t="shared" si="32"/>
        <v>-14.170745240865422</v>
      </c>
      <c r="C1052">
        <f t="shared" si="32"/>
        <v>-3.0388410283723513</v>
      </c>
      <c r="D1052">
        <f t="shared" si="32"/>
        <v>-1.0212957594271217</v>
      </c>
    </row>
    <row r="1053" spans="1:4" x14ac:dyDescent="0.2">
      <c r="A1053">
        <f t="shared" si="33"/>
        <v>-0.83200000000010732</v>
      </c>
      <c r="B1053">
        <f t="shared" si="32"/>
        <v>-14.177554276190161</v>
      </c>
      <c r="C1053">
        <f t="shared" si="32"/>
        <v>-3.0449304816675715</v>
      </c>
      <c r="D1053">
        <f t="shared" si="32"/>
        <v>-1.0265683219413684</v>
      </c>
    </row>
    <row r="1054" spans="1:4" x14ac:dyDescent="0.2">
      <c r="A1054">
        <f t="shared" si="33"/>
        <v>-0.82800000000010732</v>
      </c>
      <c r="B1054">
        <f t="shared" si="32"/>
        <v>-14.184333906667723</v>
      </c>
      <c r="C1054">
        <f t="shared" si="32"/>
        <v>-3.050997999791691</v>
      </c>
      <c r="D1054">
        <f t="shared" si="32"/>
        <v>-1.0318281848393747</v>
      </c>
    </row>
    <row r="1055" spans="1:4" x14ac:dyDescent="0.2">
      <c r="A1055">
        <f t="shared" si="33"/>
        <v>-0.82400000000010731</v>
      </c>
      <c r="B1055">
        <f t="shared" si="32"/>
        <v>-14.191084099397631</v>
      </c>
      <c r="C1055">
        <f t="shared" si="32"/>
        <v>-3.0570435040037407</v>
      </c>
      <c r="D1055">
        <f t="shared" si="32"/>
        <v>-1.0370751968750556</v>
      </c>
    </row>
    <row r="1056" spans="1:4" x14ac:dyDescent="0.2">
      <c r="A1056">
        <f t="shared" si="33"/>
        <v>-0.82000000000010731</v>
      </c>
      <c r="B1056">
        <f t="shared" si="32"/>
        <v>-14.197804821504182</v>
      </c>
      <c r="C1056">
        <f t="shared" si="32"/>
        <v>-3.0630669157194412</v>
      </c>
      <c r="D1056">
        <f t="shared" si="32"/>
        <v>-1.0423092074490743</v>
      </c>
    </row>
    <row r="1057" spans="1:4" x14ac:dyDescent="0.2">
      <c r="A1057">
        <f t="shared" si="33"/>
        <v>-0.81600000000010731</v>
      </c>
      <c r="B1057">
        <f t="shared" si="32"/>
        <v>-14.204496040136389</v>
      </c>
      <c r="C1057">
        <f t="shared" si="32"/>
        <v>-3.0690681565104216</v>
      </c>
      <c r="D1057">
        <f t="shared" si="32"/>
        <v>-1.047530066602216</v>
      </c>
    </row>
    <row r="1058" spans="1:4" x14ac:dyDescent="0.2">
      <c r="A1058">
        <f t="shared" si="33"/>
        <v>-0.8120000000001073</v>
      </c>
      <c r="B1058">
        <f t="shared" si="32"/>
        <v>-14.211157722467936</v>
      </c>
      <c r="C1058">
        <f t="shared" si="32"/>
        <v>-3.0750471481034385</v>
      </c>
      <c r="D1058">
        <f t="shared" si="32"/>
        <v>-1.0527376250088614</v>
      </c>
    </row>
    <row r="1059" spans="1:4" x14ac:dyDescent="0.2">
      <c r="A1059">
        <f t="shared" si="33"/>
        <v>-0.8080000000001073</v>
      </c>
      <c r="B1059">
        <f t="shared" si="32"/>
        <v>-14.217789835697133</v>
      </c>
      <c r="C1059">
        <f t="shared" si="32"/>
        <v>-3.0810038123796035</v>
      </c>
      <c r="D1059">
        <f t="shared" si="32"/>
        <v>-1.0579317339705601</v>
      </c>
    </row>
    <row r="1060" spans="1:4" x14ac:dyDescent="0.2">
      <c r="A1060">
        <f t="shared" si="33"/>
        <v>-0.8040000000001073</v>
      </c>
      <c r="B1060">
        <f t="shared" si="32"/>
        <v>-14.224392347046859</v>
      </c>
      <c r="C1060">
        <f t="shared" si="32"/>
        <v>-3.086938071373623</v>
      </c>
      <c r="D1060">
        <f t="shared" si="32"/>
        <v>-1.0631122454097057</v>
      </c>
    </row>
    <row r="1061" spans="1:4" x14ac:dyDescent="0.2">
      <c r="A1061">
        <f t="shared" si="33"/>
        <v>-0.80000000000010729</v>
      </c>
      <c r="B1061">
        <f t="shared" si="32"/>
        <v>-14.230965223764517</v>
      </c>
      <c r="C1061">
        <f t="shared" si="32"/>
        <v>-3.0928498472730293</v>
      </c>
      <c r="D1061">
        <f t="shared" si="32"/>
        <v>-1.0682790118633019</v>
      </c>
    </row>
    <row r="1062" spans="1:4" x14ac:dyDescent="0.2">
      <c r="A1062">
        <f t="shared" si="33"/>
        <v>-0.79600000000010729</v>
      </c>
      <c r="B1062">
        <f t="shared" si="32"/>
        <v>-14.237508433121988</v>
      </c>
      <c r="C1062">
        <f t="shared" si="32"/>
        <v>-3.0987390624174327</v>
      </c>
      <c r="D1062">
        <f t="shared" si="32"/>
        <v>-1.0734318864768255</v>
      </c>
    </row>
    <row r="1063" spans="1:4" x14ac:dyDescent="0.2">
      <c r="A1063">
        <f t="shared" si="33"/>
        <v>-0.79200000000010728</v>
      </c>
      <c r="B1063">
        <f t="shared" si="32"/>
        <v>-14.2440219424156</v>
      </c>
      <c r="C1063">
        <f t="shared" si="32"/>
        <v>-3.1046056392977706</v>
      </c>
      <c r="D1063">
        <f t="shared" si="32"/>
        <v>-1.0785707229981807</v>
      </c>
    </row>
    <row r="1064" spans="1:4" x14ac:dyDescent="0.2">
      <c r="A1064">
        <f t="shared" si="33"/>
        <v>-0.78800000000010728</v>
      </c>
      <c r="B1064">
        <f t="shared" si="32"/>
        <v>-14.250505718966043</v>
      </c>
      <c r="C1064">
        <f t="shared" si="32"/>
        <v>-3.1104495005555632</v>
      </c>
      <c r="D1064">
        <f t="shared" si="32"/>
        <v>-1.083695375771744</v>
      </c>
    </row>
    <row r="1065" spans="1:4" x14ac:dyDescent="0.2">
      <c r="A1065">
        <f t="shared" si="33"/>
        <v>-0.78400000000010728</v>
      </c>
      <c r="B1065">
        <f t="shared" si="32"/>
        <v>-14.256959730118348</v>
      </c>
      <c r="C1065">
        <f t="shared" si="32"/>
        <v>-3.1162705689821757</v>
      </c>
      <c r="D1065">
        <f t="shared" si="32"/>
        <v>-1.0888056997324982</v>
      </c>
    </row>
    <row r="1066" spans="1:4" x14ac:dyDescent="0.2">
      <c r="A1066">
        <f t="shared" si="33"/>
        <v>-0.78000000000010727</v>
      </c>
      <c r="B1066">
        <f t="shared" si="32"/>
        <v>-14.263383943241847</v>
      </c>
      <c r="C1066">
        <f t="shared" si="32"/>
        <v>-3.1220687675180896</v>
      </c>
      <c r="D1066">
        <f t="shared" si="32"/>
        <v>-1.0939015504002516</v>
      </c>
    </row>
    <row r="1067" spans="1:4" x14ac:dyDescent="0.2">
      <c r="A1067">
        <f t="shared" si="33"/>
        <v>-0.77600000000010727</v>
      </c>
      <c r="B1067">
        <f t="shared" si="32"/>
        <v>-14.269778325730099</v>
      </c>
      <c r="C1067">
        <f t="shared" si="32"/>
        <v>-3.1278440192521701</v>
      </c>
      <c r="D1067">
        <f t="shared" si="32"/>
        <v>-1.0989827838739441</v>
      </c>
    </row>
    <row r="1068" spans="1:4" x14ac:dyDescent="0.2">
      <c r="A1068">
        <f t="shared" si="33"/>
        <v>-0.77200000000010727</v>
      </c>
      <c r="B1068">
        <f t="shared" si="32"/>
        <v>-14.276142845000868</v>
      </c>
      <c r="C1068">
        <f t="shared" si="32"/>
        <v>-3.1335962474209524</v>
      </c>
      <c r="D1068">
        <f t="shared" si="32"/>
        <v>-1.1040492568260361</v>
      </c>
    </row>
    <row r="1069" spans="1:4" x14ac:dyDescent="0.2">
      <c r="A1069">
        <f t="shared" si="33"/>
        <v>-0.76800000000010726</v>
      </c>
      <c r="B1069">
        <f t="shared" si="32"/>
        <v>-14.282477468496054</v>
      </c>
      <c r="C1069">
        <f t="shared" si="32"/>
        <v>-3.139325375407918</v>
      </c>
      <c r="D1069">
        <f t="shared" si="32"/>
        <v>-1.1091008264969782</v>
      </c>
    </row>
    <row r="1070" spans="1:4" x14ac:dyDescent="0.2">
      <c r="A1070">
        <f t="shared" si="33"/>
        <v>-0.76400000000010726</v>
      </c>
      <c r="B1070">
        <f t="shared" si="32"/>
        <v>-14.288782163681674</v>
      </c>
      <c r="C1070">
        <f t="shared" si="32"/>
        <v>-3.1450313267427896</v>
      </c>
      <c r="D1070">
        <f t="shared" si="32"/>
        <v>-1.1141373506897636</v>
      </c>
    </row>
    <row r="1071" spans="1:4" x14ac:dyDescent="0.2">
      <c r="A1071">
        <f t="shared" si="33"/>
        <v>-0.76000000000010726</v>
      </c>
      <c r="B1071">
        <f t="shared" si="32"/>
        <v>-14.29505689804779</v>
      </c>
      <c r="C1071">
        <f t="shared" si="32"/>
        <v>-3.1507140251008252</v>
      </c>
      <c r="D1071">
        <f t="shared" si="32"/>
        <v>-1.1191586877645578</v>
      </c>
    </row>
    <row r="1072" spans="1:4" x14ac:dyDescent="0.2">
      <c r="A1072">
        <f t="shared" si="33"/>
        <v>-0.75600000000010725</v>
      </c>
      <c r="B1072">
        <f t="shared" si="32"/>
        <v>-14.301301639108472</v>
      </c>
      <c r="C1072">
        <f t="shared" si="32"/>
        <v>-3.1563733943021135</v>
      </c>
      <c r="D1072">
        <f t="shared" si="32"/>
        <v>-1.1241646966334036</v>
      </c>
    </row>
    <row r="1073" spans="1:4" x14ac:dyDescent="0.2">
      <c r="A1073">
        <f t="shared" si="33"/>
        <v>-0.75200000000010725</v>
      </c>
      <c r="B1073">
        <f t="shared" si="32"/>
        <v>-14.307516354401754</v>
      </c>
      <c r="C1073">
        <f t="shared" si="32"/>
        <v>-3.1620093583108853</v>
      </c>
      <c r="D1073">
        <f t="shared" si="32"/>
        <v>-1.1291552367550068</v>
      </c>
    </row>
    <row r="1074" spans="1:4" x14ac:dyDescent="0.2">
      <c r="A1074">
        <f t="shared" si="33"/>
        <v>-0.74800000000010725</v>
      </c>
      <c r="B1074">
        <f t="shared" si="32"/>
        <v>-14.313701011489592</v>
      </c>
      <c r="C1074">
        <f t="shared" si="32"/>
        <v>-3.1676218412348183</v>
      </c>
      <c r="D1074">
        <f t="shared" si="32"/>
        <v>-1.1341301681295919</v>
      </c>
    </row>
    <row r="1075" spans="1:4" x14ac:dyDescent="0.2">
      <c r="A1075">
        <f t="shared" si="33"/>
        <v>-0.74400000000010724</v>
      </c>
      <c r="B1075">
        <f t="shared" si="32"/>
        <v>-14.319855577957801</v>
      </c>
      <c r="C1075">
        <f t="shared" si="32"/>
        <v>-3.1732107673243561</v>
      </c>
      <c r="D1075">
        <f t="shared" si="32"/>
        <v>-1.139089351293832</v>
      </c>
    </row>
    <row r="1076" spans="1:4" x14ac:dyDescent="0.2">
      <c r="A1076">
        <f t="shared" si="33"/>
        <v>-0.74000000000010724</v>
      </c>
      <c r="B1076">
        <f t="shared" si="32"/>
        <v>-14.325980021416035</v>
      </c>
      <c r="C1076">
        <f t="shared" si="32"/>
        <v>-3.1787760609720261</v>
      </c>
      <c r="D1076">
        <f t="shared" si="32"/>
        <v>-1.1440326473158511</v>
      </c>
    </row>
    <row r="1077" spans="1:4" x14ac:dyDescent="0.2">
      <c r="A1077">
        <f t="shared" si="33"/>
        <v>-0.73600000000010724</v>
      </c>
      <c r="B1077">
        <f t="shared" si="32"/>
        <v>-14.33207430949771</v>
      </c>
      <c r="C1077">
        <f t="shared" si="32"/>
        <v>-3.184317646711766</v>
      </c>
      <c r="D1077">
        <f t="shared" si="32"/>
        <v>-1.1489599177902963</v>
      </c>
    </row>
    <row r="1078" spans="1:4" x14ac:dyDescent="0.2">
      <c r="A1078">
        <f t="shared" si="33"/>
        <v>-0.73200000000010723</v>
      </c>
      <c r="B1078">
        <f t="shared" si="32"/>
        <v>-14.338138409859985</v>
      </c>
      <c r="C1078">
        <f t="shared" si="32"/>
        <v>-3.1898354492182524</v>
      </c>
      <c r="D1078">
        <f t="shared" si="32"/>
        <v>-1.1538710248334787</v>
      </c>
    </row>
    <row r="1079" spans="1:4" x14ac:dyDescent="0.2">
      <c r="A1079">
        <f t="shared" si="33"/>
        <v>-0.72800000000010723</v>
      </c>
      <c r="B1079">
        <f t="shared" si="32"/>
        <v>-14.344172290183716</v>
      </c>
      <c r="C1079">
        <f t="shared" si="32"/>
        <v>-3.1953293933062366</v>
      </c>
      <c r="D1079">
        <f t="shared" si="32"/>
        <v>-1.1587658310785811</v>
      </c>
    </row>
    <row r="1080" spans="1:4" x14ac:dyDescent="0.2">
      <c r="A1080">
        <f t="shared" si="33"/>
        <v>-0.72400000000010722</v>
      </c>
      <c r="B1080">
        <f t="shared" si="32"/>
        <v>-14.350175918173385</v>
      </c>
      <c r="C1080">
        <f t="shared" si="32"/>
        <v>-3.2007994039298846</v>
      </c>
      <c r="D1080">
        <f t="shared" si="32"/>
        <v>-1.163644199670935</v>
      </c>
    </row>
    <row r="1081" spans="1:4" x14ac:dyDescent="0.2">
      <c r="A1081">
        <f t="shared" si="33"/>
        <v>-0.72000000000010722</v>
      </c>
      <c r="B1081">
        <f t="shared" si="32"/>
        <v>-14.356149261557073</v>
      </c>
      <c r="C1081">
        <f t="shared" si="32"/>
        <v>-3.2062454061821213</v>
      </c>
      <c r="D1081">
        <f t="shared" si="32"/>
        <v>-1.1685059942633595</v>
      </c>
    </row>
    <row r="1082" spans="1:4" x14ac:dyDescent="0.2">
      <c r="A1082">
        <f t="shared" si="33"/>
        <v>-0.71600000000010722</v>
      </c>
      <c r="B1082">
        <f t="shared" si="32"/>
        <v>-14.362092288086425</v>
      </c>
      <c r="C1082">
        <f t="shared" si="32"/>
        <v>-3.2116673252939791</v>
      </c>
      <c r="D1082">
        <f t="shared" si="32"/>
        <v>-1.1733510790115655</v>
      </c>
    </row>
    <row r="1083" spans="1:4" x14ac:dyDescent="0.2">
      <c r="A1083">
        <f t="shared" si="33"/>
        <v>-0.71200000000010721</v>
      </c>
      <c r="B1083">
        <f t="shared" si="32"/>
        <v>-14.368004965536587</v>
      </c>
      <c r="C1083">
        <f t="shared" si="32"/>
        <v>-3.2170650866339532</v>
      </c>
      <c r="D1083">
        <f t="shared" si="32"/>
        <v>-1.1781793185696252</v>
      </c>
    </row>
    <row r="1084" spans="1:4" x14ac:dyDescent="0.2">
      <c r="A1084">
        <f t="shared" si="33"/>
        <v>-0.70800000000010721</v>
      </c>
      <c r="B1084">
        <f t="shared" si="32"/>
        <v>-14.373887261706166</v>
      </c>
      <c r="C1084">
        <f t="shared" si="32"/>
        <v>-3.2224386157073588</v>
      </c>
      <c r="D1084">
        <f t="shared" si="32"/>
        <v>-1.1829905780854975</v>
      </c>
    </row>
    <row r="1085" spans="1:4" x14ac:dyDescent="0.2">
      <c r="A1085">
        <f t="shared" si="33"/>
        <v>-0.70400000000010721</v>
      </c>
      <c r="B1085">
        <f t="shared" si="32"/>
        <v>-14.379739144417188</v>
      </c>
      <c r="C1085">
        <f t="shared" si="32"/>
        <v>-3.2277878381556935</v>
      </c>
      <c r="D1085">
        <f t="shared" si="32"/>
        <v>-1.1877847231966212</v>
      </c>
    </row>
    <row r="1086" spans="1:4" x14ac:dyDescent="0.2">
      <c r="A1086">
        <f t="shared" si="33"/>
        <v>-0.7000000000001072</v>
      </c>
      <c r="B1086">
        <f t="shared" si="32"/>
        <v>-14.385560581515062</v>
      </c>
      <c r="C1086">
        <f t="shared" si="32"/>
        <v>-3.233112679756009</v>
      </c>
      <c r="D1086">
        <f t="shared" si="32"/>
        <v>-1.1925616200255624</v>
      </c>
    </row>
    <row r="1087" spans="1:4" x14ac:dyDescent="0.2">
      <c r="A1087">
        <f t="shared" si="33"/>
        <v>-0.6960000000001072</v>
      </c>
      <c r="B1087">
        <f t="shared" si="32"/>
        <v>-14.391351540868513</v>
      </c>
      <c r="C1087">
        <f t="shared" si="32"/>
        <v>-3.2384130664202768</v>
      </c>
      <c r="D1087">
        <f t="shared" si="32"/>
        <v>-1.1973211351757218</v>
      </c>
    </row>
    <row r="1088" spans="1:4" x14ac:dyDescent="0.2">
      <c r="A1088">
        <f t="shared" si="33"/>
        <v>-0.6920000000001072</v>
      </c>
      <c r="B1088">
        <f t="shared" si="32"/>
        <v>-14.397111990369565</v>
      </c>
      <c r="C1088">
        <f t="shared" si="32"/>
        <v>-3.2436889241947706</v>
      </c>
      <c r="D1088">
        <f t="shared" si="32"/>
        <v>-1.2020631357271017</v>
      </c>
    </row>
    <row r="1089" spans="1:4" x14ac:dyDescent="0.2">
      <c r="A1089">
        <f t="shared" si="33"/>
        <v>-0.68800000000010719</v>
      </c>
      <c r="B1089">
        <f t="shared" si="32"/>
        <v>-14.402841897933467</v>
      </c>
      <c r="C1089">
        <f t="shared" si="32"/>
        <v>-3.2489401792594452</v>
      </c>
      <c r="D1089">
        <f t="shared" si="32"/>
        <v>-1.2067874892321246</v>
      </c>
    </row>
    <row r="1090" spans="1:4" x14ac:dyDescent="0.2">
      <c r="A1090">
        <f t="shared" si="33"/>
        <v>-0.68400000000010719</v>
      </c>
      <c r="B1090">
        <f t="shared" si="32"/>
        <v>-14.408541231498679</v>
      </c>
      <c r="C1090">
        <f t="shared" si="32"/>
        <v>-3.2541667579273197</v>
      </c>
      <c r="D1090">
        <f t="shared" si="32"/>
        <v>-1.2114940637115137</v>
      </c>
    </row>
    <row r="1091" spans="1:4" x14ac:dyDescent="0.2">
      <c r="A1091">
        <f t="shared" si="33"/>
        <v>-0.68000000000010719</v>
      </c>
      <c r="B1091">
        <f t="shared" si="32"/>
        <v>-14.414209959026808</v>
      </c>
      <c r="C1091">
        <f t="shared" si="32"/>
        <v>-3.2593685866438724</v>
      </c>
      <c r="D1091">
        <f t="shared" si="32"/>
        <v>-1.2161827276502222</v>
      </c>
    </row>
    <row r="1092" spans="1:4" x14ac:dyDescent="0.2">
      <c r="A1092">
        <f t="shared" si="33"/>
        <v>-0.67600000000010718</v>
      </c>
      <c r="B1092">
        <f t="shared" si="32"/>
        <v>-14.419848048502576</v>
      </c>
      <c r="C1092">
        <f t="shared" si="32"/>
        <v>-3.2645455919864284</v>
      </c>
      <c r="D1092">
        <f t="shared" si="32"/>
        <v>-1.220853349993418</v>
      </c>
    </row>
    <row r="1093" spans="1:4" x14ac:dyDescent="0.2">
      <c r="A1093">
        <f t="shared" si="33"/>
        <v>-0.67200000000010718</v>
      </c>
      <c r="B1093">
        <f t="shared" si="32"/>
        <v>-14.425455467933766</v>
      </c>
      <c r="C1093">
        <f t="shared" si="32"/>
        <v>-3.2696977006635621</v>
      </c>
      <c r="D1093">
        <f t="shared" si="32"/>
        <v>-1.2255058001425225</v>
      </c>
    </row>
    <row r="1094" spans="1:4" x14ac:dyDescent="0.2">
      <c r="A1094">
        <f t="shared" si="33"/>
        <v>-0.66800000000010717</v>
      </c>
      <c r="B1094">
        <f t="shared" si="32"/>
        <v>-14.431032185351187</v>
      </c>
      <c r="C1094">
        <f t="shared" si="32"/>
        <v>-3.2748248395145012</v>
      </c>
      <c r="D1094">
        <f t="shared" si="32"/>
        <v>-1.2301399479512998</v>
      </c>
    </row>
    <row r="1095" spans="1:4" x14ac:dyDescent="0.2">
      <c r="A1095">
        <f t="shared" si="33"/>
        <v>-0.66400000000010717</v>
      </c>
      <c r="B1095">
        <f t="shared" si="32"/>
        <v>-14.436578168808627</v>
      </c>
      <c r="C1095">
        <f t="shared" si="32"/>
        <v>-3.2799269355085277</v>
      </c>
      <c r="D1095">
        <f t="shared" si="32"/>
        <v>-1.2347556637219952</v>
      </c>
    </row>
    <row r="1096" spans="1:4" x14ac:dyDescent="0.2">
      <c r="A1096">
        <f t="shared" si="33"/>
        <v>-0.66000000000010717</v>
      </c>
      <c r="B1096">
        <f t="shared" si="32"/>
        <v>-14.442093386382806</v>
      </c>
      <c r="C1096">
        <f t="shared" si="32"/>
        <v>-3.2850039157443933</v>
      </c>
      <c r="D1096">
        <f t="shared" si="32"/>
        <v>-1.2393528182015274</v>
      </c>
    </row>
    <row r="1097" spans="1:4" x14ac:dyDescent="0.2">
      <c r="A1097">
        <f t="shared" si="33"/>
        <v>-0.65600000000010716</v>
      </c>
      <c r="B1097">
        <f t="shared" si="32"/>
        <v>-14.447577806173346</v>
      </c>
      <c r="C1097">
        <f t="shared" si="32"/>
        <v>-3.2900557074497327</v>
      </c>
      <c r="D1097">
        <f t="shared" si="32"/>
        <v>-1.2439312825777253</v>
      </c>
    </row>
    <row r="1098" spans="1:4" x14ac:dyDescent="0.2">
      <c r="A1098">
        <f t="shared" si="33"/>
        <v>-0.65200000000010716</v>
      </c>
      <c r="B1098">
        <f t="shared" si="32"/>
        <v>-14.453031396302711</v>
      </c>
      <c r="C1098">
        <f t="shared" si="32"/>
        <v>-3.2950822379804827</v>
      </c>
      <c r="D1098">
        <f t="shared" si="32"/>
        <v>-1.2484909284756167</v>
      </c>
    </row>
    <row r="1099" spans="1:4" x14ac:dyDescent="0.2">
      <c r="A1099">
        <f t="shared" si="33"/>
        <v>-0.64800000000010716</v>
      </c>
      <c r="B1099">
        <f t="shared" si="32"/>
        <v>-14.458454124916182</v>
      </c>
      <c r="C1099">
        <f t="shared" si="32"/>
        <v>-3.3000834348203041</v>
      </c>
      <c r="D1099">
        <f t="shared" si="32"/>
        <v>-1.2530316279537628</v>
      </c>
    </row>
    <row r="1100" spans="1:4" x14ac:dyDescent="0.2">
      <c r="A1100">
        <f t="shared" si="33"/>
        <v>-0.64400000000010715</v>
      </c>
      <c r="B1100">
        <f t="shared" ref="B1100:D1163" si="34">(2/5*POWER($A1100,2)+2*B$8/(15*B$7)*$A1100-4*POWER(B$8,2)/(15*POWER(B$7,2)))*SQRT(B$7*$A1100+B$8)</f>
        <v>-14.463845960181795</v>
      </c>
      <c r="C1100">
        <f t="shared" si="34"/>
        <v>-3.305059225580012</v>
      </c>
      <c r="D1100">
        <f t="shared" si="34"/>
        <v>-1.2575532535006384</v>
      </c>
    </row>
    <row r="1101" spans="1:4" x14ac:dyDescent="0.2">
      <c r="A1101">
        <f t="shared" ref="A1101:A1164" si="35">A1100+B$3</f>
        <v>-0.64000000000010715</v>
      </c>
      <c r="B1101">
        <f t="shared" si="34"/>
        <v>-14.469206870290311</v>
      </c>
      <c r="C1101">
        <f t="shared" si="34"/>
        <v>-3.3100095379970016</v>
      </c>
      <c r="D1101">
        <f t="shared" si="34"/>
        <v>-1.2620556780310603</v>
      </c>
    </row>
    <row r="1102" spans="1:4" x14ac:dyDescent="0.2">
      <c r="A1102">
        <f t="shared" si="35"/>
        <v>-0.63600000000010715</v>
      </c>
      <c r="B1102">
        <f t="shared" si="34"/>
        <v>-14.474536823455173</v>
      </c>
      <c r="C1102">
        <f t="shared" si="34"/>
        <v>-3.3149342999346882</v>
      </c>
      <c r="D1102">
        <f t="shared" si="34"/>
        <v>-1.2665387748826582</v>
      </c>
    </row>
    <row r="1103" spans="1:4" x14ac:dyDescent="0.2">
      <c r="A1103">
        <f t="shared" si="35"/>
        <v>-0.63200000000010714</v>
      </c>
      <c r="B1103">
        <f t="shared" si="34"/>
        <v>-14.479835787912469</v>
      </c>
      <c r="C1103">
        <f t="shared" si="34"/>
        <v>-3.3198334393819415</v>
      </c>
      <c r="D1103">
        <f t="shared" si="34"/>
        <v>-1.271002417812392</v>
      </c>
    </row>
    <row r="1104" spans="1:4" x14ac:dyDescent="0.2">
      <c r="A1104">
        <f t="shared" si="35"/>
        <v>-0.62800000000010714</v>
      </c>
      <c r="B1104">
        <f t="shared" si="34"/>
        <v>-14.485103731920868</v>
      </c>
      <c r="C1104">
        <f t="shared" si="34"/>
        <v>-3.3247068844525316</v>
      </c>
      <c r="D1104">
        <f t="shared" si="34"/>
        <v>-1.2754464809931119</v>
      </c>
    </row>
    <row r="1105" spans="1:4" x14ac:dyDescent="0.2">
      <c r="A1105">
        <f t="shared" si="35"/>
        <v>-0.62400000000010714</v>
      </c>
      <c r="B1105">
        <f t="shared" si="34"/>
        <v>-14.490340623761599</v>
      </c>
      <c r="C1105">
        <f t="shared" si="34"/>
        <v>-3.3295545633845718</v>
      </c>
      <c r="D1105">
        <f t="shared" si="34"/>
        <v>-1.2798708390101601</v>
      </c>
    </row>
    <row r="1106" spans="1:4" x14ac:dyDescent="0.2">
      <c r="A1106">
        <f t="shared" si="35"/>
        <v>-0.62000000000010713</v>
      </c>
      <c r="B1106">
        <f t="shared" si="34"/>
        <v>-14.495546431738402</v>
      </c>
      <c r="C1106">
        <f t="shared" si="34"/>
        <v>-3.3343764045399733</v>
      </c>
      <c r="D1106">
        <f t="shared" si="34"/>
        <v>-1.2842753668580165</v>
      </c>
    </row>
    <row r="1107" spans="1:4" x14ac:dyDescent="0.2">
      <c r="A1107">
        <f t="shared" si="35"/>
        <v>-0.61600000000010713</v>
      </c>
      <c r="B1107">
        <f t="shared" si="34"/>
        <v>-14.500721124177495</v>
      </c>
      <c r="C1107">
        <f t="shared" si="34"/>
        <v>-3.3391723364038941</v>
      </c>
      <c r="D1107">
        <f t="shared" si="34"/>
        <v>-1.2886599399369858</v>
      </c>
    </row>
    <row r="1108" spans="1:4" x14ac:dyDescent="0.2">
      <c r="A1108">
        <f t="shared" si="35"/>
        <v>-0.61200000000010712</v>
      </c>
      <c r="B1108">
        <f t="shared" si="34"/>
        <v>-14.505864669427506</v>
      </c>
      <c r="C1108">
        <f t="shared" si="34"/>
        <v>-3.3439422875841998</v>
      </c>
      <c r="D1108">
        <f t="shared" si="34"/>
        <v>-1.2930244340499235</v>
      </c>
    </row>
    <row r="1109" spans="1:4" x14ac:dyDescent="0.2">
      <c r="A1109">
        <f t="shared" si="35"/>
        <v>-0.60800000000010712</v>
      </c>
      <c r="B1109">
        <f t="shared" si="34"/>
        <v>-14.510977035859463</v>
      </c>
      <c r="C1109">
        <f t="shared" si="34"/>
        <v>-3.3486861868109239</v>
      </c>
      <c r="D1109">
        <f t="shared" si="34"/>
        <v>-1.2973687253990043</v>
      </c>
    </row>
    <row r="1110" spans="1:4" x14ac:dyDescent="0.2">
      <c r="A1110">
        <f t="shared" si="35"/>
        <v>-0.60400000000010712</v>
      </c>
      <c r="B1110">
        <f t="shared" si="34"/>
        <v>-14.516058191866739</v>
      </c>
      <c r="C1110">
        <f t="shared" si="34"/>
        <v>-3.3534039629357313</v>
      </c>
      <c r="D1110">
        <f t="shared" si="34"/>
        <v>-1.3016926905825266</v>
      </c>
    </row>
    <row r="1111" spans="1:4" x14ac:dyDescent="0.2">
      <c r="A1111">
        <f t="shared" si="35"/>
        <v>-0.60000000000010711</v>
      </c>
      <c r="B1111">
        <f t="shared" si="34"/>
        <v>-14.521108105865004</v>
      </c>
      <c r="C1111">
        <f t="shared" si="34"/>
        <v>-3.3580955449313898</v>
      </c>
      <c r="D1111">
        <f t="shared" si="34"/>
        <v>-1.3059962065917621</v>
      </c>
    </row>
    <row r="1112" spans="1:4" x14ac:dyDescent="0.2">
      <c r="A1112">
        <f t="shared" si="35"/>
        <v>-0.59600000000010711</v>
      </c>
      <c r="B1112">
        <f t="shared" si="34"/>
        <v>-14.526126746292192</v>
      </c>
      <c r="C1112">
        <f t="shared" si="34"/>
        <v>-3.362760861891239</v>
      </c>
      <c r="D1112">
        <f t="shared" si="34"/>
        <v>-1.3102791508078353</v>
      </c>
    </row>
    <row r="1113" spans="1:4" x14ac:dyDescent="0.2">
      <c r="A1113">
        <f t="shared" si="35"/>
        <v>-0.59200000000010711</v>
      </c>
      <c r="B1113">
        <f t="shared" si="34"/>
        <v>-14.531114081608463</v>
      </c>
      <c r="C1113">
        <f t="shared" si="34"/>
        <v>-3.3673998430286671</v>
      </c>
      <c r="D1113">
        <f t="shared" si="34"/>
        <v>-1.314541400998648</v>
      </c>
    </row>
    <row r="1114" spans="1:4" x14ac:dyDescent="0.2">
      <c r="A1114">
        <f t="shared" si="35"/>
        <v>-0.5880000000001071</v>
      </c>
      <c r="B1114">
        <f t="shared" si="34"/>
        <v>-14.536070080296151</v>
      </c>
      <c r="C1114">
        <f t="shared" si="34"/>
        <v>-3.3720124176765904</v>
      </c>
      <c r="D1114">
        <f t="shared" si="34"/>
        <v>-1.3187828353158353</v>
      </c>
    </row>
    <row r="1115" spans="1:4" x14ac:dyDescent="0.2">
      <c r="A1115">
        <f t="shared" si="35"/>
        <v>-0.5840000000001071</v>
      </c>
      <c r="B1115">
        <f t="shared" si="34"/>
        <v>-14.54099471085973</v>
      </c>
      <c r="C1115">
        <f t="shared" si="34"/>
        <v>-3.3765985152869349</v>
      </c>
      <c r="D1115">
        <f t="shared" si="34"/>
        <v>-1.323003332291762</v>
      </c>
    </row>
    <row r="1116" spans="1:4" x14ac:dyDescent="0.2">
      <c r="A1116">
        <f t="shared" si="35"/>
        <v>-0.5800000000001071</v>
      </c>
      <c r="B1116">
        <f t="shared" si="34"/>
        <v>-14.545887941825782</v>
      </c>
      <c r="C1116">
        <f t="shared" si="34"/>
        <v>-3.3811580654301236</v>
      </c>
      <c r="D1116">
        <f t="shared" si="34"/>
        <v>-1.3272027708365528</v>
      </c>
    </row>
    <row r="1117" spans="1:4" x14ac:dyDescent="0.2">
      <c r="A1117">
        <f t="shared" si="35"/>
        <v>-0.57600000000010709</v>
      </c>
      <c r="B1117">
        <f t="shared" si="34"/>
        <v>-14.550749741742933</v>
      </c>
      <c r="C1117">
        <f t="shared" si="34"/>
        <v>-3.3856909977945637</v>
      </c>
      <c r="D1117">
        <f t="shared" si="34"/>
        <v>-1.3313810302351572</v>
      </c>
    </row>
    <row r="1118" spans="1:4" x14ac:dyDescent="0.2">
      <c r="A1118">
        <f t="shared" si="35"/>
        <v>-0.57200000000010709</v>
      </c>
      <c r="B1118">
        <f t="shared" si="34"/>
        <v>-14.555580079181835</v>
      </c>
      <c r="C1118">
        <f t="shared" si="34"/>
        <v>-3.3901972421861415</v>
      </c>
      <c r="D1118">
        <f t="shared" si="34"/>
        <v>-1.3355379901444511</v>
      </c>
    </row>
    <row r="1119" spans="1:4" x14ac:dyDescent="0.2">
      <c r="A1119">
        <f t="shared" si="35"/>
        <v>-0.56800000000010709</v>
      </c>
      <c r="B1119">
        <f t="shared" si="34"/>
        <v>-14.560378922735113</v>
      </c>
      <c r="C1119">
        <f t="shared" si="34"/>
        <v>-3.3946767285277177</v>
      </c>
      <c r="D1119">
        <f t="shared" si="34"/>
        <v>-1.3396735305903704</v>
      </c>
    </row>
    <row r="1120" spans="1:4" x14ac:dyDescent="0.2">
      <c r="A1120">
        <f t="shared" si="35"/>
        <v>-0.56400000000010708</v>
      </c>
      <c r="B1120">
        <f t="shared" si="34"/>
        <v>-14.565146241017338</v>
      </c>
      <c r="C1120">
        <f t="shared" si="34"/>
        <v>-3.3991293868586259</v>
      </c>
      <c r="D1120">
        <f t="shared" si="34"/>
        <v>-1.3437875319650803</v>
      </c>
    </row>
    <row r="1121" spans="1:4" x14ac:dyDescent="0.2">
      <c r="A1121">
        <f t="shared" si="35"/>
        <v>-0.56000000000010708</v>
      </c>
      <c r="B1121">
        <f t="shared" si="34"/>
        <v>-14.569882002664961</v>
      </c>
      <c r="C1121">
        <f t="shared" si="34"/>
        <v>-3.4035551473341772</v>
      </c>
      <c r="D1121">
        <f t="shared" si="34"/>
        <v>-1.3478798750241765</v>
      </c>
    </row>
    <row r="1122" spans="1:4" x14ac:dyDescent="0.2">
      <c r="A1122">
        <f t="shared" si="35"/>
        <v>-0.55600000000010708</v>
      </c>
      <c r="B1122">
        <f t="shared" si="34"/>
        <v>-14.574586176336304</v>
      </c>
      <c r="C1122">
        <f t="shared" si="34"/>
        <v>-3.4079539402251657</v>
      </c>
      <c r="D1122">
        <f t="shared" si="34"/>
        <v>-1.3519504408839176</v>
      </c>
    </row>
    <row r="1123" spans="1:4" x14ac:dyDescent="0.2">
      <c r="A1123">
        <f t="shared" si="35"/>
        <v>-0.55200000000010707</v>
      </c>
      <c r="B1123">
        <f t="shared" si="34"/>
        <v>-14.579258730711501</v>
      </c>
      <c r="C1123">
        <f t="shared" si="34"/>
        <v>-3.4123256959173758</v>
      </c>
      <c r="D1123">
        <f t="shared" si="34"/>
        <v>-1.3559991110184935</v>
      </c>
    </row>
    <row r="1124" spans="1:4" x14ac:dyDescent="0.2">
      <c r="A1124">
        <f t="shared" si="35"/>
        <v>-0.54800000000010707</v>
      </c>
      <c r="B1124">
        <f t="shared" si="34"/>
        <v>-14.583899634492465</v>
      </c>
      <c r="C1124">
        <f t="shared" si="34"/>
        <v>-3.4166703449110973</v>
      </c>
      <c r="D1124">
        <f t="shared" si="34"/>
        <v>-1.360025767257321</v>
      </c>
    </row>
    <row r="1125" spans="1:4" x14ac:dyDescent="0.2">
      <c r="A1125">
        <f t="shared" si="35"/>
        <v>-0.54400000000010706</v>
      </c>
      <c r="B1125">
        <f t="shared" si="34"/>
        <v>-14.588508856402834</v>
      </c>
      <c r="C1125">
        <f t="shared" si="34"/>
        <v>-3.4209878178206399</v>
      </c>
      <c r="D1125">
        <f t="shared" si="34"/>
        <v>-1.3640302917823741</v>
      </c>
    </row>
    <row r="1126" spans="1:4" x14ac:dyDescent="0.2">
      <c r="A1126">
        <f t="shared" si="35"/>
        <v>-0.54000000000010706</v>
      </c>
      <c r="B1126">
        <f t="shared" si="34"/>
        <v>-14.593086365187956</v>
      </c>
      <c r="C1126">
        <f t="shared" si="34"/>
        <v>-3.4252780453738505</v>
      </c>
      <c r="D1126">
        <f t="shared" si="34"/>
        <v>-1.3680125671255419</v>
      </c>
    </row>
    <row r="1127" spans="1:4" x14ac:dyDescent="0.2">
      <c r="A1127">
        <f t="shared" si="35"/>
        <v>-0.53600000000010706</v>
      </c>
      <c r="B1127">
        <f t="shared" si="34"/>
        <v>-14.597632129614841</v>
      </c>
      <c r="C1127">
        <f t="shared" si="34"/>
        <v>-3.4295409584116388</v>
      </c>
      <c r="D1127">
        <f t="shared" si="34"/>
        <v>-1.3719724761660193</v>
      </c>
    </row>
    <row r="1128" spans="1:4" x14ac:dyDescent="0.2">
      <c r="A1128">
        <f t="shared" si="35"/>
        <v>-0.53200000000010705</v>
      </c>
      <c r="B1128">
        <f t="shared" si="34"/>
        <v>-14.602146118472099</v>
      </c>
      <c r="C1128">
        <f t="shared" si="34"/>
        <v>-3.4337764878874992</v>
      </c>
      <c r="D1128">
        <f t="shared" si="34"/>
        <v>-1.3759099021277252</v>
      </c>
    </row>
    <row r="1129" spans="1:4" x14ac:dyDescent="0.2">
      <c r="A1129">
        <f t="shared" si="35"/>
        <v>-0.52800000000010705</v>
      </c>
      <c r="B1129">
        <f t="shared" si="34"/>
        <v>-14.606628300569939</v>
      </c>
      <c r="C1129">
        <f t="shared" si="34"/>
        <v>-3.4379845648670386</v>
      </c>
      <c r="D1129">
        <f t="shared" si="34"/>
        <v>-1.3798247285767522</v>
      </c>
    </row>
    <row r="1130" spans="1:4" x14ac:dyDescent="0.2">
      <c r="A1130">
        <f t="shared" si="35"/>
        <v>-0.52400000000010705</v>
      </c>
      <c r="B1130">
        <f t="shared" si="34"/>
        <v>-14.611078644740097</v>
      </c>
      <c r="C1130">
        <f t="shared" si="34"/>
        <v>-3.4421651205275103</v>
      </c>
      <c r="D1130">
        <f t="shared" si="34"/>
        <v>-1.3837168394188424</v>
      </c>
    </row>
    <row r="1131" spans="1:4" x14ac:dyDescent="0.2">
      <c r="A1131">
        <f t="shared" si="35"/>
        <v>-0.52000000000010704</v>
      </c>
      <c r="B1131">
        <f t="shared" si="34"/>
        <v>-14.615497119835817</v>
      </c>
      <c r="C1131">
        <f t="shared" si="34"/>
        <v>-3.4463180861573468</v>
      </c>
      <c r="D1131">
        <f t="shared" si="34"/>
        <v>-1.3875861188968941</v>
      </c>
    </row>
    <row r="1132" spans="1:4" x14ac:dyDescent="0.2">
      <c r="A1132">
        <f t="shared" si="35"/>
        <v>-0.51600000000010704</v>
      </c>
      <c r="B1132">
        <f t="shared" si="34"/>
        <v>-14.619883694731795</v>
      </c>
      <c r="C1132">
        <f t="shared" si="34"/>
        <v>-3.450443393155695</v>
      </c>
      <c r="D1132">
        <f t="shared" si="34"/>
        <v>-1.3914324515884955</v>
      </c>
    </row>
    <row r="1133" spans="1:4" x14ac:dyDescent="0.2">
      <c r="A1133">
        <f t="shared" si="35"/>
        <v>-0.51200000000010704</v>
      </c>
      <c r="B1133">
        <f t="shared" si="34"/>
        <v>-14.624238338324167</v>
      </c>
      <c r="C1133">
        <f t="shared" si="34"/>
        <v>-3.4545409730319596</v>
      </c>
      <c r="D1133">
        <f t="shared" si="34"/>
        <v>-1.3952557224034849</v>
      </c>
    </row>
    <row r="1134" spans="1:4" x14ac:dyDescent="0.2">
      <c r="A1134">
        <f t="shared" si="35"/>
        <v>-0.50800000000010703</v>
      </c>
      <c r="B1134">
        <f t="shared" si="34"/>
        <v>-14.628561019530437</v>
      </c>
      <c r="C1134">
        <f t="shared" si="34"/>
        <v>-3.4586107574053435</v>
      </c>
      <c r="D1134">
        <f t="shared" si="34"/>
        <v>-1.3990558165815408</v>
      </c>
    </row>
    <row r="1135" spans="1:4" x14ac:dyDescent="0.2">
      <c r="A1135">
        <f t="shared" si="35"/>
        <v>-0.50400000000010703</v>
      </c>
      <c r="B1135">
        <f t="shared" si="34"/>
        <v>-14.63285170728947</v>
      </c>
      <c r="C1135">
        <f t="shared" si="34"/>
        <v>-3.462652678004396</v>
      </c>
      <c r="D1135">
        <f t="shared" si="34"/>
        <v>-1.4028326196897944</v>
      </c>
    </row>
    <row r="1136" spans="1:4" x14ac:dyDescent="0.2">
      <c r="A1136">
        <f t="shared" si="35"/>
        <v>-0.50000000000010703</v>
      </c>
      <c r="B1136">
        <f t="shared" si="34"/>
        <v>-14.637110370561421</v>
      </c>
      <c r="C1136">
        <f t="shared" si="34"/>
        <v>-3.4666666666665598</v>
      </c>
      <c r="D1136">
        <f t="shared" si="34"/>
        <v>-1.4065860176204741</v>
      </c>
    </row>
    <row r="1137" spans="1:4" x14ac:dyDescent="0.2">
      <c r="A1137">
        <f t="shared" si="35"/>
        <v>-0.49600000000010702</v>
      </c>
      <c r="B1137">
        <f t="shared" si="34"/>
        <v>-14.641336978327727</v>
      </c>
      <c r="C1137">
        <f t="shared" si="34"/>
        <v>-3.470652655337723</v>
      </c>
      <c r="D1137">
        <f t="shared" si="34"/>
        <v>-1.4103158965885696</v>
      </c>
    </row>
    <row r="1138" spans="1:4" x14ac:dyDescent="0.2">
      <c r="A1138">
        <f t="shared" si="35"/>
        <v>-0.49200000000010702</v>
      </c>
      <c r="B1138">
        <f t="shared" si="34"/>
        <v>-14.645531499591055</v>
      </c>
      <c r="C1138">
        <f t="shared" si="34"/>
        <v>-3.4746105760717763</v>
      </c>
      <c r="D1138">
        <f t="shared" si="34"/>
        <v>-1.4140221431295275</v>
      </c>
    </row>
    <row r="1139" spans="1:4" x14ac:dyDescent="0.2">
      <c r="A1139">
        <f t="shared" si="35"/>
        <v>-0.48800000000010701</v>
      </c>
      <c r="B1139">
        <f t="shared" si="34"/>
        <v>-14.649693903375256</v>
      </c>
      <c r="C1139">
        <f t="shared" si="34"/>
        <v>-3.478540361030166</v>
      </c>
      <c r="D1139">
        <f t="shared" si="34"/>
        <v>-1.4177046440969683</v>
      </c>
    </row>
    <row r="1140" spans="1:4" x14ac:dyDescent="0.2">
      <c r="A1140">
        <f t="shared" si="35"/>
        <v>-0.48400000000010701</v>
      </c>
      <c r="B1140">
        <f t="shared" si="34"/>
        <v>-14.653824158725346</v>
      </c>
      <c r="C1140">
        <f t="shared" si="34"/>
        <v>-3.4824419424814566</v>
      </c>
      <c r="D1140">
        <f t="shared" si="34"/>
        <v>-1.4213632866604293</v>
      </c>
    </row>
    <row r="1141" spans="1:4" x14ac:dyDescent="0.2">
      <c r="A1141">
        <f t="shared" si="35"/>
        <v>-0.48000000000010701</v>
      </c>
      <c r="B1141">
        <f t="shared" si="34"/>
        <v>-14.657922234707449</v>
      </c>
      <c r="C1141">
        <f t="shared" si="34"/>
        <v>-3.4863152528008947</v>
      </c>
      <c r="D1141">
        <f t="shared" si="34"/>
        <v>-1.4249979583031327</v>
      </c>
    </row>
    <row r="1142" spans="1:4" x14ac:dyDescent="0.2">
      <c r="A1142">
        <f t="shared" si="35"/>
        <v>-0.476000000000107</v>
      </c>
      <c r="B1142">
        <f t="shared" si="34"/>
        <v>-14.661988100408772</v>
      </c>
      <c r="C1142">
        <f t="shared" si="34"/>
        <v>-3.4901602244699745</v>
      </c>
      <c r="D1142">
        <f t="shared" si="34"/>
        <v>-1.4286085468197762</v>
      </c>
    </row>
    <row r="1143" spans="1:4" x14ac:dyDescent="0.2">
      <c r="A1143">
        <f t="shared" si="35"/>
        <v>-0.472000000000107</v>
      </c>
      <c r="B1143">
        <f t="shared" si="34"/>
        <v>-14.666021724937563</v>
      </c>
      <c r="C1143">
        <f t="shared" si="34"/>
        <v>-3.4939767900760028</v>
      </c>
      <c r="D1143">
        <f t="shared" si="34"/>
        <v>-1.4321949403143497</v>
      </c>
    </row>
    <row r="1144" spans="1:4" x14ac:dyDescent="0.2">
      <c r="A1144">
        <f t="shared" si="35"/>
        <v>-0.468000000000107</v>
      </c>
      <c r="B1144">
        <f t="shared" si="34"/>
        <v>-14.670023077423069</v>
      </c>
      <c r="C1144">
        <f t="shared" si="34"/>
        <v>-3.497764882311674</v>
      </c>
      <c r="D1144">
        <f t="shared" si="34"/>
        <v>-1.4357570271979729</v>
      </c>
    </row>
    <row r="1145" spans="1:4" x14ac:dyDescent="0.2">
      <c r="A1145">
        <f t="shared" si="35"/>
        <v>-0.46400000000010699</v>
      </c>
      <c r="B1145">
        <f t="shared" si="34"/>
        <v>-14.673992127015506</v>
      </c>
      <c r="C1145">
        <f t="shared" si="34"/>
        <v>-3.5015244339746441</v>
      </c>
      <c r="D1145">
        <f t="shared" si="34"/>
        <v>-1.4392946961867581</v>
      </c>
    </row>
    <row r="1146" spans="1:4" x14ac:dyDescent="0.2">
      <c r="A1146">
        <f t="shared" si="35"/>
        <v>-0.46000000000010699</v>
      </c>
      <c r="B1146">
        <f t="shared" si="34"/>
        <v>-14.67792884288602</v>
      </c>
      <c r="C1146">
        <f t="shared" si="34"/>
        <v>-3.5052553779671043</v>
      </c>
      <c r="D1146">
        <f t="shared" si="34"/>
        <v>-1.4428078362996946</v>
      </c>
    </row>
    <row r="1147" spans="1:4" x14ac:dyDescent="0.2">
      <c r="A1147">
        <f t="shared" si="35"/>
        <v>-0.45600000000010699</v>
      </c>
      <c r="B1147">
        <f t="shared" si="34"/>
        <v>-14.681833194226645</v>
      </c>
      <c r="C1147">
        <f t="shared" si="34"/>
        <v>-3.5089576472953605</v>
      </c>
      <c r="D1147">
        <f t="shared" si="34"/>
        <v>-1.4462963368565556</v>
      </c>
    </row>
    <row r="1148" spans="1:4" x14ac:dyDescent="0.2">
      <c r="A1148">
        <f t="shared" si="35"/>
        <v>-0.45200000000010698</v>
      </c>
      <c r="B1148">
        <f t="shared" si="34"/>
        <v>-14.68570515025027</v>
      </c>
      <c r="C1148">
        <f t="shared" si="34"/>
        <v>-3.5126311750694179</v>
      </c>
      <c r="D1148">
        <f t="shared" si="34"/>
        <v>-1.4497600874758281</v>
      </c>
    </row>
    <row r="1149" spans="1:4" x14ac:dyDescent="0.2">
      <c r="A1149">
        <f t="shared" si="35"/>
        <v>-0.44800000000010698</v>
      </c>
      <c r="B1149">
        <f t="shared" si="34"/>
        <v>-14.68954468019059</v>
      </c>
      <c r="C1149">
        <f t="shared" si="34"/>
        <v>-3.5162758945025647</v>
      </c>
      <c r="D1149">
        <f t="shared" si="34"/>
        <v>-1.4531989780726637</v>
      </c>
    </row>
    <row r="1150" spans="1:4" x14ac:dyDescent="0.2">
      <c r="A1150">
        <f t="shared" si="35"/>
        <v>-0.44400000000010698</v>
      </c>
      <c r="B1150">
        <f t="shared" si="34"/>
        <v>-14.6933517533021</v>
      </c>
      <c r="C1150">
        <f t="shared" si="34"/>
        <v>-3.5198917389109541</v>
      </c>
      <c r="D1150">
        <f t="shared" si="34"/>
        <v>-1.4566128988568516</v>
      </c>
    </row>
    <row r="1151" spans="1:4" x14ac:dyDescent="0.2">
      <c r="A1151">
        <f t="shared" si="35"/>
        <v>-0.44000000000010697</v>
      </c>
      <c r="B1151">
        <f t="shared" si="34"/>
        <v>-14.697126338860025</v>
      </c>
      <c r="C1151">
        <f t="shared" si="34"/>
        <v>-3.5234786417132007</v>
      </c>
      <c r="D1151">
        <f t="shared" si="34"/>
        <v>-1.4600017403308114</v>
      </c>
    </row>
    <row r="1152" spans="1:4" x14ac:dyDescent="0.2">
      <c r="A1152">
        <f t="shared" si="35"/>
        <v>-0.43600000000010697</v>
      </c>
      <c r="B1152">
        <f t="shared" si="34"/>
        <v>-14.700868406160291</v>
      </c>
      <c r="C1152">
        <f t="shared" si="34"/>
        <v>-3.5270365364299696</v>
      </c>
      <c r="D1152">
        <f t="shared" si="34"/>
        <v>-1.4633653932876096</v>
      </c>
    </row>
    <row r="1153" spans="1:4" x14ac:dyDescent="0.2">
      <c r="A1153">
        <f t="shared" si="35"/>
        <v>-0.43200000000010697</v>
      </c>
      <c r="B1153">
        <f t="shared" si="34"/>
        <v>-14.704577924519501</v>
      </c>
      <c r="C1153">
        <f t="shared" si="34"/>
        <v>-3.5305653566835677</v>
      </c>
      <c r="D1153">
        <f t="shared" si="34"/>
        <v>-1.4667037488089945</v>
      </c>
    </row>
    <row r="1154" spans="1:4" x14ac:dyDescent="0.2">
      <c r="A1154">
        <f t="shared" si="35"/>
        <v>-0.42800000000010696</v>
      </c>
      <c r="B1154">
        <f t="shared" si="34"/>
        <v>-14.708254863274894</v>
      </c>
      <c r="C1154">
        <f t="shared" si="34"/>
        <v>-3.5340650361975463</v>
      </c>
      <c r="D1154">
        <f t="shared" si="34"/>
        <v>-1.4700166982634506</v>
      </c>
    </row>
    <row r="1155" spans="1:4" x14ac:dyDescent="0.2">
      <c r="A1155">
        <f t="shared" si="35"/>
        <v>-0.42400000000010696</v>
      </c>
      <c r="B1155">
        <f t="shared" si="34"/>
        <v>-14.711899191784292</v>
      </c>
      <c r="C1155">
        <f t="shared" si="34"/>
        <v>-3.5375355087962963</v>
      </c>
      <c r="D1155">
        <f t="shared" si="34"/>
        <v>-1.4733041333042767</v>
      </c>
    </row>
    <row r="1156" spans="1:4" x14ac:dyDescent="0.2">
      <c r="A1156">
        <f t="shared" si="35"/>
        <v>-0.42000000000010695</v>
      </c>
      <c r="B1156">
        <f t="shared" si="34"/>
        <v>-14.715510879426084</v>
      </c>
      <c r="C1156">
        <f t="shared" si="34"/>
        <v>-3.540976708404652</v>
      </c>
      <c r="D1156">
        <f t="shared" si="34"/>
        <v>-1.4765659458676796</v>
      </c>
    </row>
    <row r="1157" spans="1:4" x14ac:dyDescent="0.2">
      <c r="A1157">
        <f t="shared" si="35"/>
        <v>-0.41600000000010695</v>
      </c>
      <c r="B1157">
        <f t="shared" si="34"/>
        <v>-14.719089895599183</v>
      </c>
      <c r="C1157">
        <f t="shared" si="34"/>
        <v>-3.544388569047495</v>
      </c>
      <c r="D1157">
        <f t="shared" si="34"/>
        <v>-1.4798020281708921</v>
      </c>
    </row>
    <row r="1158" spans="1:4" x14ac:dyDescent="0.2">
      <c r="A1158">
        <f t="shared" si="35"/>
        <v>-0.41200000000010695</v>
      </c>
      <c r="B1158">
        <f t="shared" si="34"/>
        <v>-14.722636209722985</v>
      </c>
      <c r="C1158">
        <f t="shared" si="34"/>
        <v>-3.5477710248493626</v>
      </c>
      <c r="D1158">
        <f t="shared" si="34"/>
        <v>-1.4830122727103032</v>
      </c>
    </row>
    <row r="1159" spans="1:4" x14ac:dyDescent="0.2">
      <c r="A1159">
        <f t="shared" si="35"/>
        <v>-0.40800000000010694</v>
      </c>
      <c r="B1159">
        <f t="shared" si="34"/>
        <v>-14.726149791237336</v>
      </c>
      <c r="C1159">
        <f t="shared" si="34"/>
        <v>-3.5511240100340524</v>
      </c>
      <c r="D1159">
        <f t="shared" si="34"/>
        <v>-1.4861965722596162</v>
      </c>
    </row>
    <row r="1160" spans="1:4" x14ac:dyDescent="0.2">
      <c r="A1160">
        <f t="shared" si="35"/>
        <v>-0.40400000000010694</v>
      </c>
      <c r="B1160">
        <f t="shared" si="34"/>
        <v>-14.729630609602509</v>
      </c>
      <c r="C1160">
        <f t="shared" si="34"/>
        <v>-3.5544474589242392</v>
      </c>
      <c r="D1160">
        <f t="shared" si="34"/>
        <v>-1.4893548198680169</v>
      </c>
    </row>
    <row r="1161" spans="1:4" x14ac:dyDescent="0.2">
      <c r="A1161">
        <f t="shared" si="35"/>
        <v>-0.40000000000010694</v>
      </c>
      <c r="B1161">
        <f t="shared" si="34"/>
        <v>-14.73307863429914</v>
      </c>
      <c r="C1161">
        <f t="shared" si="34"/>
        <v>-3.557741305941085</v>
      </c>
      <c r="D1161">
        <f t="shared" si="34"/>
        <v>-1.4924869088583677</v>
      </c>
    </row>
    <row r="1162" spans="1:4" x14ac:dyDescent="0.2">
      <c r="A1162">
        <f t="shared" si="35"/>
        <v>-0.39600000000010693</v>
      </c>
      <c r="B1162">
        <f t="shared" si="34"/>
        <v>-14.736493834828208</v>
      </c>
      <c r="C1162">
        <f t="shared" si="34"/>
        <v>-3.5610054856038569</v>
      </c>
      <c r="D1162">
        <f t="shared" si="34"/>
        <v>-1.4955927328254142</v>
      </c>
    </row>
    <row r="1163" spans="1:4" x14ac:dyDescent="0.2">
      <c r="A1163">
        <f t="shared" si="35"/>
        <v>-0.39200000000010693</v>
      </c>
      <c r="B1163">
        <f t="shared" si="34"/>
        <v>-14.739876180711015</v>
      </c>
      <c r="C1163">
        <f t="shared" si="34"/>
        <v>-3.5642399325295444</v>
      </c>
      <c r="D1163">
        <f t="shared" si="34"/>
        <v>-1.4986721856340128</v>
      </c>
    </row>
    <row r="1164" spans="1:4" x14ac:dyDescent="0.2">
      <c r="A1164">
        <f t="shared" si="35"/>
        <v>-0.38800000000010693</v>
      </c>
      <c r="B1164">
        <f t="shared" ref="B1164:D1227" si="36">(2/5*POWER($A1164,2)+2*B$8/(15*B$7)*$A1164-4*POWER(B$8,2)/(15*POWER(B$7,2)))*SQRT(B$7*$A1164+B$8)</f>
        <v>-14.743225641489117</v>
      </c>
      <c r="C1164">
        <f t="shared" si="36"/>
        <v>-3.5674445814324822</v>
      </c>
      <c r="D1164">
        <f t="shared" si="36"/>
        <v>-1.5017251614173763</v>
      </c>
    </row>
    <row r="1165" spans="1:4" x14ac:dyDescent="0.2">
      <c r="A1165">
        <f t="shared" ref="A1165:A1228" si="37">A1164+B$3</f>
        <v>-0.38400000000010692</v>
      </c>
      <c r="B1165">
        <f t="shared" si="36"/>
        <v>-14.746542186724314</v>
      </c>
      <c r="C1165">
        <f t="shared" si="36"/>
        <v>-3.5706193671239719</v>
      </c>
      <c r="D1165">
        <f t="shared" si="36"/>
        <v>-1.5047515545753349</v>
      </c>
    </row>
    <row r="1166" spans="1:4" x14ac:dyDescent="0.2">
      <c r="A1166">
        <f t="shared" si="37"/>
        <v>-0.38000000000010692</v>
      </c>
      <c r="B1166">
        <f t="shared" si="36"/>
        <v>-14.749825785998606</v>
      </c>
      <c r="C1166">
        <f t="shared" si="36"/>
        <v>-3.5737642245119052</v>
      </c>
      <c r="D1166">
        <f t="shared" si="36"/>
        <v>-1.5077512597726159</v>
      </c>
    </row>
    <row r="1167" spans="1:4" x14ac:dyDescent="0.2">
      <c r="A1167">
        <f t="shared" si="37"/>
        <v>-0.37600000000010692</v>
      </c>
      <c r="B1167">
        <f t="shared" si="36"/>
        <v>-14.753076408914161</v>
      </c>
      <c r="C1167">
        <f t="shared" si="36"/>
        <v>-3.5768790886003972</v>
      </c>
      <c r="D1167">
        <f t="shared" si="36"/>
        <v>-1.5107241719371407</v>
      </c>
    </row>
    <row r="1168" spans="1:4" x14ac:dyDescent="0.2">
      <c r="A1168">
        <f t="shared" si="37"/>
        <v>-0.37200000000010691</v>
      </c>
      <c r="B1168">
        <f t="shared" si="36"/>
        <v>-14.756294025093274</v>
      </c>
      <c r="C1168">
        <f t="shared" si="36"/>
        <v>-3.5799638944894094</v>
      </c>
      <c r="D1168">
        <f t="shared" si="36"/>
        <v>-1.5136701862583382</v>
      </c>
    </row>
    <row r="1169" spans="1:4" x14ac:dyDescent="0.2">
      <c r="A1169">
        <f t="shared" si="37"/>
        <v>-0.36800000000010691</v>
      </c>
      <c r="B1169">
        <f t="shared" si="36"/>
        <v>-14.759478604178328</v>
      </c>
      <c r="C1169">
        <f t="shared" si="36"/>
        <v>-3.583018577374387</v>
      </c>
      <c r="D1169">
        <f t="shared" si="36"/>
        <v>-1.5165891981854744</v>
      </c>
    </row>
    <row r="1170" spans="1:4" x14ac:dyDescent="0.2">
      <c r="A1170">
        <f t="shared" si="37"/>
        <v>-0.3640000000001069</v>
      </c>
      <c r="B1170">
        <f t="shared" si="36"/>
        <v>-14.762630115831779</v>
      </c>
      <c r="C1170">
        <f t="shared" si="36"/>
        <v>-3.5860430725458889</v>
      </c>
      <c r="D1170">
        <f t="shared" si="36"/>
        <v>-1.519481103425999</v>
      </c>
    </row>
    <row r="1171" spans="1:4" x14ac:dyDescent="0.2">
      <c r="A1171">
        <f t="shared" si="37"/>
        <v>-0.3600000000001069</v>
      </c>
      <c r="B1171">
        <f t="shared" si="36"/>
        <v>-14.765748529736099</v>
      </c>
      <c r="C1171">
        <f t="shared" si="36"/>
        <v>-3.5890373153892288</v>
      </c>
      <c r="D1171">
        <f t="shared" si="36"/>
        <v>-1.5223457979439081</v>
      </c>
    </row>
    <row r="1172" spans="1:4" x14ac:dyDescent="0.2">
      <c r="A1172">
        <f t="shared" si="37"/>
        <v>-0.3560000000001069</v>
      </c>
      <c r="B1172">
        <f t="shared" si="36"/>
        <v>-14.768833815593752</v>
      </c>
      <c r="C1172">
        <f t="shared" si="36"/>
        <v>-3.5920012413841071</v>
      </c>
      <c r="D1172">
        <f t="shared" si="36"/>
        <v>-1.5251831779581222</v>
      </c>
    </row>
    <row r="1173" spans="1:4" x14ac:dyDescent="0.2">
      <c r="A1173">
        <f t="shared" si="37"/>
        <v>-0.35200000000010689</v>
      </c>
      <c r="B1173">
        <f t="shared" si="36"/>
        <v>-14.771885943127154</v>
      </c>
      <c r="C1173">
        <f t="shared" si="36"/>
        <v>-3.594934786104258</v>
      </c>
      <c r="D1173">
        <f t="shared" si="36"/>
        <v>-1.527993139940881</v>
      </c>
    </row>
    <row r="1174" spans="1:4" x14ac:dyDescent="0.2">
      <c r="A1174">
        <f t="shared" si="37"/>
        <v>-0.34800000000010689</v>
      </c>
      <c r="B1174">
        <f t="shared" si="36"/>
        <v>-14.774904882078646</v>
      </c>
      <c r="C1174">
        <f t="shared" si="36"/>
        <v>-3.5978378852170905</v>
      </c>
      <c r="D1174">
        <f t="shared" si="36"/>
        <v>-1.5307755806161534</v>
      </c>
    </row>
    <row r="1175" spans="1:4" x14ac:dyDescent="0.2">
      <c r="A1175">
        <f t="shared" si="37"/>
        <v>-0.34400000000010689</v>
      </c>
      <c r="B1175">
        <f t="shared" si="36"/>
        <v>-14.777890602210453</v>
      </c>
      <c r="C1175">
        <f t="shared" si="36"/>
        <v>-3.6007104744833285</v>
      </c>
      <c r="D1175">
        <f t="shared" si="36"/>
        <v>-1.533530396958062</v>
      </c>
    </row>
    <row r="1176" spans="1:4" x14ac:dyDescent="0.2">
      <c r="A1176">
        <f t="shared" si="37"/>
        <v>-0.34000000000010688</v>
      </c>
      <c r="B1176">
        <f t="shared" si="36"/>
        <v>-14.780843073304654</v>
      </c>
      <c r="C1176">
        <f t="shared" si="36"/>
        <v>-3.6035524897566651</v>
      </c>
      <c r="D1176">
        <f t="shared" si="36"/>
        <v>-1.5362574861893243</v>
      </c>
    </row>
    <row r="1177" spans="1:4" x14ac:dyDescent="0.2">
      <c r="A1177">
        <f t="shared" si="37"/>
        <v>-0.33600000000010688</v>
      </c>
      <c r="B1177">
        <f t="shared" si="36"/>
        <v>-14.783762265163139</v>
      </c>
      <c r="C1177">
        <f t="shared" si="36"/>
        <v>-3.6063638669834042</v>
      </c>
      <c r="D1177">
        <f t="shared" si="36"/>
        <v>-1.5389567457797075</v>
      </c>
    </row>
    <row r="1178" spans="1:4" x14ac:dyDescent="0.2">
      <c r="A1178">
        <f t="shared" si="37"/>
        <v>-0.33200000000010688</v>
      </c>
      <c r="B1178">
        <f t="shared" si="36"/>
        <v>-14.786648147607583</v>
      </c>
      <c r="C1178">
        <f t="shared" si="36"/>
        <v>-3.6091445422021193</v>
      </c>
      <c r="D1178">
        <f t="shared" si="36"/>
        <v>-1.5416280734444985</v>
      </c>
    </row>
    <row r="1179" spans="1:4" x14ac:dyDescent="0.2">
      <c r="A1179">
        <f t="shared" si="37"/>
        <v>-0.32800000000010687</v>
      </c>
      <c r="B1179">
        <f t="shared" si="36"/>
        <v>-14.789500690479416</v>
      </c>
      <c r="C1179">
        <f t="shared" si="36"/>
        <v>-3.6118944515432996</v>
      </c>
      <c r="D1179">
        <f t="shared" si="36"/>
        <v>-1.544271367142988</v>
      </c>
    </row>
    <row r="1180" spans="1:4" x14ac:dyDescent="0.2">
      <c r="A1180">
        <f t="shared" si="37"/>
        <v>-0.32400000000010687</v>
      </c>
      <c r="B1180">
        <f t="shared" si="36"/>
        <v>-14.792319863639772</v>
      </c>
      <c r="C1180">
        <f t="shared" si="36"/>
        <v>-3.6146135312290091</v>
      </c>
      <c r="D1180">
        <f t="shared" si="36"/>
        <v>-1.5468865250769728</v>
      </c>
    </row>
    <row r="1181" spans="1:4" x14ac:dyDescent="0.2">
      <c r="A1181">
        <f t="shared" si="37"/>
        <v>-0.32000000000010687</v>
      </c>
      <c r="B1181">
        <f t="shared" si="36"/>
        <v>-14.795105636969472</v>
      </c>
      <c r="C1181">
        <f t="shared" si="36"/>
        <v>-3.6173017175725426</v>
      </c>
      <c r="D1181">
        <f t="shared" si="36"/>
        <v>-1.5494734456892638</v>
      </c>
    </row>
    <row r="1182" spans="1:4" x14ac:dyDescent="0.2">
      <c r="A1182">
        <f t="shared" si="37"/>
        <v>-0.31600000000010686</v>
      </c>
      <c r="B1182">
        <f t="shared" si="36"/>
        <v>-14.797857980368978</v>
      </c>
      <c r="C1182">
        <f t="shared" si="36"/>
        <v>-3.6199589469780822</v>
      </c>
      <c r="D1182">
        <f t="shared" si="36"/>
        <v>-1.5520320276622179</v>
      </c>
    </row>
    <row r="1183" spans="1:4" x14ac:dyDescent="0.2">
      <c r="A1183">
        <f t="shared" si="37"/>
        <v>-0.31200000000010686</v>
      </c>
      <c r="B1183">
        <f t="shared" si="36"/>
        <v>-14.800576863758375</v>
      </c>
      <c r="C1183">
        <f t="shared" si="36"/>
        <v>-3.622585155940365</v>
      </c>
      <c r="D1183">
        <f t="shared" si="36"/>
        <v>-1.5545621699162775</v>
      </c>
    </row>
    <row r="1184" spans="1:4" x14ac:dyDescent="0.2">
      <c r="A1184">
        <f t="shared" si="37"/>
        <v>-0.30800000000010685</v>
      </c>
      <c r="B1184">
        <f t="shared" si="36"/>
        <v>-14.803262257077312</v>
      </c>
      <c r="C1184">
        <f t="shared" si="36"/>
        <v>-3.6251802810443392</v>
      </c>
      <c r="D1184">
        <f t="shared" si="36"/>
        <v>-1.5570637716085238</v>
      </c>
    </row>
    <row r="1185" spans="1:4" x14ac:dyDescent="0.2">
      <c r="A1185">
        <f t="shared" si="37"/>
        <v>-0.30400000000010685</v>
      </c>
      <c r="B1185">
        <f t="shared" si="36"/>
        <v>-14.805914130284991</v>
      </c>
      <c r="C1185">
        <f t="shared" si="36"/>
        <v>-3.6277442589648325</v>
      </c>
      <c r="D1185">
        <f t="shared" si="36"/>
        <v>-1.559536732131249</v>
      </c>
    </row>
    <row r="1186" spans="1:4" x14ac:dyDescent="0.2">
      <c r="A1186">
        <f t="shared" si="37"/>
        <v>-0.30000000000010685</v>
      </c>
      <c r="B1186">
        <f t="shared" si="36"/>
        <v>-14.808532453360129</v>
      </c>
      <c r="C1186">
        <f t="shared" si="36"/>
        <v>-3.6302770264662176</v>
      </c>
      <c r="D1186">
        <f t="shared" si="36"/>
        <v>-1.5619809511105347</v>
      </c>
    </row>
    <row r="1187" spans="1:4" x14ac:dyDescent="0.2">
      <c r="A1187">
        <f t="shared" si="37"/>
        <v>-0.29600000000010684</v>
      </c>
      <c r="B1187">
        <f t="shared" si="36"/>
        <v>-14.811117196300916</v>
      </c>
      <c r="C1187">
        <f t="shared" si="36"/>
        <v>-3.6327785204020824</v>
      </c>
      <c r="D1187">
        <f t="shared" si="36"/>
        <v>-1.5643963284048472</v>
      </c>
    </row>
    <row r="1188" spans="1:4" x14ac:dyDescent="0.2">
      <c r="A1188">
        <f t="shared" si="37"/>
        <v>-0.29200000000010684</v>
      </c>
      <c r="B1188">
        <f t="shared" si="36"/>
        <v>-14.813668329124985</v>
      </c>
      <c r="C1188">
        <f t="shared" si="36"/>
        <v>-3.6352486777149</v>
      </c>
      <c r="D1188">
        <f t="shared" si="36"/>
        <v>-1.5667827641036471</v>
      </c>
    </row>
    <row r="1189" spans="1:4" x14ac:dyDescent="0.2">
      <c r="A1189">
        <f t="shared" si="37"/>
        <v>-0.28800000000010684</v>
      </c>
      <c r="B1189">
        <f t="shared" si="36"/>
        <v>-14.816185821869384</v>
      </c>
      <c r="C1189">
        <f t="shared" si="36"/>
        <v>-3.6376874354357009</v>
      </c>
      <c r="D1189">
        <f t="shared" si="36"/>
        <v>-1.5691401585260092</v>
      </c>
    </row>
    <row r="1190" spans="1:4" x14ac:dyDescent="0.2">
      <c r="A1190">
        <f t="shared" si="37"/>
        <v>-0.28400000000010683</v>
      </c>
      <c r="B1190">
        <f t="shared" si="36"/>
        <v>-14.818669644590543</v>
      </c>
      <c r="C1190">
        <f t="shared" si="36"/>
        <v>-3.6400947306837463</v>
      </c>
      <c r="D1190">
        <f t="shared" si="36"/>
        <v>-1.5714684122192557</v>
      </c>
    </row>
    <row r="1191" spans="1:4" x14ac:dyDescent="0.2">
      <c r="A1191">
        <f t="shared" si="37"/>
        <v>-0.28000000000010683</v>
      </c>
      <c r="B1191">
        <f t="shared" si="36"/>
        <v>-14.821119767364223</v>
      </c>
      <c r="C1191">
        <f t="shared" si="36"/>
        <v>-3.6424705006662088</v>
      </c>
      <c r="D1191">
        <f t="shared" si="36"/>
        <v>-1.5737674259576024</v>
      </c>
    </row>
    <row r="1192" spans="1:4" x14ac:dyDescent="0.2">
      <c r="A1192">
        <f t="shared" si="37"/>
        <v>-0.27600000000010683</v>
      </c>
      <c r="B1192">
        <f t="shared" si="36"/>
        <v>-14.823536160285512</v>
      </c>
      <c r="C1192">
        <f t="shared" si="36"/>
        <v>-3.6448146826778451</v>
      </c>
      <c r="D1192">
        <f t="shared" si="36"/>
        <v>-1.5760371007408176</v>
      </c>
    </row>
    <row r="1193" spans="1:4" x14ac:dyDescent="0.2">
      <c r="A1193">
        <f t="shared" si="37"/>
        <v>-0.27200000000010682</v>
      </c>
      <c r="B1193">
        <f t="shared" si="36"/>
        <v>-14.825918793468768</v>
      </c>
      <c r="C1193">
        <f t="shared" si="36"/>
        <v>-3.6471272141006779</v>
      </c>
      <c r="D1193">
        <f t="shared" si="36"/>
        <v>-1.5782773377928927</v>
      </c>
    </row>
    <row r="1194" spans="1:4" x14ac:dyDescent="0.2">
      <c r="A1194">
        <f t="shared" si="37"/>
        <v>-0.26800000000010682</v>
      </c>
      <c r="B1194">
        <f t="shared" si="36"/>
        <v>-14.828267637047595</v>
      </c>
      <c r="C1194">
        <f t="shared" si="36"/>
        <v>-3.6494080324036799</v>
      </c>
      <c r="D1194">
        <f t="shared" si="36"/>
        <v>-1.5804880385607227</v>
      </c>
    </row>
    <row r="1195" spans="1:4" x14ac:dyDescent="0.2">
      <c r="A1195">
        <f t="shared" si="37"/>
        <v>-0.26400000000010682</v>
      </c>
      <c r="B1195">
        <f t="shared" si="36"/>
        <v>-14.830582661174818</v>
      </c>
      <c r="C1195">
        <f t="shared" si="36"/>
        <v>-3.6516570751424551</v>
      </c>
      <c r="D1195">
        <f t="shared" si="36"/>
        <v>-1.5826691047128059</v>
      </c>
    </row>
    <row r="1196" spans="1:4" x14ac:dyDescent="0.2">
      <c r="A1196">
        <f t="shared" si="37"/>
        <v>-0.26000000000010681</v>
      </c>
      <c r="B1196">
        <f t="shared" si="36"/>
        <v>-14.832863836022437</v>
      </c>
      <c r="C1196">
        <f t="shared" si="36"/>
        <v>-3.6538742799589246</v>
      </c>
      <c r="D1196">
        <f t="shared" si="36"/>
        <v>-1.5848204381379447</v>
      </c>
    </row>
    <row r="1197" spans="1:4" x14ac:dyDescent="0.2">
      <c r="A1197">
        <f t="shared" si="37"/>
        <v>-0.25600000000010681</v>
      </c>
      <c r="B1197">
        <f t="shared" si="36"/>
        <v>-14.835111131781595</v>
      </c>
      <c r="C1197">
        <f t="shared" si="36"/>
        <v>-3.6560595845810129</v>
      </c>
      <c r="D1197">
        <f t="shared" si="36"/>
        <v>-1.5869419409439685</v>
      </c>
    </row>
    <row r="1198" spans="1:4" x14ac:dyDescent="0.2">
      <c r="A1198">
        <f t="shared" si="37"/>
        <v>-0.25200000000010681</v>
      </c>
      <c r="B1198">
        <f t="shared" si="36"/>
        <v>-14.837324518662562</v>
      </c>
      <c r="C1198">
        <f t="shared" si="36"/>
        <v>-3.6582129268223387</v>
      </c>
      <c r="D1198">
        <f t="shared" si="36"/>
        <v>-1.5890335154564599</v>
      </c>
    </row>
    <row r="1199" spans="1:4" x14ac:dyDescent="0.2">
      <c r="A1199">
        <f t="shared" si="37"/>
        <v>-0.2480000000001068</v>
      </c>
      <c r="B1199">
        <f t="shared" si="36"/>
        <v>-14.839503966894686</v>
      </c>
      <c r="C1199">
        <f t="shared" si="36"/>
        <v>-3.6603342445819038</v>
      </c>
      <c r="D1199">
        <f t="shared" si="36"/>
        <v>-1.591095064217497</v>
      </c>
    </row>
    <row r="1200" spans="1:4" x14ac:dyDescent="0.2">
      <c r="A1200">
        <f t="shared" si="37"/>
        <v>-0.2440000000001068</v>
      </c>
      <c r="B1200">
        <f t="shared" si="36"/>
        <v>-14.841649446726358</v>
      </c>
      <c r="C1200">
        <f t="shared" si="36"/>
        <v>-3.662423475843787</v>
      </c>
      <c r="D1200">
        <f t="shared" si="36"/>
        <v>-1.5931264899844071</v>
      </c>
    </row>
    <row r="1201" spans="1:4" x14ac:dyDescent="0.2">
      <c r="A1201">
        <f t="shared" si="37"/>
        <v>-0.24000000000010679</v>
      </c>
      <c r="B1201">
        <f t="shared" si="36"/>
        <v>-14.843760928425001</v>
      </c>
      <c r="C1201">
        <f t="shared" si="36"/>
        <v>-3.6644805586768348</v>
      </c>
      <c r="D1201">
        <f t="shared" si="36"/>
        <v>-1.5951276957285281</v>
      </c>
    </row>
    <row r="1202" spans="1:4" x14ac:dyDescent="0.2">
      <c r="A1202">
        <f t="shared" si="37"/>
        <v>-0.23600000000010679</v>
      </c>
      <c r="B1202">
        <f t="shared" si="36"/>
        <v>-14.845838382277009</v>
      </c>
      <c r="C1202">
        <f t="shared" si="36"/>
        <v>-3.6665054312343637</v>
      </c>
      <c r="D1202">
        <f t="shared" si="36"/>
        <v>-1.5970985846339836</v>
      </c>
    </row>
    <row r="1203" spans="1:4" x14ac:dyDescent="0.2">
      <c r="A1203">
        <f t="shared" si="37"/>
        <v>-0.23200000000010679</v>
      </c>
      <c r="B1203">
        <f t="shared" si="36"/>
        <v>-14.847881778587745</v>
      </c>
      <c r="C1203">
        <f t="shared" si="36"/>
        <v>-3.6684980317538507</v>
      </c>
      <c r="D1203">
        <f t="shared" si="36"/>
        <v>-1.5990390600964672</v>
      </c>
    </row>
    <row r="1204" spans="1:4" x14ac:dyDescent="0.2">
      <c r="A1204">
        <f t="shared" si="37"/>
        <v>-0.22800000000010678</v>
      </c>
      <c r="B1204">
        <f t="shared" si="36"/>
        <v>-14.849891087681486</v>
      </c>
      <c r="C1204">
        <f t="shared" si="36"/>
        <v>-3.6704582985566354</v>
      </c>
      <c r="D1204">
        <f t="shared" si="36"/>
        <v>-1.6009490257220413</v>
      </c>
    </row>
    <row r="1205" spans="1:4" x14ac:dyDescent="0.2">
      <c r="A1205">
        <f t="shared" si="37"/>
        <v>-0.22400000000010678</v>
      </c>
      <c r="B1205">
        <f t="shared" si="36"/>
        <v>-14.851866279901401</v>
      </c>
      <c r="C1205">
        <f t="shared" si="36"/>
        <v>-3.6723861700476221</v>
      </c>
      <c r="D1205">
        <f t="shared" si="36"/>
        <v>-1.6028283853259409</v>
      </c>
    </row>
    <row r="1206" spans="1:4" x14ac:dyDescent="0.2">
      <c r="A1206">
        <f t="shared" si="37"/>
        <v>-0.22000000000010678</v>
      </c>
      <c r="B1206">
        <f t="shared" si="36"/>
        <v>-14.853807325609516</v>
      </c>
      <c r="C1206">
        <f t="shared" si="36"/>
        <v>-3.6742815847149806</v>
      </c>
      <c r="D1206">
        <f t="shared" si="36"/>
        <v>-1.6046770429313901</v>
      </c>
    </row>
    <row r="1207" spans="1:4" x14ac:dyDescent="0.2">
      <c r="A1207">
        <f t="shared" si="37"/>
        <v>-0.21600000000010677</v>
      </c>
      <c r="B1207">
        <f t="shared" si="36"/>
        <v>-14.855714195186685</v>
      </c>
      <c r="C1207">
        <f t="shared" si="36"/>
        <v>-3.6761444811298514</v>
      </c>
      <c r="D1207">
        <f t="shared" si="36"/>
        <v>-1.6064949027684325</v>
      </c>
    </row>
    <row r="1208" spans="1:4" x14ac:dyDescent="0.2">
      <c r="A1208">
        <f t="shared" si="37"/>
        <v>-0.21200000000010677</v>
      </c>
      <c r="B1208">
        <f t="shared" si="36"/>
        <v>-14.857586859032558</v>
      </c>
      <c r="C1208">
        <f t="shared" si="36"/>
        <v>-3.6779747979460486</v>
      </c>
      <c r="D1208">
        <f t="shared" si="36"/>
        <v>-1.6082818692727658</v>
      </c>
    </row>
    <row r="1209" spans="1:4" x14ac:dyDescent="0.2">
      <c r="A1209">
        <f t="shared" si="37"/>
        <v>-0.20800000000010677</v>
      </c>
      <c r="B1209">
        <f t="shared" si="36"/>
        <v>-14.859425287565546</v>
      </c>
      <c r="C1209">
        <f t="shared" si="36"/>
        <v>-3.6797724738997721</v>
      </c>
      <c r="D1209">
        <f t="shared" si="36"/>
        <v>-1.6100378470845909</v>
      </c>
    </row>
    <row r="1210" spans="1:4" x14ac:dyDescent="0.2">
      <c r="A1210">
        <f t="shared" si="37"/>
        <v>-0.20400000000010676</v>
      </c>
      <c r="B1210">
        <f t="shared" si="36"/>
        <v>-14.861229451222792</v>
      </c>
      <c r="C1210">
        <f t="shared" si="36"/>
        <v>-3.681537447809311</v>
      </c>
      <c r="D1210">
        <f t="shared" si="36"/>
        <v>-1.61176274104747</v>
      </c>
    </row>
    <row r="1211" spans="1:4" x14ac:dyDescent="0.2">
      <c r="A1211">
        <f t="shared" si="37"/>
        <v>-0.20000000000010676</v>
      </c>
      <c r="B1211">
        <f t="shared" si="36"/>
        <v>-14.862999320460139</v>
      </c>
      <c r="C1211">
        <f t="shared" si="36"/>
        <v>-3.6832696585747615</v>
      </c>
      <c r="D1211">
        <f t="shared" si="36"/>
        <v>-1.6134564562071927</v>
      </c>
    </row>
    <row r="1212" spans="1:4" x14ac:dyDescent="0.2">
      <c r="A1212">
        <f t="shared" si="37"/>
        <v>-0.19600000000010676</v>
      </c>
      <c r="B1212">
        <f t="shared" si="36"/>
        <v>-14.864734865752109</v>
      </c>
      <c r="C1212">
        <f t="shared" si="36"/>
        <v>-3.6849690451777311</v>
      </c>
      <c r="D1212">
        <f t="shared" si="36"/>
        <v>-1.6151188978106539</v>
      </c>
    </row>
    <row r="1213" spans="1:4" x14ac:dyDescent="0.2">
      <c r="A1213">
        <f t="shared" si="37"/>
        <v>-0.19200000000010675</v>
      </c>
      <c r="B1213">
        <f t="shared" si="36"/>
        <v>-14.866436057591839</v>
      </c>
      <c r="C1213">
        <f t="shared" si="36"/>
        <v>-3.6866355466810563</v>
      </c>
      <c r="D1213">
        <f t="shared" si="36"/>
        <v>-1.6167499713047415</v>
      </c>
    </row>
    <row r="1214" spans="1:4" x14ac:dyDescent="0.2">
      <c r="A1214">
        <f t="shared" si="37"/>
        <v>-0.18800000000010675</v>
      </c>
      <c r="B1214">
        <f t="shared" si="36"/>
        <v>-14.868102866491096</v>
      </c>
      <c r="C1214">
        <f t="shared" si="36"/>
        <v>-3.6882691022285194</v>
      </c>
      <c r="D1214">
        <f t="shared" si="36"/>
        <v>-1.6183495823352316</v>
      </c>
    </row>
    <row r="1215" spans="1:4" x14ac:dyDescent="0.2">
      <c r="A1215">
        <f t="shared" si="37"/>
        <v>-0.18400000000010674</v>
      </c>
      <c r="B1215">
        <f t="shared" si="36"/>
        <v>-14.86973526298021</v>
      </c>
      <c r="C1215">
        <f t="shared" si="36"/>
        <v>-3.6898696510445621</v>
      </c>
      <c r="D1215">
        <f t="shared" si="36"/>
        <v>-1.6199176367456949</v>
      </c>
    </row>
    <row r="1216" spans="1:4" x14ac:dyDescent="0.2">
      <c r="A1216">
        <f t="shared" si="37"/>
        <v>-0.18000000000010674</v>
      </c>
      <c r="B1216">
        <f t="shared" si="36"/>
        <v>-14.871333217608065</v>
      </c>
      <c r="C1216">
        <f t="shared" si="36"/>
        <v>-3.6914371324340043</v>
      </c>
      <c r="D1216">
        <f t="shared" si="36"/>
        <v>-1.6214540405764124</v>
      </c>
    </row>
    <row r="1217" spans="1:4" x14ac:dyDescent="0.2">
      <c r="A1217">
        <f t="shared" si="37"/>
        <v>-0.17600000000010674</v>
      </c>
      <c r="B1217">
        <f t="shared" si="36"/>
        <v>-14.872896700942041</v>
      </c>
      <c r="C1217">
        <f t="shared" si="36"/>
        <v>-3.6929714857817677</v>
      </c>
      <c r="D1217">
        <f t="shared" si="36"/>
        <v>-1.6229587000632999</v>
      </c>
    </row>
    <row r="1218" spans="1:4" x14ac:dyDescent="0.2">
      <c r="A1218">
        <f t="shared" si="37"/>
        <v>-0.17200000000010673</v>
      </c>
      <c r="B1218">
        <f t="shared" si="36"/>
        <v>-14.874425683568019</v>
      </c>
      <c r="C1218">
        <f t="shared" si="36"/>
        <v>-3.6944726505525933</v>
      </c>
      <c r="D1218">
        <f t="shared" si="36"/>
        <v>-1.6244315216368403</v>
      </c>
    </row>
    <row r="1219" spans="1:4" x14ac:dyDescent="0.2">
      <c r="A1219">
        <f t="shared" si="37"/>
        <v>-0.16800000000010673</v>
      </c>
      <c r="B1219">
        <f t="shared" si="36"/>
        <v>-14.875920136090325</v>
      </c>
      <c r="C1219">
        <f t="shared" si="36"/>
        <v>-3.6959405662907647</v>
      </c>
      <c r="D1219">
        <f t="shared" si="36"/>
        <v>-1.6258724119210266</v>
      </c>
    </row>
    <row r="1220" spans="1:4" x14ac:dyDescent="0.2">
      <c r="A1220">
        <f t="shared" si="37"/>
        <v>-0.16400000000010673</v>
      </c>
      <c r="B1220">
        <f t="shared" si="36"/>
        <v>-14.877380029131706</v>
      </c>
      <c r="C1220">
        <f t="shared" si="36"/>
        <v>-3.6973751726198345</v>
      </c>
      <c r="D1220">
        <f t="shared" si="36"/>
        <v>-1.6272812777323145</v>
      </c>
    </row>
    <row r="1221" spans="1:4" x14ac:dyDescent="0.2">
      <c r="A1221">
        <f t="shared" si="37"/>
        <v>-0.16000000000010672</v>
      </c>
      <c r="B1221">
        <f t="shared" si="36"/>
        <v>-14.878805333333295</v>
      </c>
      <c r="C1221">
        <f t="shared" si="36"/>
        <v>-3.6987764092423498</v>
      </c>
      <c r="D1221">
        <f t="shared" si="36"/>
        <v>-1.6286580260785812</v>
      </c>
    </row>
    <row r="1222" spans="1:4" x14ac:dyDescent="0.2">
      <c r="A1222">
        <f t="shared" si="37"/>
        <v>-0.15600000000010672</v>
      </c>
      <c r="B1222">
        <f t="shared" si="36"/>
        <v>-14.880196019354596</v>
      </c>
      <c r="C1222">
        <f t="shared" si="36"/>
        <v>-3.7001442159395759</v>
      </c>
      <c r="D1222">
        <f t="shared" si="36"/>
        <v>-1.6300025641580951</v>
      </c>
    </row>
    <row r="1223" spans="1:4" x14ac:dyDescent="0.2">
      <c r="A1223">
        <f t="shared" si="37"/>
        <v>-0.15200000000010672</v>
      </c>
      <c r="B1223">
        <f t="shared" si="36"/>
        <v>-14.881552057873433</v>
      </c>
      <c r="C1223">
        <f t="shared" si="36"/>
        <v>-3.7014785325712305</v>
      </c>
      <c r="D1223">
        <f t="shared" si="36"/>
        <v>-1.6313147993584931</v>
      </c>
    </row>
    <row r="1224" spans="1:4" x14ac:dyDescent="0.2">
      <c r="A1224">
        <f t="shared" si="37"/>
        <v>-0.14800000000010671</v>
      </c>
      <c r="B1224">
        <f t="shared" si="36"/>
        <v>-14.882873419585936</v>
      </c>
      <c r="C1224">
        <f t="shared" si="36"/>
        <v>-3.7027792990752117</v>
      </c>
      <c r="D1224">
        <f t="shared" si="36"/>
        <v>-1.6325946392557664</v>
      </c>
    </row>
    <row r="1225" spans="1:4" x14ac:dyDescent="0.2">
      <c r="A1225">
        <f t="shared" si="37"/>
        <v>-0.14400000000010671</v>
      </c>
      <c r="B1225">
        <f t="shared" si="36"/>
        <v>-14.884160075206495</v>
      </c>
      <c r="C1225">
        <f t="shared" si="36"/>
        <v>-3.70404645546733</v>
      </c>
      <c r="D1225">
        <f t="shared" si="36"/>
        <v>-1.6338419916132561</v>
      </c>
    </row>
    <row r="1226" spans="1:4" x14ac:dyDescent="0.2">
      <c r="A1226">
        <f t="shared" si="37"/>
        <v>-0.14000000000010671</v>
      </c>
      <c r="B1226">
        <f t="shared" si="36"/>
        <v>-14.885411995467743</v>
      </c>
      <c r="C1226">
        <f t="shared" si="36"/>
        <v>-3.7052799418410398</v>
      </c>
      <c r="D1226">
        <f t="shared" si="36"/>
        <v>-1.6350567643806546</v>
      </c>
    </row>
    <row r="1227" spans="1:4" x14ac:dyDescent="0.2">
      <c r="A1227">
        <f t="shared" si="37"/>
        <v>-0.1360000000001067</v>
      </c>
      <c r="B1227">
        <f t="shared" si="36"/>
        <v>-14.886629151120532</v>
      </c>
      <c r="C1227">
        <f t="shared" si="36"/>
        <v>-3.7064796983671764</v>
      </c>
      <c r="D1227">
        <f t="shared" si="36"/>
        <v>-1.6362388656930167</v>
      </c>
    </row>
    <row r="1228" spans="1:4" x14ac:dyDescent="0.2">
      <c r="A1228">
        <f t="shared" si="37"/>
        <v>-0.1320000000001067</v>
      </c>
      <c r="B1228">
        <f t="shared" ref="B1228:D1291" si="38">(2/5*POWER($A1228,2)+2*B$8/(15*B$7)*$A1228-4*POWER(B$8,2)/(15*POWER(B$7,2)))*SQRT(B$7*$A1228+B$8)</f>
        <v>-14.887811512933878</v>
      </c>
      <c r="C1228">
        <f t="shared" si="38"/>
        <v>-3.7076456652936893</v>
      </c>
      <c r="D1228">
        <f t="shared" si="38"/>
        <v>-1.6373882038697805</v>
      </c>
    </row>
    <row r="1229" spans="1:4" x14ac:dyDescent="0.2">
      <c r="A1229">
        <f t="shared" ref="A1229:A1292" si="39">A1228+B$3</f>
        <v>-0.1280000000001067</v>
      </c>
      <c r="B1229">
        <f t="shared" si="38"/>
        <v>-14.888959051694952</v>
      </c>
      <c r="C1229">
        <f t="shared" si="38"/>
        <v>-3.7087777829453841</v>
      </c>
      <c r="D1229">
        <f t="shared" si="38"/>
        <v>-1.638504687413793</v>
      </c>
    </row>
    <row r="1230" spans="1:4" x14ac:dyDescent="0.2">
      <c r="A1230">
        <f t="shared" si="39"/>
        <v>-0.12400000000010669</v>
      </c>
      <c r="B1230">
        <f t="shared" si="38"/>
        <v>-14.890071738209038</v>
      </c>
      <c r="C1230">
        <f t="shared" si="38"/>
        <v>-3.7098759917236568</v>
      </c>
      <c r="D1230">
        <f t="shared" si="38"/>
        <v>-1.6395882250103448</v>
      </c>
    </row>
    <row r="1231" spans="1:4" x14ac:dyDescent="0.2">
      <c r="A1231">
        <f t="shared" si="39"/>
        <v>-0.12000000000010669</v>
      </c>
      <c r="B1231">
        <f t="shared" si="38"/>
        <v>-14.891149543299518</v>
      </c>
      <c r="C1231">
        <f t="shared" si="38"/>
        <v>-3.7109402321062359</v>
      </c>
      <c r="D1231">
        <f t="shared" si="38"/>
        <v>-1.6406387255262149</v>
      </c>
    </row>
    <row r="1232" spans="1:4" x14ac:dyDescent="0.2">
      <c r="A1232">
        <f t="shared" si="39"/>
        <v>-0.11600000000010668</v>
      </c>
      <c r="B1232">
        <f t="shared" si="38"/>
        <v>-14.892192437807825</v>
      </c>
      <c r="C1232">
        <f t="shared" si="38"/>
        <v>-3.7119704446469228</v>
      </c>
      <c r="D1232">
        <f t="shared" si="38"/>
        <v>-1.64165609800872</v>
      </c>
    </row>
    <row r="1233" spans="1:4" x14ac:dyDescent="0.2">
      <c r="A1233">
        <f t="shared" si="39"/>
        <v>-0.11200000000010668</v>
      </c>
      <c r="B1233">
        <f t="shared" si="38"/>
        <v>-14.893200392593426</v>
      </c>
      <c r="C1233">
        <f t="shared" si="38"/>
        <v>-3.7129665699753369</v>
      </c>
      <c r="D1233">
        <f t="shared" si="38"/>
        <v>-1.6426402516847758</v>
      </c>
    </row>
    <row r="1234" spans="1:4" x14ac:dyDescent="0.2">
      <c r="A1234">
        <f t="shared" si="39"/>
        <v>-0.10800000000010668</v>
      </c>
      <c r="B1234">
        <f t="shared" si="38"/>
        <v>-14.894173378533788</v>
      </c>
      <c r="C1234">
        <f t="shared" si="38"/>
        <v>-3.7139285487966589</v>
      </c>
      <c r="D1234">
        <f t="shared" si="38"/>
        <v>-1.643591095959958</v>
      </c>
    </row>
    <row r="1235" spans="1:4" x14ac:dyDescent="0.2">
      <c r="A1235">
        <f t="shared" si="39"/>
        <v>-0.10400000000010667</v>
      </c>
      <c r="B1235">
        <f t="shared" si="38"/>
        <v>-14.895111366524342</v>
      </c>
      <c r="C1235">
        <f t="shared" si="38"/>
        <v>-3.7148563218913746</v>
      </c>
      <c r="D1235">
        <f t="shared" si="38"/>
        <v>-1.6445085404175808</v>
      </c>
    </row>
    <row r="1236" spans="1:4" x14ac:dyDescent="0.2">
      <c r="A1236">
        <f t="shared" si="39"/>
        <v>-0.10000000000010667</v>
      </c>
      <c r="B1236">
        <f t="shared" si="38"/>
        <v>-14.896014327478467</v>
      </c>
      <c r="C1236">
        <f t="shared" si="38"/>
        <v>-3.7157498301150236</v>
      </c>
      <c r="D1236">
        <f t="shared" si="38"/>
        <v>-1.6453924948177767</v>
      </c>
    </row>
    <row r="1237" spans="1:4" x14ac:dyDescent="0.2">
      <c r="A1237">
        <f t="shared" si="39"/>
        <v>-9.6000000000106667E-2</v>
      </c>
      <c r="B1237">
        <f t="shared" si="38"/>
        <v>-14.896882232327449</v>
      </c>
      <c r="C1237">
        <f t="shared" si="38"/>
        <v>-3.7166090143979491</v>
      </c>
      <c r="D1237">
        <f t="shared" si="38"/>
        <v>-1.6462428690965838</v>
      </c>
    </row>
    <row r="1238" spans="1:4" x14ac:dyDescent="0.2">
      <c r="A1238">
        <f t="shared" si="39"/>
        <v>-9.2000000000106663E-2</v>
      </c>
      <c r="B1238">
        <f t="shared" si="38"/>
        <v>-14.897715052020459</v>
      </c>
      <c r="C1238">
        <f t="shared" si="38"/>
        <v>-3.7174338157450424</v>
      </c>
      <c r="D1238">
        <f t="shared" si="38"/>
        <v>-1.6470595733650426</v>
      </c>
    </row>
    <row r="1239" spans="1:4" x14ac:dyDescent="0.2">
      <c r="A1239">
        <f t="shared" si="39"/>
        <v>-8.800000000010666E-2</v>
      </c>
      <c r="B1239">
        <f t="shared" si="38"/>
        <v>-14.898512757524516</v>
      </c>
      <c r="C1239">
        <f t="shared" si="38"/>
        <v>-3.7182241752355001</v>
      </c>
      <c r="D1239">
        <f t="shared" si="38"/>
        <v>-1.6478425179082994</v>
      </c>
    </row>
    <row r="1240" spans="1:4" x14ac:dyDescent="0.2">
      <c r="A1240">
        <f t="shared" si="39"/>
        <v>-8.4000000000106656E-2</v>
      </c>
      <c r="B1240">
        <f t="shared" si="38"/>
        <v>-14.899275319824469</v>
      </c>
      <c r="C1240">
        <f t="shared" si="38"/>
        <v>-3.7189800340225712</v>
      </c>
      <c r="D1240">
        <f t="shared" si="38"/>
        <v>-1.648591613184716</v>
      </c>
    </row>
    <row r="1241" spans="1:4" x14ac:dyDescent="0.2">
      <c r="A1241">
        <f t="shared" si="39"/>
        <v>-8.0000000000106652E-2</v>
      </c>
      <c r="B1241">
        <f t="shared" si="38"/>
        <v>-14.900002709922957</v>
      </c>
      <c r="C1241">
        <f t="shared" si="38"/>
        <v>-3.7197013333333144</v>
      </c>
      <c r="D1241">
        <f t="shared" si="38"/>
        <v>-1.6493067698249875</v>
      </c>
    </row>
    <row r="1242" spans="1:4" x14ac:dyDescent="0.2">
      <c r="A1242">
        <f t="shared" si="39"/>
        <v>-7.6000000000106649E-2</v>
      </c>
      <c r="B1242">
        <f t="shared" si="38"/>
        <v>-14.900694898840385</v>
      </c>
      <c r="C1242">
        <f t="shared" si="38"/>
        <v>-3.7203880144683494</v>
      </c>
      <c r="D1242">
        <f t="shared" si="38"/>
        <v>-1.6499878986312644</v>
      </c>
    </row>
    <row r="1243" spans="1:4" x14ac:dyDescent="0.2">
      <c r="A1243">
        <f t="shared" si="39"/>
        <v>-7.2000000000106645E-2</v>
      </c>
      <c r="B1243">
        <f t="shared" si="38"/>
        <v>-14.901351857614895</v>
      </c>
      <c r="C1243">
        <f t="shared" si="38"/>
        <v>-3.7210400188016148</v>
      </c>
      <c r="D1243">
        <f t="shared" si="38"/>
        <v>-1.650634910576287</v>
      </c>
    </row>
    <row r="1244" spans="1:4" x14ac:dyDescent="0.2">
      <c r="A1244">
        <f t="shared" si="39"/>
        <v>-6.8000000000106642E-2</v>
      </c>
      <c r="B1244">
        <f t="shared" si="38"/>
        <v>-14.901973557302343</v>
      </c>
      <c r="C1244">
        <f t="shared" si="38"/>
        <v>-3.7216572877801255</v>
      </c>
      <c r="D1244">
        <f t="shared" si="38"/>
        <v>-1.6512477168025217</v>
      </c>
    </row>
    <row r="1245" spans="1:4" x14ac:dyDescent="0.2">
      <c r="A1245">
        <f t="shared" si="39"/>
        <v>-6.4000000000106638E-2</v>
      </c>
      <c r="B1245">
        <f t="shared" si="38"/>
        <v>-14.902559968976247</v>
      </c>
      <c r="C1245">
        <f t="shared" si="38"/>
        <v>-3.7222397629237296</v>
      </c>
      <c r="D1245">
        <f t="shared" si="38"/>
        <v>-1.6518262286213052</v>
      </c>
    </row>
    <row r="1246" spans="1:4" x14ac:dyDescent="0.2">
      <c r="A1246">
        <f t="shared" si="39"/>
        <v>-6.0000000000106635E-2</v>
      </c>
      <c r="B1246">
        <f t="shared" si="38"/>
        <v>-14.903111063727794</v>
      </c>
      <c r="C1246">
        <f t="shared" si="38"/>
        <v>-3.7227873858248715</v>
      </c>
      <c r="D1246">
        <f t="shared" si="38"/>
        <v>-1.6523703575119977</v>
      </c>
    </row>
    <row r="1247" spans="1:4" x14ac:dyDescent="0.2">
      <c r="A1247">
        <f t="shared" si="39"/>
        <v>-5.6000000000106631E-2</v>
      </c>
      <c r="B1247">
        <f t="shared" si="38"/>
        <v>-14.903626812665786</v>
      </c>
      <c r="C1247">
        <f t="shared" si="38"/>
        <v>-3.7233000981483499</v>
      </c>
      <c r="D1247">
        <f t="shared" si="38"/>
        <v>-1.6528800151211385</v>
      </c>
    </row>
    <row r="1248" spans="1:4" x14ac:dyDescent="0.2">
      <c r="A1248">
        <f t="shared" si="39"/>
        <v>-5.2000000000106628E-2</v>
      </c>
      <c r="B1248">
        <f t="shared" si="38"/>
        <v>-14.904107186916614</v>
      </c>
      <c r="C1248">
        <f t="shared" si="38"/>
        <v>-3.7237778416310796</v>
      </c>
      <c r="D1248">
        <f t="shared" si="38"/>
        <v>-1.6533551132616136</v>
      </c>
    </row>
    <row r="1249" spans="1:4" x14ac:dyDescent="0.2">
      <c r="A1249">
        <f t="shared" si="39"/>
        <v>-4.8000000000106624E-2</v>
      </c>
      <c r="B1249">
        <f t="shared" si="38"/>
        <v>-14.904552157624234</v>
      </c>
      <c r="C1249">
        <f t="shared" si="38"/>
        <v>-3.724220558081857</v>
      </c>
      <c r="D1249">
        <f t="shared" si="38"/>
        <v>-1.6537955639118249</v>
      </c>
    </row>
    <row r="1250" spans="1:4" x14ac:dyDescent="0.2">
      <c r="A1250">
        <f t="shared" si="39"/>
        <v>-4.400000000010662E-2</v>
      </c>
      <c r="B1250">
        <f t="shared" si="38"/>
        <v>-14.904961695950147</v>
      </c>
      <c r="C1250">
        <f t="shared" si="38"/>
        <v>-3.7246281893811242</v>
      </c>
      <c r="D1250">
        <f t="shared" si="38"/>
        <v>-1.6542012792148684</v>
      </c>
    </row>
    <row r="1251" spans="1:4" x14ac:dyDescent="0.2">
      <c r="A1251">
        <f t="shared" si="39"/>
        <v>-4.0000000000106617E-2</v>
      </c>
      <c r="B1251">
        <f t="shared" si="38"/>
        <v>-14.905335773073352</v>
      </c>
      <c r="C1251">
        <f t="shared" si="38"/>
        <v>-3.7250006774807343</v>
      </c>
      <c r="D1251">
        <f t="shared" si="38"/>
        <v>-1.6545721714777177</v>
      </c>
    </row>
    <row r="1252" spans="1:4" x14ac:dyDescent="0.2">
      <c r="A1252">
        <f t="shared" si="39"/>
        <v>-3.6000000000106613E-2</v>
      </c>
      <c r="B1252">
        <f t="shared" si="38"/>
        <v>-14.905674360190329</v>
      </c>
      <c r="C1252">
        <f t="shared" si="38"/>
        <v>-3.7253379644037197</v>
      </c>
      <c r="D1252">
        <f t="shared" si="38"/>
        <v>-1.6549081531704148</v>
      </c>
    </row>
    <row r="1253" spans="1:4" x14ac:dyDescent="0.2">
      <c r="A1253">
        <f t="shared" si="39"/>
        <v>-3.200000000010661E-2</v>
      </c>
      <c r="B1253">
        <f t="shared" si="38"/>
        <v>-14.905977428515014</v>
      </c>
      <c r="C1253">
        <f t="shared" si="38"/>
        <v>-3.7256399922440582</v>
      </c>
      <c r="D1253">
        <f t="shared" si="38"/>
        <v>-1.6552091369252668</v>
      </c>
    </row>
    <row r="1254" spans="1:4" x14ac:dyDescent="0.2">
      <c r="A1254">
        <f t="shared" si="39"/>
        <v>-2.800000000010661E-2</v>
      </c>
      <c r="B1254">
        <f t="shared" si="38"/>
        <v>-14.906244949278763</v>
      </c>
      <c r="C1254">
        <f t="shared" si="38"/>
        <v>-3.7259067031664435</v>
      </c>
      <c r="D1254">
        <f t="shared" si="38"/>
        <v>-1.6554750355360475</v>
      </c>
    </row>
    <row r="1255" spans="1:4" x14ac:dyDescent="0.2">
      <c r="A1255">
        <f t="shared" si="39"/>
        <v>-2.400000000010661E-2</v>
      </c>
      <c r="B1255">
        <f t="shared" si="38"/>
        <v>-14.906476893730323</v>
      </c>
      <c r="C1255">
        <f t="shared" si="38"/>
        <v>-3.7261380394060564</v>
      </c>
      <c r="D1255">
        <f t="shared" si="38"/>
        <v>-1.6557057619572066</v>
      </c>
    </row>
    <row r="1256" spans="1:4" x14ac:dyDescent="0.2">
      <c r="A1256">
        <f t="shared" si="39"/>
        <v>-2.000000000010661E-2</v>
      </c>
      <c r="B1256">
        <f t="shared" si="38"/>
        <v>-14.906673233135818</v>
      </c>
      <c r="C1256">
        <f t="shared" si="38"/>
        <v>-3.7263339432683353</v>
      </c>
      <c r="D1256">
        <f t="shared" si="38"/>
        <v>-1.6559012293030848</v>
      </c>
    </row>
    <row r="1257" spans="1:4" x14ac:dyDescent="0.2">
      <c r="A1257">
        <f t="shared" si="39"/>
        <v>-1.6000000000106609E-2</v>
      </c>
      <c r="B1257">
        <f t="shared" si="38"/>
        <v>-14.906833938778702</v>
      </c>
      <c r="C1257">
        <f t="shared" si="38"/>
        <v>-3.7264943571287521</v>
      </c>
      <c r="D1257">
        <f t="shared" si="38"/>
        <v>-1.6560613508471347</v>
      </c>
    </row>
    <row r="1258" spans="1:4" x14ac:dyDescent="0.2">
      <c r="A1258">
        <f t="shared" si="39"/>
        <v>-1.2000000000106609E-2</v>
      </c>
      <c r="B1258">
        <f t="shared" si="38"/>
        <v>-14.906958981959745</v>
      </c>
      <c r="C1258">
        <f t="shared" si="38"/>
        <v>-3.7266192234325799</v>
      </c>
      <c r="D1258">
        <f t="shared" si="38"/>
        <v>-1.6561860400211457</v>
      </c>
    </row>
    <row r="1259" spans="1:4" x14ac:dyDescent="0.2">
      <c r="A1259">
        <f t="shared" si="39"/>
        <v>-8.0000000001066093E-3</v>
      </c>
      <c r="B1259">
        <f t="shared" si="38"/>
        <v>-14.907048333996999</v>
      </c>
      <c r="C1259">
        <f t="shared" si="38"/>
        <v>-3.7267084846946745</v>
      </c>
      <c r="D1259">
        <f t="shared" si="38"/>
        <v>-1.6562752104144791</v>
      </c>
    </row>
    <row r="1260" spans="1:4" x14ac:dyDescent="0.2">
      <c r="A1260">
        <f t="shared" si="39"/>
        <v>-4.0000000001066092E-3</v>
      </c>
      <c r="B1260">
        <f t="shared" si="38"/>
        <v>-14.907101966225772</v>
      </c>
      <c r="C1260">
        <f t="shared" si="38"/>
        <v>-3.7267620834992496</v>
      </c>
      <c r="D1260">
        <f t="shared" si="38"/>
        <v>-1.6563287757733045</v>
      </c>
    </row>
    <row r="1261" spans="1:4" x14ac:dyDescent="0.2">
      <c r="A1261">
        <f t="shared" si="39"/>
        <v>-1.0660916593963066E-13</v>
      </c>
      <c r="B1261">
        <f t="shared" si="38"/>
        <v>-14.907119849998598</v>
      </c>
      <c r="C1261">
        <f t="shared" si="38"/>
        <v>-3.7267799624996494</v>
      </c>
      <c r="D1261">
        <f t="shared" si="38"/>
        <v>-1.656346649999844</v>
      </c>
    </row>
    <row r="1262" spans="1:4" x14ac:dyDescent="0.2">
      <c r="A1262">
        <f t="shared" si="39"/>
        <v>3.9999999998933909E-3</v>
      </c>
      <c r="B1262">
        <f t="shared" si="38"/>
        <v>-14.907101956685215</v>
      </c>
      <c r="C1262">
        <f t="shared" si="38"/>
        <v>-3.7267620644181343</v>
      </c>
      <c r="D1262">
        <f t="shared" si="38"/>
        <v>-1.6563287471516239</v>
      </c>
    </row>
    <row r="1263" spans="1:4" x14ac:dyDescent="0.2">
      <c r="A1263">
        <f t="shared" si="39"/>
        <v>7.999999999893391E-3</v>
      </c>
      <c r="B1263">
        <f t="shared" si="38"/>
        <v>-14.907048257672537</v>
      </c>
      <c r="C1263">
        <f t="shared" si="38"/>
        <v>-3.726708332045654</v>
      </c>
      <c r="D1263">
        <f t="shared" si="38"/>
        <v>-1.6562749814407263</v>
      </c>
    </row>
    <row r="1264" spans="1:4" x14ac:dyDescent="0.2">
      <c r="A1264">
        <f t="shared" si="39"/>
        <v>1.1999999999893391E-2</v>
      </c>
      <c r="B1264">
        <f t="shared" si="38"/>
        <v>-14.906958724364609</v>
      </c>
      <c r="C1264">
        <f t="shared" si="38"/>
        <v>-3.7266187082416327</v>
      </c>
      <c r="D1264">
        <f t="shared" si="38"/>
        <v>-1.6561852672330537</v>
      </c>
    </row>
    <row r="1265" spans="1:4" x14ac:dyDescent="0.2">
      <c r="A1265">
        <f t="shared" si="39"/>
        <v>1.5999999999893391E-2</v>
      </c>
      <c r="B1265">
        <f t="shared" si="38"/>
        <v>-14.906833328182614</v>
      </c>
      <c r="C1265">
        <f t="shared" si="38"/>
        <v>-3.7264931359337501</v>
      </c>
      <c r="D1265">
        <f t="shared" si="38"/>
        <v>-1.6560595190475935</v>
      </c>
    </row>
    <row r="1266" spans="1:4" x14ac:dyDescent="0.2">
      <c r="A1266">
        <f t="shared" si="39"/>
        <v>1.9999999999893391E-2</v>
      </c>
      <c r="B1266">
        <f t="shared" si="38"/>
        <v>-14.906672040564809</v>
      </c>
      <c r="C1266">
        <f t="shared" si="38"/>
        <v>-3.7263315581177201</v>
      </c>
      <c r="D1266">
        <f t="shared" si="38"/>
        <v>-1.6558976515556894</v>
      </c>
    </row>
    <row r="1267" spans="1:4" x14ac:dyDescent="0.2">
      <c r="A1267">
        <f t="shared" si="39"/>
        <v>2.3999999999893391E-2</v>
      </c>
      <c r="B1267">
        <f t="shared" si="38"/>
        <v>-14.906474832966527</v>
      </c>
      <c r="C1267">
        <f t="shared" si="38"/>
        <v>-3.7261339178570827</v>
      </c>
      <c r="D1267">
        <f t="shared" si="38"/>
        <v>-1.6556995795803209</v>
      </c>
    </row>
    <row r="1268" spans="1:4" x14ac:dyDescent="0.2">
      <c r="A1268">
        <f t="shared" si="39"/>
        <v>2.7999999999893391E-2</v>
      </c>
      <c r="B1268">
        <f t="shared" si="38"/>
        <v>-14.90624167686013</v>
      </c>
      <c r="C1268">
        <f t="shared" si="38"/>
        <v>-3.725900158282982</v>
      </c>
      <c r="D1268">
        <f t="shared" si="38"/>
        <v>-1.6554652180953831</v>
      </c>
    </row>
    <row r="1269" spans="1:4" x14ac:dyDescent="0.2">
      <c r="A1269">
        <f t="shared" si="39"/>
        <v>3.1999999999893392E-2</v>
      </c>
      <c r="B1269">
        <f t="shared" si="38"/>
        <v>-14.90597254373499</v>
      </c>
      <c r="C1269">
        <f t="shared" si="38"/>
        <v>-3.7256302225939546</v>
      </c>
      <c r="D1269">
        <f t="shared" si="38"/>
        <v>-1.6551944822249762</v>
      </c>
    </row>
    <row r="1270" spans="1:4" x14ac:dyDescent="0.2">
      <c r="A1270">
        <f t="shared" si="39"/>
        <v>3.5999999999893395E-2</v>
      </c>
      <c r="B1270">
        <f t="shared" si="38"/>
        <v>-14.905667405097466</v>
      </c>
      <c r="C1270">
        <f t="shared" si="38"/>
        <v>-3.7253240540557178</v>
      </c>
      <c r="D1270">
        <f t="shared" si="38"/>
        <v>-1.6548872872426987</v>
      </c>
    </row>
    <row r="1271" spans="1:4" x14ac:dyDescent="0.2">
      <c r="A1271">
        <f t="shared" si="39"/>
        <v>3.9999999999893399E-2</v>
      </c>
      <c r="B1271">
        <f t="shared" si="38"/>
        <v>-14.90532623247087</v>
      </c>
      <c r="C1271">
        <f t="shared" si="38"/>
        <v>-3.7249815960009589</v>
      </c>
      <c r="D1271">
        <f t="shared" si="38"/>
        <v>-1.6545435485709459</v>
      </c>
    </row>
    <row r="1272" spans="1:4" x14ac:dyDescent="0.2">
      <c r="A1272">
        <f t="shared" si="39"/>
        <v>4.3999999999893402E-2</v>
      </c>
      <c r="B1272">
        <f t="shared" si="38"/>
        <v>-14.90494899739544</v>
      </c>
      <c r="C1272">
        <f t="shared" si="38"/>
        <v>-3.72460279182912</v>
      </c>
      <c r="D1272">
        <f t="shared" si="38"/>
        <v>-1.6541631817802114</v>
      </c>
    </row>
    <row r="1273" spans="1:4" x14ac:dyDescent="0.2">
      <c r="A1273">
        <f t="shared" si="39"/>
        <v>4.7999999999893406E-2</v>
      </c>
      <c r="B1273">
        <f t="shared" si="38"/>
        <v>-14.904535671428317</v>
      </c>
      <c r="C1273">
        <f t="shared" si="38"/>
        <v>-3.7241875850061916</v>
      </c>
      <c r="D1273">
        <f t="shared" si="38"/>
        <v>-1.6537461025883977</v>
      </c>
    </row>
    <row r="1274" spans="1:4" x14ac:dyDescent="0.2">
      <c r="A1274">
        <f t="shared" si="39"/>
        <v>5.1999999999893409E-2</v>
      </c>
      <c r="B1274">
        <f t="shared" si="38"/>
        <v>-14.904086226143521</v>
      </c>
      <c r="C1274">
        <f t="shared" si="38"/>
        <v>-3.7237359190645032</v>
      </c>
      <c r="D1274">
        <f t="shared" si="38"/>
        <v>-1.65329222686013</v>
      </c>
    </row>
    <row r="1275" spans="1:4" x14ac:dyDescent="0.2">
      <c r="A1275">
        <f t="shared" si="39"/>
        <v>5.5999999999893413E-2</v>
      </c>
      <c r="B1275">
        <f t="shared" si="38"/>
        <v>-14.903600633131912</v>
      </c>
      <c r="C1275">
        <f t="shared" si="38"/>
        <v>-3.7232477376025188</v>
      </c>
      <c r="D1275">
        <f t="shared" si="38"/>
        <v>-1.6528014706060727</v>
      </c>
    </row>
    <row r="1276" spans="1:4" x14ac:dyDescent="0.2">
      <c r="A1276">
        <f t="shared" si="39"/>
        <v>5.9999999999893416E-2</v>
      </c>
      <c r="B1276">
        <f t="shared" si="38"/>
        <v>-14.903078864001179</v>
      </c>
      <c r="C1276">
        <f t="shared" si="38"/>
        <v>-3.7227229842846215</v>
      </c>
      <c r="D1276">
        <f t="shared" si="38"/>
        <v>-1.6522737499822544</v>
      </c>
    </row>
    <row r="1277" spans="1:4" x14ac:dyDescent="0.2">
      <c r="A1277">
        <f t="shared" si="39"/>
        <v>6.399999999989342E-2</v>
      </c>
      <c r="B1277">
        <f t="shared" si="38"/>
        <v>-14.902520890375802</v>
      </c>
      <c r="C1277">
        <f t="shared" si="38"/>
        <v>-3.7221616028409188</v>
      </c>
      <c r="D1277">
        <f t="shared" si="38"/>
        <v>-1.6517089812893964</v>
      </c>
    </row>
    <row r="1278" spans="1:4" x14ac:dyDescent="0.2">
      <c r="A1278">
        <f t="shared" si="39"/>
        <v>6.7999999999893423E-2</v>
      </c>
      <c r="B1278">
        <f t="shared" si="38"/>
        <v>-14.901926683897029</v>
      </c>
      <c r="C1278">
        <f t="shared" si="38"/>
        <v>-3.7215635370670301</v>
      </c>
      <c r="D1278">
        <f t="shared" si="38"/>
        <v>-1.651107080972245</v>
      </c>
    </row>
    <row r="1279" spans="1:4" x14ac:dyDescent="0.2">
      <c r="A1279">
        <f t="shared" si="39"/>
        <v>7.1999999999893427E-2</v>
      </c>
      <c r="B1279">
        <f t="shared" si="38"/>
        <v>-14.901296216222855</v>
      </c>
      <c r="C1279">
        <f t="shared" si="38"/>
        <v>-3.7209287308238865</v>
      </c>
      <c r="D1279">
        <f t="shared" si="38"/>
        <v>-1.6504679656189114</v>
      </c>
    </row>
    <row r="1280" spans="1:4" x14ac:dyDescent="0.2">
      <c r="A1280">
        <f t="shared" si="39"/>
        <v>7.5999999999893431E-2</v>
      </c>
      <c r="B1280">
        <f t="shared" si="38"/>
        <v>-14.900629459027984</v>
      </c>
      <c r="C1280">
        <f t="shared" si="38"/>
        <v>-3.7202571280375278</v>
      </c>
      <c r="D1280">
        <f t="shared" si="38"/>
        <v>-1.6497915519602109</v>
      </c>
    </row>
    <row r="1281" spans="1:4" x14ac:dyDescent="0.2">
      <c r="A1281">
        <f t="shared" si="39"/>
        <v>7.9999999999893434E-2</v>
      </c>
      <c r="B1281">
        <f t="shared" si="38"/>
        <v>-14.899926384003816</v>
      </c>
      <c r="C1281">
        <f t="shared" si="38"/>
        <v>-3.7195486726988998</v>
      </c>
      <c r="D1281">
        <f t="shared" si="38"/>
        <v>-1.6490777568690147</v>
      </c>
    </row>
    <row r="1282" spans="1:4" x14ac:dyDescent="0.2">
      <c r="A1282">
        <f t="shared" si="39"/>
        <v>8.3999999999893438E-2</v>
      </c>
      <c r="B1282">
        <f t="shared" si="38"/>
        <v>-14.899186962858407</v>
      </c>
      <c r="C1282">
        <f t="shared" si="38"/>
        <v>-3.7188033088636536</v>
      </c>
      <c r="D1282">
        <f t="shared" si="38"/>
        <v>-1.6483264973595988</v>
      </c>
    </row>
    <row r="1283" spans="1:4" x14ac:dyDescent="0.2">
      <c r="A1283">
        <f t="shared" si="39"/>
        <v>8.7999999999893441E-2</v>
      </c>
      <c r="B1283">
        <f t="shared" si="38"/>
        <v>-14.898411167316457</v>
      </c>
      <c r="C1283">
        <f t="shared" si="38"/>
        <v>-3.7180209806519473</v>
      </c>
      <c r="D1283">
        <f t="shared" si="38"/>
        <v>-1.6475376905870032</v>
      </c>
    </row>
    <row r="1284" spans="1:4" x14ac:dyDescent="0.2">
      <c r="A1284">
        <f t="shared" si="39"/>
        <v>9.1999999999893445E-2</v>
      </c>
      <c r="B1284">
        <f t="shared" si="38"/>
        <v>-14.897598969119269</v>
      </c>
      <c r="C1284">
        <f t="shared" si="38"/>
        <v>-3.7172016322482486</v>
      </c>
      <c r="D1284">
        <f t="shared" si="38"/>
        <v>-1.6467112538463902</v>
      </c>
    </row>
    <row r="1285" spans="1:4" x14ac:dyDescent="0.2">
      <c r="A1285">
        <f t="shared" si="39"/>
        <v>9.5999999999893448E-2</v>
      </c>
      <c r="B1285">
        <f t="shared" si="38"/>
        <v>-14.896750340024743</v>
      </c>
      <c r="C1285">
        <f t="shared" si="38"/>
        <v>-3.7163452079011305</v>
      </c>
      <c r="D1285">
        <f t="shared" si="38"/>
        <v>-1.6458471045724139</v>
      </c>
    </row>
    <row r="1286" spans="1:4" x14ac:dyDescent="0.2">
      <c r="A1286">
        <f t="shared" si="39"/>
        <v>9.9999999999893452E-2</v>
      </c>
      <c r="B1286">
        <f t="shared" si="38"/>
        <v>-14.895865251807319</v>
      </c>
      <c r="C1286">
        <f t="shared" si="38"/>
        <v>-3.7154516519230825</v>
      </c>
      <c r="D1286">
        <f t="shared" si="38"/>
        <v>-1.6449451603385876</v>
      </c>
    </row>
    <row r="1287" spans="1:4" x14ac:dyDescent="0.2">
      <c r="A1287">
        <f t="shared" si="39"/>
        <v>0.10399999999989346</v>
      </c>
      <c r="B1287">
        <f t="shared" si="38"/>
        <v>-14.894943676257988</v>
      </c>
      <c r="C1287">
        <f t="shared" si="38"/>
        <v>-3.714520908690309</v>
      </c>
      <c r="D1287">
        <f t="shared" si="38"/>
        <v>-1.6440053388566604</v>
      </c>
    </row>
    <row r="1288" spans="1:4" x14ac:dyDescent="0.2">
      <c r="A1288">
        <f t="shared" si="39"/>
        <v>0.10799999999989346</v>
      </c>
      <c r="B1288">
        <f t="shared" si="38"/>
        <v>-14.89398558518424</v>
      </c>
      <c r="C1288">
        <f t="shared" si="38"/>
        <v>-3.7135529226425374</v>
      </c>
      <c r="D1288">
        <f t="shared" si="38"/>
        <v>-1.6430275579759952</v>
      </c>
    </row>
    <row r="1289" spans="1:4" x14ac:dyDescent="0.2">
      <c r="A1289">
        <f t="shared" si="39"/>
        <v>0.11199999999989346</v>
      </c>
      <c r="B1289">
        <f t="shared" si="38"/>
        <v>-14.892990950410047</v>
      </c>
      <c r="C1289">
        <f t="shared" si="38"/>
        <v>-3.7125476382828229</v>
      </c>
      <c r="D1289">
        <f t="shared" si="38"/>
        <v>-1.6420117356829527</v>
      </c>
    </row>
    <row r="1290" spans="1:4" x14ac:dyDescent="0.2">
      <c r="A1290">
        <f t="shared" si="39"/>
        <v>0.11599999999989347</v>
      </c>
      <c r="B1290">
        <f t="shared" si="38"/>
        <v>-14.891959743775832</v>
      </c>
      <c r="C1290">
        <f t="shared" si="38"/>
        <v>-3.7115050001773557</v>
      </c>
      <c r="D1290">
        <f t="shared" si="38"/>
        <v>-1.6409577901002794</v>
      </c>
    </row>
    <row r="1291" spans="1:4" x14ac:dyDescent="0.2">
      <c r="A1291">
        <f t="shared" si="39"/>
        <v>0.11999999999989347</v>
      </c>
      <c r="B1291">
        <f t="shared" si="38"/>
        <v>-14.890891937138457</v>
      </c>
      <c r="C1291">
        <f t="shared" si="38"/>
        <v>-3.7104249529552686</v>
      </c>
      <c r="D1291">
        <f t="shared" si="38"/>
        <v>-1.6398656394865008</v>
      </c>
    </row>
    <row r="1292" spans="1:4" x14ac:dyDescent="0.2">
      <c r="A1292">
        <f t="shared" si="39"/>
        <v>0.12399999999989347</v>
      </c>
      <c r="B1292">
        <f t="shared" ref="B1292:D1355" si="40">(2/5*POWER($A1292,2)+2*B$8/(15*B$7)*$A1292-4*POWER(B$8,2)/(15*POWER(B$7,2)))*SQRT(B$7*$A1292+B$8)</f>
        <v>-14.889787502371181</v>
      </c>
      <c r="C1292">
        <f t="shared" si="40"/>
        <v>-3.7093074413084453</v>
      </c>
      <c r="D1292">
        <f t="shared" si="40"/>
        <v>-1.6387352022353143</v>
      </c>
    </row>
    <row r="1293" spans="1:4" x14ac:dyDescent="0.2">
      <c r="A1293">
        <f t="shared" ref="A1293:A1356" si="41">A1292+B$3</f>
        <v>0.12799999999989348</v>
      </c>
      <c r="B1293">
        <f t="shared" si="40"/>
        <v>-14.888646411363645</v>
      </c>
      <c r="C1293">
        <f t="shared" si="40"/>
        <v>-3.7081524099913303</v>
      </c>
      <c r="D1293">
        <f t="shared" si="40"/>
        <v>-1.6375663968749947</v>
      </c>
    </row>
    <row r="1294" spans="1:4" x14ac:dyDescent="0.2">
      <c r="A1294">
        <f t="shared" si="41"/>
        <v>0.13199999999989348</v>
      </c>
      <c r="B1294">
        <f t="shared" si="40"/>
        <v>-14.88746863602184</v>
      </c>
      <c r="C1294">
        <f t="shared" si="40"/>
        <v>-3.706959803820741</v>
      </c>
      <c r="D1294">
        <f t="shared" si="40"/>
        <v>-1.6363591420677943</v>
      </c>
    </row>
    <row r="1295" spans="1:4" x14ac:dyDescent="0.2">
      <c r="A1295">
        <f t="shared" si="41"/>
        <v>0.13599999999989348</v>
      </c>
      <c r="B1295">
        <f t="shared" si="40"/>
        <v>-14.886254148268087</v>
      </c>
      <c r="C1295">
        <f t="shared" si="40"/>
        <v>-3.7057295676756774</v>
      </c>
      <c r="D1295">
        <f t="shared" si="40"/>
        <v>-1.6351133566093543</v>
      </c>
    </row>
    <row r="1296" spans="1:4" x14ac:dyDescent="0.2">
      <c r="A1296">
        <f t="shared" si="41"/>
        <v>0.13999999999989349</v>
      </c>
      <c r="B1296">
        <f t="shared" si="40"/>
        <v>-14.885002920041012</v>
      </c>
      <c r="C1296">
        <f t="shared" si="40"/>
        <v>-3.7044616464971338</v>
      </c>
      <c r="D1296">
        <f t="shared" si="40"/>
        <v>-1.6338289594281183</v>
      </c>
    </row>
    <row r="1297" spans="1:4" x14ac:dyDescent="0.2">
      <c r="A1297">
        <f t="shared" si="41"/>
        <v>0.14399999999989349</v>
      </c>
      <c r="B1297">
        <f t="shared" si="40"/>
        <v>-14.883714923295512</v>
      </c>
      <c r="C1297">
        <f t="shared" si="40"/>
        <v>-3.7031559852879141</v>
      </c>
      <c r="D1297">
        <f t="shared" si="40"/>
        <v>-1.6325058695847467</v>
      </c>
    </row>
    <row r="1298" spans="1:4" x14ac:dyDescent="0.2">
      <c r="A1298">
        <f t="shared" si="41"/>
        <v>0.14799999999989349</v>
      </c>
      <c r="B1298">
        <f t="shared" si="40"/>
        <v>-14.88239013000274</v>
      </c>
      <c r="C1298">
        <f t="shared" si="40"/>
        <v>-3.7018125291124453</v>
      </c>
      <c r="D1298">
        <f t="shared" si="40"/>
        <v>-1.6311440062715403</v>
      </c>
    </row>
    <row r="1299" spans="1:4" x14ac:dyDescent="0.2">
      <c r="A1299">
        <f t="shared" si="41"/>
        <v>0.1519999999998935</v>
      </c>
      <c r="B1299">
        <f t="shared" si="40"/>
        <v>-14.881028512150074</v>
      </c>
      <c r="C1299">
        <f t="shared" si="40"/>
        <v>-3.7004312230965901</v>
      </c>
      <c r="D1299">
        <f t="shared" si="40"/>
        <v>-1.6297432888118633</v>
      </c>
    </row>
    <row r="1300" spans="1:4" x14ac:dyDescent="0.2">
      <c r="A1300">
        <f t="shared" si="41"/>
        <v>0.1559999999998935</v>
      </c>
      <c r="B1300">
        <f t="shared" si="40"/>
        <v>-14.879630041741095</v>
      </c>
      <c r="C1300">
        <f t="shared" si="40"/>
        <v>-3.6990120124274677</v>
      </c>
      <c r="D1300">
        <f t="shared" si="40"/>
        <v>-1.6283036366595733</v>
      </c>
    </row>
    <row r="1301" spans="1:4" x14ac:dyDescent="0.2">
      <c r="A1301">
        <f t="shared" si="41"/>
        <v>0.15999999999989351</v>
      </c>
      <c r="B1301">
        <f t="shared" si="40"/>
        <v>-14.878194690795562</v>
      </c>
      <c r="C1301">
        <f t="shared" si="40"/>
        <v>-3.6975548423532643</v>
      </c>
      <c r="D1301">
        <f t="shared" si="40"/>
        <v>-1.626824969398454</v>
      </c>
    </row>
    <row r="1302" spans="1:4" x14ac:dyDescent="0.2">
      <c r="A1302">
        <f t="shared" si="41"/>
        <v>0.16399999999989351</v>
      </c>
      <c r="B1302">
        <f t="shared" si="40"/>
        <v>-14.876722431349371</v>
      </c>
      <c r="C1302">
        <f t="shared" si="40"/>
        <v>-3.6960596581830552</v>
      </c>
      <c r="D1302">
        <f t="shared" si="40"/>
        <v>-1.6253072067416507</v>
      </c>
    </row>
    <row r="1303" spans="1:4" x14ac:dyDescent="0.2">
      <c r="A1303">
        <f t="shared" si="41"/>
        <v>0.16799999999989351</v>
      </c>
      <c r="B1303">
        <f t="shared" si="40"/>
        <v>-14.875213235454572</v>
      </c>
      <c r="C1303">
        <f t="shared" si="40"/>
        <v>-3.6945264052866231</v>
      </c>
      <c r="D1303">
        <f t="shared" si="40"/>
        <v>-1.6237502685311129</v>
      </c>
    </row>
    <row r="1304" spans="1:4" x14ac:dyDescent="0.2">
      <c r="A1304">
        <f t="shared" si="41"/>
        <v>0.17199999999989352</v>
      </c>
      <c r="B1304">
        <f t="shared" si="40"/>
        <v>-14.873667075179293</v>
      </c>
      <c r="C1304">
        <f t="shared" si="40"/>
        <v>-3.692955029094275</v>
      </c>
      <c r="D1304">
        <f t="shared" si="40"/>
        <v>-1.6221540747370367</v>
      </c>
    </row>
    <row r="1305" spans="1:4" x14ac:dyDescent="0.2">
      <c r="A1305">
        <f t="shared" si="41"/>
        <v>0.17599999999989352</v>
      </c>
      <c r="B1305">
        <f t="shared" si="40"/>
        <v>-14.872083922607748</v>
      </c>
      <c r="C1305">
        <f t="shared" si="40"/>
        <v>-3.6913454750966621</v>
      </c>
      <c r="D1305">
        <f t="shared" si="40"/>
        <v>-1.6205185454573126</v>
      </c>
    </row>
    <row r="1306" spans="1:4" x14ac:dyDescent="0.2">
      <c r="A1306">
        <f t="shared" si="41"/>
        <v>0.17999999999989352</v>
      </c>
      <c r="B1306">
        <f t="shared" si="40"/>
        <v>-14.870463749840201</v>
      </c>
      <c r="C1306">
        <f t="shared" si="40"/>
        <v>-3.6896976888446043</v>
      </c>
      <c r="D1306">
        <f t="shared" si="40"/>
        <v>-1.6188436009169793</v>
      </c>
    </row>
    <row r="1307" spans="1:4" x14ac:dyDescent="0.2">
      <c r="A1307">
        <f t="shared" si="41"/>
        <v>0.18399999999989353</v>
      </c>
      <c r="B1307">
        <f t="shared" si="40"/>
        <v>-14.868806528992948</v>
      </c>
      <c r="C1307">
        <f t="shared" si="40"/>
        <v>-3.68801161594891</v>
      </c>
      <c r="D1307">
        <f t="shared" si="40"/>
        <v>-1.6171291614676773</v>
      </c>
    </row>
    <row r="1308" spans="1:4" x14ac:dyDescent="0.2">
      <c r="A1308">
        <f t="shared" si="41"/>
        <v>0.18799999999989353</v>
      </c>
      <c r="B1308">
        <f t="shared" si="40"/>
        <v>-14.867112232198279</v>
      </c>
      <c r="C1308">
        <f t="shared" si="40"/>
        <v>-3.6862872020801958</v>
      </c>
      <c r="D1308">
        <f t="shared" si="40"/>
        <v>-1.6153751475871074</v>
      </c>
    </row>
    <row r="1309" spans="1:4" x14ac:dyDescent="0.2">
      <c r="A1309">
        <f t="shared" si="41"/>
        <v>0.19199999999989353</v>
      </c>
      <c r="B1309">
        <f t="shared" si="40"/>
        <v>-14.865380831604474</v>
      </c>
      <c r="C1309">
        <f t="shared" si="40"/>
        <v>-3.6845243929687141</v>
      </c>
      <c r="D1309">
        <f t="shared" si="40"/>
        <v>-1.6135814798784966</v>
      </c>
    </row>
    <row r="1310" spans="1:4" x14ac:dyDescent="0.2">
      <c r="A1310">
        <f t="shared" si="41"/>
        <v>0.19599999999989354</v>
      </c>
      <c r="B1310">
        <f t="shared" si="40"/>
        <v>-14.863612299375754</v>
      </c>
      <c r="C1310">
        <f t="shared" si="40"/>
        <v>-3.6827231344041778</v>
      </c>
      <c r="D1310">
        <f t="shared" si="40"/>
        <v>-1.6117480790700611</v>
      </c>
    </row>
    <row r="1311" spans="1:4" x14ac:dyDescent="0.2">
      <c r="A1311">
        <f t="shared" si="41"/>
        <v>0.19999999999989354</v>
      </c>
      <c r="B1311">
        <f t="shared" si="40"/>
        <v>-14.86180660769228</v>
      </c>
      <c r="C1311">
        <f t="shared" si="40"/>
        <v>-3.6808833722355785</v>
      </c>
      <c r="D1311">
        <f t="shared" si="40"/>
        <v>-1.6098748660144762</v>
      </c>
    </row>
    <row r="1312" spans="1:4" x14ac:dyDescent="0.2">
      <c r="A1312">
        <f t="shared" si="41"/>
        <v>0.20399999999989354</v>
      </c>
      <c r="B1312">
        <f t="shared" si="40"/>
        <v>-14.859963728750108</v>
      </c>
      <c r="C1312">
        <f t="shared" si="40"/>
        <v>-3.6790050523710227</v>
      </c>
      <c r="D1312">
        <f t="shared" si="40"/>
        <v>-1.6079617616883524</v>
      </c>
    </row>
    <row r="1313" spans="1:4" x14ac:dyDescent="0.2">
      <c r="A1313">
        <f t="shared" si="41"/>
        <v>0.20799999999989355</v>
      </c>
      <c r="B1313">
        <f t="shared" si="40"/>
        <v>-14.858083634761183</v>
      </c>
      <c r="C1313">
        <f t="shared" si="40"/>
        <v>-3.6770881207775483</v>
      </c>
      <c r="D1313">
        <f t="shared" si="40"/>
        <v>-1.6060086871917096</v>
      </c>
    </row>
    <row r="1314" spans="1:4" x14ac:dyDescent="0.2">
      <c r="A1314">
        <f t="shared" si="41"/>
        <v>0.21199999999989355</v>
      </c>
      <c r="B1314">
        <f t="shared" si="40"/>
        <v>-14.856166297953303</v>
      </c>
      <c r="C1314">
        <f t="shared" si="40"/>
        <v>-3.6751325234809609</v>
      </c>
      <c r="D1314">
        <f t="shared" si="40"/>
        <v>-1.6040155637474589</v>
      </c>
    </row>
    <row r="1315" spans="1:4" x14ac:dyDescent="0.2">
      <c r="A1315">
        <f t="shared" si="41"/>
        <v>0.21599999999989355</v>
      </c>
      <c r="B1315">
        <f t="shared" si="40"/>
        <v>-14.854211690570098</v>
      </c>
      <c r="C1315">
        <f t="shared" si="40"/>
        <v>-3.6731382065656542</v>
      </c>
      <c r="D1315">
        <f t="shared" si="40"/>
        <v>-1.6019823127008854</v>
      </c>
    </row>
    <row r="1316" spans="1:4" x14ac:dyDescent="0.2">
      <c r="A1316">
        <f t="shared" si="41"/>
        <v>0.21999999999989356</v>
      </c>
      <c r="B1316">
        <f t="shared" si="40"/>
        <v>-14.852219784871002</v>
      </c>
      <c r="C1316">
        <f t="shared" si="40"/>
        <v>-3.6711051161744446</v>
      </c>
      <c r="D1316">
        <f t="shared" si="40"/>
        <v>-1.5999088555191356</v>
      </c>
    </row>
    <row r="1317" spans="1:4" x14ac:dyDescent="0.2">
      <c r="A1317">
        <f t="shared" si="41"/>
        <v>0.22399999999989356</v>
      </c>
      <c r="B1317">
        <f t="shared" si="40"/>
        <v>-14.85019055313124</v>
      </c>
      <c r="C1317">
        <f t="shared" si="40"/>
        <v>-3.6690331985083988</v>
      </c>
      <c r="D1317">
        <f t="shared" si="40"/>
        <v>-1.5977951137907087</v>
      </c>
    </row>
    <row r="1318" spans="1:4" x14ac:dyDescent="0.2">
      <c r="A1318">
        <f t="shared" si="41"/>
        <v>0.22799999999989357</v>
      </c>
      <c r="B1318">
        <f t="shared" si="40"/>
        <v>-14.848123967641786</v>
      </c>
      <c r="C1318">
        <f t="shared" si="40"/>
        <v>-3.6669223998266647</v>
      </c>
      <c r="D1318">
        <f t="shared" si="40"/>
        <v>-1.5956410092249489</v>
      </c>
    </row>
    <row r="1319" spans="1:4" x14ac:dyDescent="0.2">
      <c r="A1319">
        <f t="shared" si="41"/>
        <v>0.23199999999989357</v>
      </c>
      <c r="B1319">
        <f t="shared" si="40"/>
        <v>-14.84602000070937</v>
      </c>
      <c r="C1319">
        <f t="shared" si="40"/>
        <v>-3.6647726664463023</v>
      </c>
      <c r="D1319">
        <f t="shared" si="40"/>
        <v>-1.5934464636515444</v>
      </c>
    </row>
    <row r="1320" spans="1:4" x14ac:dyDescent="0.2">
      <c r="A1320">
        <f t="shared" si="41"/>
        <v>0.23599999999989357</v>
      </c>
      <c r="B1320">
        <f t="shared" si="40"/>
        <v>-14.843878624656405</v>
      </c>
      <c r="C1320">
        <f t="shared" si="40"/>
        <v>-3.6625839447421171</v>
      </c>
      <c r="D1320">
        <f t="shared" si="40"/>
        <v>-1.5912113990200256</v>
      </c>
    </row>
    <row r="1321" spans="1:4" x14ac:dyDescent="0.2">
      <c r="A1321">
        <f t="shared" si="41"/>
        <v>0.23999999999989358</v>
      </c>
      <c r="B1321">
        <f t="shared" si="40"/>
        <v>-14.841699811821018</v>
      </c>
      <c r="C1321">
        <f t="shared" si="40"/>
        <v>-3.6603561811464917</v>
      </c>
      <c r="D1321">
        <f t="shared" si="40"/>
        <v>-1.5889357373992716</v>
      </c>
    </row>
    <row r="1322" spans="1:4" x14ac:dyDescent="0.2">
      <c r="A1322">
        <f t="shared" si="41"/>
        <v>0.24399999999989358</v>
      </c>
      <c r="B1322">
        <f t="shared" si="40"/>
        <v>-14.839483534556981</v>
      </c>
      <c r="C1322">
        <f t="shared" si="40"/>
        <v>-3.6580893221492192</v>
      </c>
      <c r="D1322">
        <f t="shared" si="40"/>
        <v>-1.5866194009770145</v>
      </c>
    </row>
    <row r="1323" spans="1:4" x14ac:dyDescent="0.2">
      <c r="A1323">
        <f t="shared" si="41"/>
        <v>0.24799999999989358</v>
      </c>
      <c r="B1323">
        <f t="shared" si="40"/>
        <v>-14.837229765233722</v>
      </c>
      <c r="C1323">
        <f t="shared" si="40"/>
        <v>-3.6557833142973402</v>
      </c>
      <c r="D1323">
        <f t="shared" si="40"/>
        <v>-1.5842623120593506</v>
      </c>
    </row>
    <row r="1324" spans="1:4" x14ac:dyDescent="0.2">
      <c r="A1324">
        <f t="shared" si="41"/>
        <v>0.25199999999989359</v>
      </c>
      <c r="B1324">
        <f t="shared" si="40"/>
        <v>-14.834938476236269</v>
      </c>
      <c r="C1324">
        <f t="shared" si="40"/>
        <v>-3.6534381041949735</v>
      </c>
      <c r="D1324">
        <f t="shared" si="40"/>
        <v>-1.5818643930702547</v>
      </c>
    </row>
    <row r="1325" spans="1:4" x14ac:dyDescent="0.2">
      <c r="A1325">
        <f t="shared" si="41"/>
        <v>0.25599999999989359</v>
      </c>
      <c r="B1325">
        <f t="shared" si="40"/>
        <v>-14.832609639965257</v>
      </c>
      <c r="C1325">
        <f t="shared" si="40"/>
        <v>-3.6510536385031562</v>
      </c>
      <c r="D1325">
        <f t="shared" si="40"/>
        <v>-1.5794255665510943</v>
      </c>
    </row>
    <row r="1326" spans="1:4" x14ac:dyDescent="0.2">
      <c r="A1326">
        <f t="shared" si="41"/>
        <v>0.25999999999989359</v>
      </c>
      <c r="B1326">
        <f t="shared" si="40"/>
        <v>-14.830243228836887</v>
      </c>
      <c r="C1326">
        <f t="shared" si="40"/>
        <v>-3.6486298639396781</v>
      </c>
      <c r="D1326">
        <f t="shared" si="40"/>
        <v>-1.5769457551601511</v>
      </c>
    </row>
    <row r="1327" spans="1:4" x14ac:dyDescent="0.2">
      <c r="A1327">
        <f t="shared" si="41"/>
        <v>0.2639999999998936</v>
      </c>
      <c r="B1327">
        <f t="shared" si="40"/>
        <v>-14.827839215282902</v>
      </c>
      <c r="C1327">
        <f t="shared" si="40"/>
        <v>-3.6461667272789211</v>
      </c>
      <c r="D1327">
        <f t="shared" si="40"/>
        <v>-1.5744248816721429</v>
      </c>
    </row>
    <row r="1328" spans="1:4" x14ac:dyDescent="0.2">
      <c r="A1328">
        <f t="shared" si="41"/>
        <v>0.2679999999998936</v>
      </c>
      <c r="B1328">
        <f t="shared" si="40"/>
        <v>-14.825397571750562</v>
      </c>
      <c r="C1328">
        <f t="shared" si="40"/>
        <v>-3.6436641753516925</v>
      </c>
      <c r="D1328">
        <f t="shared" si="40"/>
        <v>-1.5718628689777485</v>
      </c>
    </row>
    <row r="1329" spans="1:4" x14ac:dyDescent="0.2">
      <c r="A1329">
        <f t="shared" si="41"/>
        <v>0.2719999999998936</v>
      </c>
      <c r="B1329">
        <f t="shared" si="40"/>
        <v>-14.822918270702644</v>
      </c>
      <c r="C1329">
        <f t="shared" si="40"/>
        <v>-3.6411221550450703</v>
      </c>
      <c r="D1329">
        <f t="shared" si="40"/>
        <v>-1.5692596400831385</v>
      </c>
    </row>
    <row r="1330" spans="1:4" x14ac:dyDescent="0.2">
      <c r="A1330">
        <f t="shared" si="41"/>
        <v>0.27599999999989361</v>
      </c>
      <c r="B1330">
        <f t="shared" si="40"/>
        <v>-14.820401284617379</v>
      </c>
      <c r="C1330">
        <f t="shared" si="40"/>
        <v>-3.6385406133022395</v>
      </c>
      <c r="D1330">
        <f t="shared" si="40"/>
        <v>-1.566615118109504</v>
      </c>
    </row>
    <row r="1331" spans="1:4" x14ac:dyDescent="0.2">
      <c r="A1331">
        <f t="shared" si="41"/>
        <v>0.27999999999989361</v>
      </c>
      <c r="B1331">
        <f t="shared" si="40"/>
        <v>-14.817846585988466</v>
      </c>
      <c r="C1331">
        <f t="shared" si="40"/>
        <v>-3.635919497122329</v>
      </c>
      <c r="D1331">
        <f t="shared" si="40"/>
        <v>-1.5639292262925946</v>
      </c>
    </row>
    <row r="1332" spans="1:4" x14ac:dyDescent="0.2">
      <c r="A1332">
        <f t="shared" si="41"/>
        <v>0.28399999999989362</v>
      </c>
      <c r="B1332">
        <f t="shared" si="40"/>
        <v>-14.815254147325026</v>
      </c>
      <c r="C1332">
        <f t="shared" si="40"/>
        <v>-3.6332587535602605</v>
      </c>
      <c r="D1332">
        <f t="shared" si="40"/>
        <v>-1.5612018879822536</v>
      </c>
    </row>
    <row r="1333" spans="1:4" x14ac:dyDescent="0.2">
      <c r="A1333">
        <f t="shared" si="41"/>
        <v>0.28799999999989362</v>
      </c>
      <c r="B1333">
        <f t="shared" si="40"/>
        <v>-14.812623941151587</v>
      </c>
      <c r="C1333">
        <f t="shared" si="40"/>
        <v>-3.6305583297265818</v>
      </c>
      <c r="D1333">
        <f t="shared" si="40"/>
        <v>-1.5584330266419595</v>
      </c>
    </row>
    <row r="1334" spans="1:4" x14ac:dyDescent="0.2">
      <c r="A1334">
        <f t="shared" si="41"/>
        <v>0.29199999999989362</v>
      </c>
      <c r="B1334">
        <f t="shared" si="40"/>
        <v>-14.809955940008056</v>
      </c>
      <c r="C1334">
        <f t="shared" si="40"/>
        <v>-3.6278181727873164</v>
      </c>
      <c r="D1334">
        <f t="shared" si="40"/>
        <v>-1.5556225658483696</v>
      </c>
    </row>
    <row r="1335" spans="1:4" x14ac:dyDescent="0.2">
      <c r="A1335">
        <f t="shared" si="41"/>
        <v>0.29599999999989363</v>
      </c>
      <c r="B1335">
        <f t="shared" si="40"/>
        <v>-14.807250116449707</v>
      </c>
      <c r="C1335">
        <f t="shared" si="40"/>
        <v>-3.6250382299638018</v>
      </c>
      <c r="D1335">
        <f t="shared" si="40"/>
        <v>-1.5527704292908666</v>
      </c>
    </row>
    <row r="1336" spans="1:4" x14ac:dyDescent="0.2">
      <c r="A1336">
        <f t="shared" si="41"/>
        <v>0.29999999999989363</v>
      </c>
      <c r="B1336">
        <f t="shared" si="40"/>
        <v>-14.804506443047142</v>
      </c>
      <c r="C1336">
        <f t="shared" si="40"/>
        <v>-3.6222184485325339</v>
      </c>
      <c r="D1336">
        <f t="shared" si="40"/>
        <v>-1.549876540771107</v>
      </c>
    </row>
    <row r="1337" spans="1:4" x14ac:dyDescent="0.2">
      <c r="A1337">
        <f t="shared" si="41"/>
        <v>0.30399999999989363</v>
      </c>
      <c r="B1337">
        <f t="shared" si="40"/>
        <v>-14.801724892386286</v>
      </c>
      <c r="C1337">
        <f t="shared" si="40"/>
        <v>-3.6193587758250132</v>
      </c>
      <c r="D1337">
        <f t="shared" si="40"/>
        <v>-1.5469408242025739</v>
      </c>
    </row>
    <row r="1338" spans="1:4" x14ac:dyDescent="0.2">
      <c r="A1338">
        <f t="shared" si="41"/>
        <v>0.30799999999989364</v>
      </c>
      <c r="B1338">
        <f t="shared" si="40"/>
        <v>-14.798905437068342</v>
      </c>
      <c r="C1338">
        <f t="shared" si="40"/>
        <v>-3.6164591592275905</v>
      </c>
      <c r="D1338">
        <f t="shared" si="40"/>
        <v>-1.5439632036101314</v>
      </c>
    </row>
    <row r="1339" spans="1:4" x14ac:dyDescent="0.2">
      <c r="A1339">
        <f t="shared" si="41"/>
        <v>0.31199999999989364</v>
      </c>
      <c r="B1339">
        <f t="shared" si="40"/>
        <v>-14.796048049709793</v>
      </c>
      <c r="C1339">
        <f t="shared" si="40"/>
        <v>-3.6135195461813079</v>
      </c>
      <c r="D1339">
        <f t="shared" si="40"/>
        <v>-1.5409436031295827</v>
      </c>
    </row>
    <row r="1340" spans="1:4" x14ac:dyDescent="0.2">
      <c r="A1340">
        <f t="shared" si="41"/>
        <v>0.31599999999989364</v>
      </c>
      <c r="B1340">
        <f t="shared" si="40"/>
        <v>-14.793152702942354</v>
      </c>
      <c r="C1340">
        <f t="shared" si="40"/>
        <v>-3.6105398841817515</v>
      </c>
      <c r="D1340">
        <f t="shared" si="40"/>
        <v>-1.5378819470072305</v>
      </c>
    </row>
    <row r="1341" spans="1:4" x14ac:dyDescent="0.2">
      <c r="A1341">
        <f t="shared" si="41"/>
        <v>0.31999999999989365</v>
      </c>
      <c r="B1341">
        <f t="shared" si="40"/>
        <v>-14.790219369412977</v>
      </c>
      <c r="C1341">
        <f t="shared" si="40"/>
        <v>-3.6075201207788963</v>
      </c>
      <c r="D1341">
        <f t="shared" si="40"/>
        <v>-1.5347781595994394</v>
      </c>
    </row>
    <row r="1342" spans="1:4" x14ac:dyDescent="0.2">
      <c r="A1342">
        <f t="shared" si="41"/>
        <v>0.32399999999989365</v>
      </c>
      <c r="B1342">
        <f t="shared" si="40"/>
        <v>-14.7872480217838</v>
      </c>
      <c r="C1342">
        <f t="shared" si="40"/>
        <v>-3.6044602035769517</v>
      </c>
      <c r="D1342">
        <f t="shared" si="40"/>
        <v>-1.5316321653722029</v>
      </c>
    </row>
    <row r="1343" spans="1:4" x14ac:dyDescent="0.2">
      <c r="A1343">
        <f t="shared" si="41"/>
        <v>0.32799999999989365</v>
      </c>
      <c r="B1343">
        <f t="shared" si="40"/>
        <v>-14.784238632732139</v>
      </c>
      <c r="C1343">
        <f t="shared" si="40"/>
        <v>-3.6013600802342127</v>
      </c>
      <c r="D1343">
        <f t="shared" si="40"/>
        <v>-1.5284438889007113</v>
      </c>
    </row>
    <row r="1344" spans="1:4" x14ac:dyDescent="0.2">
      <c r="A1344">
        <f t="shared" si="41"/>
        <v>0.33199999999989366</v>
      </c>
      <c r="B1344">
        <f t="shared" si="40"/>
        <v>-14.781191174950475</v>
      </c>
      <c r="C1344">
        <f t="shared" si="40"/>
        <v>-3.5982196984629087</v>
      </c>
      <c r="D1344">
        <f t="shared" si="40"/>
        <v>-1.5252132548689228</v>
      </c>
    </row>
    <row r="1345" spans="1:4" x14ac:dyDescent="0.2">
      <c r="A1345">
        <f t="shared" si="41"/>
        <v>0.33599999999989366</v>
      </c>
      <c r="B1345">
        <f t="shared" si="40"/>
        <v>-14.778105621146409</v>
      </c>
      <c r="C1345">
        <f t="shared" si="40"/>
        <v>-3.5950390060290527</v>
      </c>
      <c r="D1345">
        <f t="shared" si="40"/>
        <v>-1.5219401880691383</v>
      </c>
    </row>
    <row r="1346" spans="1:4" x14ac:dyDescent="0.2">
      <c r="A1346">
        <f t="shared" si="41"/>
        <v>0.33999999999989367</v>
      </c>
      <c r="B1346">
        <f t="shared" si="40"/>
        <v>-14.774981944042654</v>
      </c>
      <c r="C1346">
        <f t="shared" si="40"/>
        <v>-3.5918179507522923</v>
      </c>
      <c r="D1346">
        <f t="shared" si="40"/>
        <v>-1.5186246134015762</v>
      </c>
    </row>
    <row r="1347" spans="1:4" x14ac:dyDescent="0.2">
      <c r="A1347">
        <f t="shared" si="41"/>
        <v>0.34399999999989367</v>
      </c>
      <c r="B1347">
        <f t="shared" si="40"/>
        <v>-14.771820116377013</v>
      </c>
      <c r="C1347">
        <f t="shared" si="40"/>
        <v>-3.5885564805057619</v>
      </c>
      <c r="D1347">
        <f t="shared" si="40"/>
        <v>-1.5152664558739533</v>
      </c>
    </row>
    <row r="1348" spans="1:4" x14ac:dyDescent="0.2">
      <c r="A1348">
        <f t="shared" si="41"/>
        <v>0.34799999999989367</v>
      </c>
      <c r="B1348">
        <f t="shared" si="40"/>
        <v>-14.768620110902347</v>
      </c>
      <c r="C1348">
        <f t="shared" si="40"/>
        <v>-3.5852545432159313</v>
      </c>
      <c r="D1348">
        <f t="shared" si="40"/>
        <v>-1.5118656406010662</v>
      </c>
    </row>
    <row r="1349" spans="1:4" x14ac:dyDescent="0.2">
      <c r="A1349">
        <f t="shared" si="41"/>
        <v>0.35199999999989368</v>
      </c>
      <c r="B1349">
        <f t="shared" si="40"/>
        <v>-14.765381900386561</v>
      </c>
      <c r="C1349">
        <f t="shared" si="40"/>
        <v>-3.5819120868624612</v>
      </c>
      <c r="D1349">
        <f t="shared" si="40"/>
        <v>-1.5084220928043743</v>
      </c>
    </row>
    <row r="1350" spans="1:4" x14ac:dyDescent="0.2">
      <c r="A1350">
        <f t="shared" si="41"/>
        <v>0.35599999999989368</v>
      </c>
      <c r="B1350">
        <f t="shared" si="40"/>
        <v>-14.762105457612583</v>
      </c>
      <c r="C1350">
        <f t="shared" si="40"/>
        <v>-3.5785290594780554</v>
      </c>
      <c r="D1350">
        <f t="shared" si="40"/>
        <v>-1.5049357378115875</v>
      </c>
    </row>
    <row r="1351" spans="1:4" x14ac:dyDescent="0.2">
      <c r="A1351">
        <f t="shared" si="41"/>
        <v>0.35999999999989368</v>
      </c>
      <c r="B1351">
        <f t="shared" si="40"/>
        <v>-14.75879075537833</v>
      </c>
      <c r="C1351">
        <f t="shared" si="40"/>
        <v>-3.5751054091483154</v>
      </c>
      <c r="D1351">
        <f t="shared" si="40"/>
        <v>-1.5014065010562558</v>
      </c>
    </row>
    <row r="1352" spans="1:4" x14ac:dyDescent="0.2">
      <c r="A1352">
        <f t="shared" si="41"/>
        <v>0.36399999999989369</v>
      </c>
      <c r="B1352">
        <f t="shared" si="40"/>
        <v>-14.7554377664967</v>
      </c>
      <c r="C1352">
        <f t="shared" si="40"/>
        <v>-3.5716410840115924</v>
      </c>
      <c r="D1352">
        <f t="shared" si="40"/>
        <v>-1.4978343080773613</v>
      </c>
    </row>
    <row r="1353" spans="1:4" x14ac:dyDescent="0.2">
      <c r="A1353">
        <f t="shared" si="41"/>
        <v>0.36799999999989369</v>
      </c>
      <c r="B1353">
        <f t="shared" si="40"/>
        <v>-14.75204646379555</v>
      </c>
      <c r="C1353">
        <f t="shared" si="40"/>
        <v>-3.5681360322588445</v>
      </c>
      <c r="D1353">
        <f t="shared" si="40"/>
        <v>-1.4942190845189105</v>
      </c>
    </row>
    <row r="1354" spans="1:4" x14ac:dyDescent="0.2">
      <c r="A1354">
        <f t="shared" si="41"/>
        <v>0.37199999999989369</v>
      </c>
      <c r="B1354">
        <f t="shared" si="40"/>
        <v>-14.748616820117649</v>
      </c>
      <c r="C1354">
        <f t="shared" si="40"/>
        <v>-3.5645902021334921</v>
      </c>
      <c r="D1354">
        <f t="shared" si="40"/>
        <v>-1.4905607561295338</v>
      </c>
    </row>
    <row r="1355" spans="1:4" x14ac:dyDescent="0.2">
      <c r="A1355">
        <f t="shared" si="41"/>
        <v>0.3759999999998937</v>
      </c>
      <c r="B1355">
        <f t="shared" si="40"/>
        <v>-14.745148808320693</v>
      </c>
      <c r="C1355">
        <f t="shared" si="40"/>
        <v>-3.5610035419312718</v>
      </c>
      <c r="D1355">
        <f t="shared" si="40"/>
        <v>-1.4868592487620826</v>
      </c>
    </row>
    <row r="1356" spans="1:4" x14ac:dyDescent="0.2">
      <c r="A1356">
        <f t="shared" si="41"/>
        <v>0.3799999999998937</v>
      </c>
      <c r="B1356">
        <f t="shared" ref="B1356:D1419" si="42">(2/5*POWER($A1356,2)+2*B$8/(15*B$7)*$A1356-4*POWER(B$8,2)/(15*POWER(B$7,2)))*SQRT(B$7*$A1356+B$8)</f>
        <v>-14.741642401277247</v>
      </c>
      <c r="C1356">
        <f t="shared" si="42"/>
        <v>-3.5573760000000978</v>
      </c>
      <c r="D1356">
        <f t="shared" si="42"/>
        <v>-1.4831144883732326</v>
      </c>
    </row>
    <row r="1357" spans="1:4" x14ac:dyDescent="0.2">
      <c r="A1357">
        <f t="shared" ref="A1357:A1420" si="43">A1356+B$3</f>
        <v>0.3839999999998937</v>
      </c>
      <c r="B1357">
        <f t="shared" si="42"/>
        <v>-14.738097571874762</v>
      </c>
      <c r="C1357">
        <f t="shared" si="42"/>
        <v>-3.5537075247399139</v>
      </c>
      <c r="D1357">
        <f t="shared" si="42"/>
        <v>-1.4793264010230858</v>
      </c>
    </row>
    <row r="1358" spans="1:4" x14ac:dyDescent="0.2">
      <c r="A1358">
        <f t="shared" si="43"/>
        <v>0.38799999999989371</v>
      </c>
      <c r="B1358">
        <f t="shared" si="42"/>
        <v>-14.734514293015517</v>
      </c>
      <c r="C1358">
        <f t="shared" si="42"/>
        <v>-3.5499980646025566</v>
      </c>
      <c r="D1358">
        <f t="shared" si="42"/>
        <v>-1.4754949128747785</v>
      </c>
    </row>
    <row r="1359" spans="1:4" x14ac:dyDescent="0.2">
      <c r="A1359">
        <f t="shared" si="43"/>
        <v>0.39199999999989371</v>
      </c>
      <c r="B1359">
        <f t="shared" si="42"/>
        <v>-14.730892537616613</v>
      </c>
      <c r="C1359">
        <f t="shared" si="42"/>
        <v>-3.5462475680916112</v>
      </c>
      <c r="D1359">
        <f t="shared" si="42"/>
        <v>-1.4716199501940903</v>
      </c>
    </row>
    <row r="1360" spans="1:4" x14ac:dyDescent="0.2">
      <c r="A1360">
        <f t="shared" si="43"/>
        <v>0.39599999999989371</v>
      </c>
      <c r="B1360">
        <f t="shared" si="42"/>
        <v>-14.727232278609952</v>
      </c>
      <c r="C1360">
        <f t="shared" si="42"/>
        <v>-3.5424559837622711</v>
      </c>
      <c r="D1360">
        <f t="shared" si="42"/>
        <v>-1.4677014393490531</v>
      </c>
    </row>
    <row r="1361" spans="1:4" x14ac:dyDescent="0.2">
      <c r="A1361">
        <f t="shared" si="43"/>
        <v>0.39999999999989372</v>
      </c>
      <c r="B1361">
        <f t="shared" si="42"/>
        <v>-14.723533488942214</v>
      </c>
      <c r="C1361">
        <f t="shared" si="42"/>
        <v>-3.5386232602211982</v>
      </c>
      <c r="D1361">
        <f t="shared" si="42"/>
        <v>-1.4637393068095659</v>
      </c>
    </row>
    <row r="1362" spans="1:4" x14ac:dyDescent="0.2">
      <c r="A1362">
        <f t="shared" si="43"/>
        <v>0.40399999999989372</v>
      </c>
      <c r="B1362">
        <f t="shared" si="42"/>
        <v>-14.719796141574838</v>
      </c>
      <c r="C1362">
        <f t="shared" si="42"/>
        <v>-3.5347493461263837</v>
      </c>
      <c r="D1362">
        <f t="shared" si="42"/>
        <v>-1.4597334791470122</v>
      </c>
    </row>
    <row r="1363" spans="1:4" x14ac:dyDescent="0.2">
      <c r="A1363">
        <f t="shared" si="43"/>
        <v>0.40799999999989373</v>
      </c>
      <c r="B1363">
        <f t="shared" si="42"/>
        <v>-14.716020209483988</v>
      </c>
      <c r="C1363">
        <f t="shared" si="42"/>
        <v>-3.5308341901870088</v>
      </c>
      <c r="D1363">
        <f t="shared" si="42"/>
        <v>-1.4556838830338736</v>
      </c>
    </row>
    <row r="1364" spans="1:4" x14ac:dyDescent="0.2">
      <c r="A1364">
        <f t="shared" si="43"/>
        <v>0.41199999999989373</v>
      </c>
      <c r="B1364">
        <f t="shared" si="42"/>
        <v>-14.712205665660548</v>
      </c>
      <c r="C1364">
        <f t="shared" si="42"/>
        <v>-3.526877741163307</v>
      </c>
      <c r="D1364">
        <f t="shared" si="42"/>
        <v>-1.4515904452433548</v>
      </c>
    </row>
    <row r="1365" spans="1:4" x14ac:dyDescent="0.2">
      <c r="A1365">
        <f t="shared" si="43"/>
        <v>0.41599999999989373</v>
      </c>
      <c r="B1365">
        <f t="shared" si="42"/>
        <v>-14.708352483110092</v>
      </c>
      <c r="C1365">
        <f t="shared" si="42"/>
        <v>-3.5228799478664241</v>
      </c>
      <c r="D1365">
        <f t="shared" si="42"/>
        <v>-1.4474530926490028</v>
      </c>
    </row>
    <row r="1366" spans="1:4" x14ac:dyDescent="0.2">
      <c r="A1366">
        <f t="shared" si="43"/>
        <v>0.41999999999989374</v>
      </c>
      <c r="B1366">
        <f t="shared" si="42"/>
        <v>-14.704460634852859</v>
      </c>
      <c r="C1366">
        <f t="shared" si="42"/>
        <v>-3.5188407591582846</v>
      </c>
      <c r="D1366">
        <f t="shared" si="42"/>
        <v>-1.4432717522243323</v>
      </c>
    </row>
    <row r="1367" spans="1:4" x14ac:dyDescent="0.2">
      <c r="A1367">
        <f t="shared" si="43"/>
        <v>0.42399999999989374</v>
      </c>
      <c r="B1367">
        <f t="shared" si="42"/>
        <v>-14.700530093923735</v>
      </c>
      <c r="C1367">
        <f t="shared" si="42"/>
        <v>-3.5147601239514521</v>
      </c>
      <c r="D1367">
        <f t="shared" si="42"/>
        <v>-1.4390463510424554</v>
      </c>
    </row>
    <row r="1368" spans="1:4" x14ac:dyDescent="0.2">
      <c r="A1368">
        <f t="shared" si="43"/>
        <v>0.42799999999989374</v>
      </c>
      <c r="B1368">
        <f t="shared" si="42"/>
        <v>-14.696560833372248</v>
      </c>
      <c r="C1368">
        <f t="shared" si="42"/>
        <v>-3.5106379912089953</v>
      </c>
      <c r="D1368">
        <f t="shared" si="42"/>
        <v>-1.434776816275706</v>
      </c>
    </row>
    <row r="1369" spans="1:4" x14ac:dyDescent="0.2">
      <c r="A1369">
        <f t="shared" si="43"/>
        <v>0.43199999999989375</v>
      </c>
      <c r="B1369">
        <f t="shared" si="42"/>
        <v>-14.692552826262508</v>
      </c>
      <c r="C1369">
        <f t="shared" si="42"/>
        <v>-3.5064743099443532</v>
      </c>
      <c r="D1369">
        <f t="shared" si="42"/>
        <v>-1.4304630751952749</v>
      </c>
    </row>
    <row r="1370" spans="1:4" x14ac:dyDescent="0.2">
      <c r="A1370">
        <f t="shared" si="43"/>
        <v>0.43599999999989375</v>
      </c>
      <c r="B1370">
        <f t="shared" si="42"/>
        <v>-14.688506045673225</v>
      </c>
      <c r="C1370">
        <f t="shared" si="42"/>
        <v>-3.5022690292211971</v>
      </c>
      <c r="D1370">
        <f t="shared" si="42"/>
        <v>-1.4261050551708416</v>
      </c>
    </row>
    <row r="1371" spans="1:4" x14ac:dyDescent="0.2">
      <c r="A1371">
        <f t="shared" si="43"/>
        <v>0.43999999999989375</v>
      </c>
      <c r="B1371">
        <f t="shared" si="42"/>
        <v>-14.684420464697668</v>
      </c>
      <c r="C1371">
        <f t="shared" si="42"/>
        <v>-3.4980220981532968</v>
      </c>
      <c r="D1371">
        <f t="shared" si="42"/>
        <v>-1.4217026836702102</v>
      </c>
    </row>
    <row r="1372" spans="1:4" x14ac:dyDescent="0.2">
      <c r="A1372">
        <f t="shared" si="43"/>
        <v>0.44399999999989376</v>
      </c>
      <c r="B1372">
        <f t="shared" si="42"/>
        <v>-14.680296056443645</v>
      </c>
      <c r="C1372">
        <f t="shared" si="42"/>
        <v>-3.493733465904393</v>
      </c>
      <c r="D1372">
        <f t="shared" si="42"/>
        <v>-1.4172558882589468</v>
      </c>
    </row>
    <row r="1373" spans="1:4" x14ac:dyDescent="0.2">
      <c r="A1373">
        <f t="shared" si="43"/>
        <v>0.44799999999989376</v>
      </c>
      <c r="B1373">
        <f t="shared" si="42"/>
        <v>-14.676132794033482</v>
      </c>
      <c r="C1373">
        <f t="shared" si="42"/>
        <v>-3.4894030816880552</v>
      </c>
      <c r="D1373">
        <f t="shared" si="42"/>
        <v>-1.4127645966000213</v>
      </c>
    </row>
    <row r="1374" spans="1:4" x14ac:dyDescent="0.2">
      <c r="A1374">
        <f t="shared" si="43"/>
        <v>0.45199999999989376</v>
      </c>
      <c r="B1374">
        <f t="shared" si="42"/>
        <v>-14.671930650604013</v>
      </c>
      <c r="C1374">
        <f t="shared" si="42"/>
        <v>-3.4850308947675548</v>
      </c>
      <c r="D1374">
        <f t="shared" si="42"/>
        <v>-1.4082287364534456</v>
      </c>
    </row>
    <row r="1375" spans="1:4" x14ac:dyDescent="0.2">
      <c r="A1375">
        <f t="shared" si="43"/>
        <v>0.45599999999989377</v>
      </c>
      <c r="B1375">
        <f t="shared" si="42"/>
        <v>-14.667689599306545</v>
      </c>
      <c r="C1375">
        <f t="shared" si="42"/>
        <v>-3.4806168544557323</v>
      </c>
      <c r="D1375">
        <f t="shared" si="42"/>
        <v>-1.4036482356759219</v>
      </c>
    </row>
    <row r="1376" spans="1:4" x14ac:dyDescent="0.2">
      <c r="A1376">
        <f t="shared" si="43"/>
        <v>0.45999999999989377</v>
      </c>
      <c r="B1376">
        <f t="shared" si="42"/>
        <v>-14.663409613306838</v>
      </c>
      <c r="C1376">
        <f t="shared" si="42"/>
        <v>-3.4761609101148649</v>
      </c>
      <c r="D1376">
        <f t="shared" si="42"/>
        <v>-1.3990230222204854</v>
      </c>
    </row>
    <row r="1377" spans="1:4" x14ac:dyDescent="0.2">
      <c r="A1377">
        <f t="shared" si="43"/>
        <v>0.46399999999989378</v>
      </c>
      <c r="B1377">
        <f t="shared" si="42"/>
        <v>-14.659090665785094</v>
      </c>
      <c r="C1377">
        <f t="shared" si="42"/>
        <v>-3.4716630111565348</v>
      </c>
      <c r="D1377">
        <f t="shared" si="42"/>
        <v>-1.3943530241361539</v>
      </c>
    </row>
    <row r="1378" spans="1:4" x14ac:dyDescent="0.2">
      <c r="A1378">
        <f t="shared" si="43"/>
        <v>0.46799999999989378</v>
      </c>
      <c r="B1378">
        <f t="shared" si="42"/>
        <v>-14.654732729935926</v>
      </c>
      <c r="C1378">
        <f t="shared" si="42"/>
        <v>-3.467123107041501</v>
      </c>
      <c r="D1378">
        <f t="shared" si="42"/>
        <v>-1.3896381695675777</v>
      </c>
    </row>
    <row r="1379" spans="1:4" x14ac:dyDescent="0.2">
      <c r="A1379">
        <f t="shared" si="43"/>
        <v>0.47199999999989378</v>
      </c>
      <c r="B1379">
        <f t="shared" si="42"/>
        <v>-14.650335778968351</v>
      </c>
      <c r="C1379">
        <f t="shared" si="42"/>
        <v>-3.4625411472795684</v>
      </c>
      <c r="D1379">
        <f t="shared" si="42"/>
        <v>-1.384878386754693</v>
      </c>
    </row>
    <row r="1380" spans="1:4" x14ac:dyDescent="0.2">
      <c r="A1380">
        <f t="shared" si="43"/>
        <v>0.47599999999989379</v>
      </c>
      <c r="B1380">
        <f t="shared" si="42"/>
        <v>-14.645899786105744</v>
      </c>
      <c r="C1380">
        <f t="shared" si="42"/>
        <v>-3.4579170814294575</v>
      </c>
      <c r="D1380">
        <f t="shared" si="42"/>
        <v>-1.3800736040323731</v>
      </c>
    </row>
    <row r="1381" spans="1:4" x14ac:dyDescent="0.2">
      <c r="A1381">
        <f t="shared" si="43"/>
        <v>0.47999999999989379</v>
      </c>
      <c r="B1381">
        <f t="shared" si="42"/>
        <v>-14.641424724585848</v>
      </c>
      <c r="C1381">
        <f t="shared" si="42"/>
        <v>-3.4532508590986768</v>
      </c>
      <c r="D1381">
        <f t="shared" si="42"/>
        <v>-1.3752237498300879</v>
      </c>
    </row>
    <row r="1382" spans="1:4" x14ac:dyDescent="0.2">
      <c r="A1382">
        <f t="shared" si="43"/>
        <v>0.48399999999989379</v>
      </c>
      <c r="B1382">
        <f t="shared" si="42"/>
        <v>-14.636910567660724</v>
      </c>
      <c r="C1382">
        <f t="shared" si="42"/>
        <v>-3.4485424299433958</v>
      </c>
      <c r="D1382">
        <f t="shared" si="42"/>
        <v>-1.3703287526715593</v>
      </c>
    </row>
    <row r="1383" spans="1:4" x14ac:dyDescent="0.2">
      <c r="A1383">
        <f t="shared" si="43"/>
        <v>0.4879999999998938</v>
      </c>
      <c r="B1383">
        <f t="shared" si="42"/>
        <v>-14.632357288596756</v>
      </c>
      <c r="C1383">
        <f t="shared" si="42"/>
        <v>-3.4437917436683145</v>
      </c>
      <c r="D1383">
        <f t="shared" si="42"/>
        <v>-1.3653885411744233</v>
      </c>
    </row>
    <row r="1384" spans="1:4" x14ac:dyDescent="0.2">
      <c r="A1384">
        <f t="shared" si="43"/>
        <v>0.4919999999998938</v>
      </c>
      <c r="B1384">
        <f t="shared" si="42"/>
        <v>-14.627764860674613</v>
      </c>
      <c r="C1384">
        <f t="shared" si="42"/>
        <v>-3.4389987500265367</v>
      </c>
      <c r="D1384">
        <f t="shared" si="42"/>
        <v>-1.3604030440498895</v>
      </c>
    </row>
    <row r="1385" spans="1:4" x14ac:dyDescent="0.2">
      <c r="A1385">
        <f t="shared" si="43"/>
        <v>0.4959999999998938</v>
      </c>
      <c r="B1385">
        <f t="shared" si="42"/>
        <v>-14.623133257189235</v>
      </c>
      <c r="C1385">
        <f t="shared" si="42"/>
        <v>-3.4341633988194467</v>
      </c>
      <c r="D1385">
        <f t="shared" si="42"/>
        <v>-1.3553721901024089</v>
      </c>
    </row>
    <row r="1386" spans="1:4" x14ac:dyDescent="0.2">
      <c r="A1386">
        <f t="shared" si="43"/>
        <v>0.49999999999989381</v>
      </c>
      <c r="B1386">
        <f t="shared" si="42"/>
        <v>-14.618462451449815</v>
      </c>
      <c r="C1386">
        <f t="shared" si="42"/>
        <v>-3.4292856398965799</v>
      </c>
      <c r="D1386">
        <f t="shared" si="42"/>
        <v>-1.3502959082293358</v>
      </c>
    </row>
    <row r="1387" spans="1:4" x14ac:dyDescent="0.2">
      <c r="A1387">
        <f t="shared" si="43"/>
        <v>0.50399999999989376</v>
      </c>
      <c r="B1387">
        <f t="shared" si="42"/>
        <v>-14.613752416779768</v>
      </c>
      <c r="C1387">
        <f t="shared" si="42"/>
        <v>-3.4243654231554954</v>
      </c>
      <c r="D1387">
        <f t="shared" si="42"/>
        <v>-1.3451741274205973</v>
      </c>
    </row>
    <row r="1388" spans="1:4" x14ac:dyDescent="0.2">
      <c r="A1388">
        <f t="shared" si="43"/>
        <v>0.50799999999989376</v>
      </c>
      <c r="B1388">
        <f t="shared" si="42"/>
        <v>-14.60900312651672</v>
      </c>
      <c r="C1388">
        <f t="shared" si="42"/>
        <v>-3.4194026985416577</v>
      </c>
      <c r="D1388">
        <f t="shared" si="42"/>
        <v>-1.3400067767583632</v>
      </c>
    </row>
    <row r="1389" spans="1:4" x14ac:dyDescent="0.2">
      <c r="A1389">
        <f t="shared" si="43"/>
        <v>0.51199999999989376</v>
      </c>
      <c r="B1389">
        <f t="shared" si="42"/>
        <v>-14.604214554012497</v>
      </c>
      <c r="C1389">
        <f t="shared" si="42"/>
        <v>-3.4143974160483048</v>
      </c>
      <c r="D1389">
        <f t="shared" si="42"/>
        <v>-1.3347937854167164</v>
      </c>
    </row>
    <row r="1390" spans="1:4" x14ac:dyDescent="0.2">
      <c r="A1390">
        <f t="shared" si="43"/>
        <v>0.51599999999989377</v>
      </c>
      <c r="B1390">
        <f t="shared" si="42"/>
        <v>-14.599386672633074</v>
      </c>
      <c r="C1390">
        <f t="shared" si="42"/>
        <v>-3.409349525716328</v>
      </c>
      <c r="D1390">
        <f t="shared" si="42"/>
        <v>-1.3295350826613272</v>
      </c>
    </row>
    <row r="1391" spans="1:4" x14ac:dyDescent="0.2">
      <c r="A1391">
        <f t="shared" si="43"/>
        <v>0.51999999999989377</v>
      </c>
      <c r="B1391">
        <f t="shared" si="42"/>
        <v>-14.594519455758583</v>
      </c>
      <c r="C1391">
        <f t="shared" si="42"/>
        <v>-3.4042589776341496</v>
      </c>
      <c r="D1391">
        <f t="shared" si="42"/>
        <v>-1.3242305978491278</v>
      </c>
    </row>
    <row r="1392" spans="1:4" x14ac:dyDescent="0.2">
      <c r="A1392">
        <f t="shared" si="43"/>
        <v>0.52399999999989377</v>
      </c>
      <c r="B1392">
        <f t="shared" si="42"/>
        <v>-14.589612876783285</v>
      </c>
      <c r="C1392">
        <f t="shared" si="42"/>
        <v>-3.3991257219375948</v>
      </c>
      <c r="D1392">
        <f t="shared" si="42"/>
        <v>-1.3188802604279897</v>
      </c>
    </row>
    <row r="1393" spans="1:4" x14ac:dyDescent="0.2">
      <c r="A1393">
        <f t="shared" si="43"/>
        <v>0.52799999999989378</v>
      </c>
      <c r="B1393">
        <f t="shared" si="42"/>
        <v>-14.584666909115551</v>
      </c>
      <c r="C1393">
        <f t="shared" si="42"/>
        <v>-3.3939497088097732</v>
      </c>
      <c r="D1393">
        <f t="shared" si="42"/>
        <v>-1.313483999936401</v>
      </c>
    </row>
    <row r="1394" spans="1:4" x14ac:dyDescent="0.2">
      <c r="A1394">
        <f t="shared" si="43"/>
        <v>0.53199999999989378</v>
      </c>
      <c r="B1394">
        <f t="shared" si="42"/>
        <v>-14.579681526177827</v>
      </c>
      <c r="C1394">
        <f t="shared" si="42"/>
        <v>-3.3887308884809575</v>
      </c>
      <c r="D1394">
        <f t="shared" si="42"/>
        <v>-1.3080417460031499</v>
      </c>
    </row>
    <row r="1395" spans="1:4" x14ac:dyDescent="0.2">
      <c r="A1395">
        <f t="shared" si="43"/>
        <v>0.53599999999989378</v>
      </c>
      <c r="B1395">
        <f t="shared" si="42"/>
        <v>-14.574656701406635</v>
      </c>
      <c r="C1395">
        <f t="shared" si="42"/>
        <v>-3.383469211228459</v>
      </c>
      <c r="D1395">
        <f t="shared" si="42"/>
        <v>-1.3025534283470037</v>
      </c>
    </row>
    <row r="1396" spans="1:4" x14ac:dyDescent="0.2">
      <c r="A1396">
        <f t="shared" si="43"/>
        <v>0.53999999999989379</v>
      </c>
      <c r="B1396">
        <f t="shared" si="42"/>
        <v>-14.569592408252545</v>
      </c>
      <c r="C1396">
        <f t="shared" si="42"/>
        <v>-3.3781646273765058</v>
      </c>
      <c r="D1396">
        <f t="shared" si="42"/>
        <v>-1.297018976776396</v>
      </c>
    </row>
    <row r="1397" spans="1:4" x14ac:dyDescent="0.2">
      <c r="A1397">
        <f t="shared" si="43"/>
        <v>0.54399999999989379</v>
      </c>
      <c r="B1397">
        <f t="shared" si="42"/>
        <v>-14.564488620180146</v>
      </c>
      <c r="C1397">
        <f t="shared" si="42"/>
        <v>-3.3728170872961267</v>
      </c>
      <c r="D1397">
        <f t="shared" si="42"/>
        <v>-1.2914383211891092</v>
      </c>
    </row>
    <row r="1398" spans="1:4" x14ac:dyDescent="0.2">
      <c r="A1398">
        <f t="shared" si="43"/>
        <v>0.54799999999989379</v>
      </c>
      <c r="B1398">
        <f t="shared" si="42"/>
        <v>-14.559345310668043</v>
      </c>
      <c r="C1398">
        <f t="shared" si="42"/>
        <v>-3.3674265414050293</v>
      </c>
      <c r="D1398">
        <f t="shared" si="42"/>
        <v>-1.2858113915719651</v>
      </c>
    </row>
    <row r="1399" spans="1:4" x14ac:dyDescent="0.2">
      <c r="A1399">
        <f t="shared" si="43"/>
        <v>0.5519999999998938</v>
      </c>
      <c r="B1399">
        <f t="shared" si="42"/>
        <v>-14.55416245320882</v>
      </c>
      <c r="C1399">
        <f t="shared" si="42"/>
        <v>-3.3619929401674762</v>
      </c>
      <c r="D1399">
        <f t="shared" si="42"/>
        <v>-1.2801381180005129</v>
      </c>
    </row>
    <row r="1400" spans="1:4" x14ac:dyDescent="0.2">
      <c r="A1400">
        <f t="shared" si="43"/>
        <v>0.5559999999998938</v>
      </c>
      <c r="B1400">
        <f t="shared" si="42"/>
        <v>-14.548940021309027</v>
      </c>
      <c r="C1400">
        <f t="shared" si="42"/>
        <v>-3.356516234094173</v>
      </c>
      <c r="D1400">
        <f t="shared" si="42"/>
        <v>-1.2744184306387203</v>
      </c>
    </row>
    <row r="1401" spans="1:4" x14ac:dyDescent="0.2">
      <c r="A1401">
        <f t="shared" si="43"/>
        <v>0.5599999999998938</v>
      </c>
      <c r="B1401">
        <f t="shared" si="42"/>
        <v>-14.543677988489176</v>
      </c>
      <c r="C1401">
        <f t="shared" si="42"/>
        <v>-3.3509963737421424</v>
      </c>
      <c r="D1401">
        <f t="shared" si="42"/>
        <v>-1.2686522597386654</v>
      </c>
    </row>
    <row r="1402" spans="1:4" x14ac:dyDescent="0.2">
      <c r="A1402">
        <f t="shared" si="43"/>
        <v>0.56399999999989381</v>
      </c>
      <c r="B1402">
        <f t="shared" si="42"/>
        <v>-14.538376328283688</v>
      </c>
      <c r="C1402">
        <f t="shared" si="42"/>
        <v>-3.3454333097146129</v>
      </c>
      <c r="D1402">
        <f t="shared" si="42"/>
        <v>-1.2628395356402331</v>
      </c>
    </row>
    <row r="1403" spans="1:4" x14ac:dyDescent="0.2">
      <c r="A1403">
        <f t="shared" si="43"/>
        <v>0.56799999999989381</v>
      </c>
      <c r="B1403">
        <f t="shared" si="42"/>
        <v>-14.533035014240898</v>
      </c>
      <c r="C1403">
        <f t="shared" si="42"/>
        <v>-3.3398269926608952</v>
      </c>
      <c r="D1403">
        <f t="shared" si="42"/>
        <v>-1.2569801887708096</v>
      </c>
    </row>
    <row r="1404" spans="1:4" x14ac:dyDescent="0.2">
      <c r="A1404">
        <f t="shared" si="43"/>
        <v>0.57199999999989382</v>
      </c>
      <c r="B1404">
        <f t="shared" si="42"/>
        <v>-14.52765401992303</v>
      </c>
      <c r="C1404">
        <f t="shared" si="42"/>
        <v>-3.3341773732762707</v>
      </c>
      <c r="D1404">
        <f t="shared" si="42"/>
        <v>-1.2510741496449806</v>
      </c>
    </row>
    <row r="1405" spans="1:4" x14ac:dyDescent="0.2">
      <c r="A1405">
        <f t="shared" si="43"/>
        <v>0.57599999999989382</v>
      </c>
      <c r="B1405">
        <f t="shared" si="42"/>
        <v>-14.522233318906185</v>
      </c>
      <c r="C1405">
        <f t="shared" si="42"/>
        <v>-3.3284844023018678</v>
      </c>
      <c r="D1405">
        <f t="shared" si="42"/>
        <v>-1.2451213488642308</v>
      </c>
    </row>
    <row r="1406" spans="1:4" x14ac:dyDescent="0.2">
      <c r="A1406">
        <f t="shared" si="43"/>
        <v>0.57999999999989382</v>
      </c>
      <c r="B1406">
        <f t="shared" si="42"/>
        <v>-14.516772884780289</v>
      </c>
      <c r="C1406">
        <f t="shared" si="42"/>
        <v>-3.3227480305245525</v>
      </c>
      <c r="D1406">
        <f t="shared" si="42"/>
        <v>-1.2391217171166449</v>
      </c>
    </row>
    <row r="1407" spans="1:4" x14ac:dyDescent="0.2">
      <c r="A1407">
        <f t="shared" si="43"/>
        <v>0.58399999999989383</v>
      </c>
      <c r="B1407">
        <f t="shared" si="42"/>
        <v>-14.51127269114912</v>
      </c>
      <c r="C1407">
        <f t="shared" si="42"/>
        <v>-3.3169682087768098</v>
      </c>
      <c r="D1407">
        <f t="shared" si="42"/>
        <v>-1.2330751851766097</v>
      </c>
    </row>
    <row r="1408" spans="1:4" x14ac:dyDescent="0.2">
      <c r="A1408">
        <f t="shared" si="43"/>
        <v>0.58799999999989383</v>
      </c>
      <c r="B1408">
        <f t="shared" si="42"/>
        <v>-14.505732711630253</v>
      </c>
      <c r="C1408">
        <f t="shared" si="42"/>
        <v>-3.3111448879366261</v>
      </c>
      <c r="D1408">
        <f t="shared" si="42"/>
        <v>-1.2269816839045202</v>
      </c>
    </row>
    <row r="1409" spans="1:4" x14ac:dyDescent="0.2">
      <c r="A1409">
        <f t="shared" si="43"/>
        <v>0.59199999999989383</v>
      </c>
      <c r="B1409">
        <f t="shared" si="42"/>
        <v>-14.500152919855058</v>
      </c>
      <c r="C1409">
        <f t="shared" si="42"/>
        <v>-3.3052780189273769</v>
      </c>
      <c r="D1409">
        <f t="shared" si="42"/>
        <v>-1.220841144246483</v>
      </c>
    </row>
    <row r="1410" spans="1:4" x14ac:dyDescent="0.2">
      <c r="A1410">
        <f t="shared" si="43"/>
        <v>0.59599999999989384</v>
      </c>
      <c r="B1410">
        <f t="shared" si="42"/>
        <v>-14.494533289468672</v>
      </c>
      <c r="C1410">
        <f t="shared" si="42"/>
        <v>-3.2993675527177131</v>
      </c>
      <c r="D1410">
        <f t="shared" si="42"/>
        <v>-1.2146534972340248</v>
      </c>
    </row>
    <row r="1411" spans="1:4" x14ac:dyDescent="0.2">
      <c r="A1411">
        <f t="shared" si="43"/>
        <v>0.59999999999989384</v>
      </c>
      <c r="B1411">
        <f t="shared" si="42"/>
        <v>-14.488873794129987</v>
      </c>
      <c r="C1411">
        <f t="shared" si="42"/>
        <v>-3.2934134403214452</v>
      </c>
      <c r="D1411">
        <f t="shared" si="42"/>
        <v>-1.2084186739838036</v>
      </c>
    </row>
    <row r="1412" spans="1:4" x14ac:dyDescent="0.2">
      <c r="A1412">
        <f t="shared" si="43"/>
        <v>0.60399999999989384</v>
      </c>
      <c r="B1412">
        <f t="shared" si="42"/>
        <v>-14.483174407511616</v>
      </c>
      <c r="C1412">
        <f t="shared" si="42"/>
        <v>-3.2874156327974289</v>
      </c>
      <c r="D1412">
        <f t="shared" si="42"/>
        <v>-1.2021366056973153</v>
      </c>
    </row>
    <row r="1413" spans="1:4" x14ac:dyDescent="0.2">
      <c r="A1413">
        <f t="shared" si="43"/>
        <v>0.60799999999989385</v>
      </c>
      <c r="B1413">
        <f t="shared" si="42"/>
        <v>-14.477435103299902</v>
      </c>
      <c r="C1413">
        <f t="shared" si="42"/>
        <v>-3.2813740812494547</v>
      </c>
      <c r="D1413">
        <f t="shared" si="42"/>
        <v>-1.1958072236606085</v>
      </c>
    </row>
    <row r="1414" spans="1:4" x14ac:dyDescent="0.2">
      <c r="A1414">
        <f t="shared" si="43"/>
        <v>0.61199999999989385</v>
      </c>
      <c r="B1414">
        <f t="shared" si="42"/>
        <v>-14.471655855194863</v>
      </c>
      <c r="C1414">
        <f t="shared" si="42"/>
        <v>-3.275288736826135</v>
      </c>
      <c r="D1414">
        <f t="shared" si="42"/>
        <v>-1.1894304592439986</v>
      </c>
    </row>
    <row r="1415" spans="1:4" x14ac:dyDescent="0.2">
      <c r="A1415">
        <f t="shared" si="43"/>
        <v>0.61599999999989385</v>
      </c>
      <c r="B1415">
        <f t="shared" si="42"/>
        <v>-14.465836636910206</v>
      </c>
      <c r="C1415">
        <f t="shared" si="42"/>
        <v>-3.2691595507207887</v>
      </c>
      <c r="D1415">
        <f t="shared" si="42"/>
        <v>-1.1830062439017812</v>
      </c>
    </row>
    <row r="1416" spans="1:4" x14ac:dyDescent="0.2">
      <c r="A1416">
        <f t="shared" si="43"/>
        <v>0.61999999999989386</v>
      </c>
      <c r="B1416">
        <f t="shared" si="42"/>
        <v>-14.459977422173278</v>
      </c>
      <c r="C1416">
        <f t="shared" si="42"/>
        <v>-3.2629864741713344</v>
      </c>
      <c r="D1416">
        <f t="shared" si="42"/>
        <v>-1.1765345091719501</v>
      </c>
    </row>
    <row r="1417" spans="1:4" x14ac:dyDescent="0.2">
      <c r="A1417">
        <f t="shared" si="43"/>
        <v>0.62399999999989386</v>
      </c>
      <c r="B1417">
        <f t="shared" si="42"/>
        <v>-14.454078184725072</v>
      </c>
      <c r="C1417">
        <f t="shared" si="42"/>
        <v>-3.2567694584601732</v>
      </c>
      <c r="D1417">
        <f t="shared" si="42"/>
        <v>-1.1700151866759163</v>
      </c>
    </row>
    <row r="1418" spans="1:4" x14ac:dyDescent="0.2">
      <c r="A1418">
        <f t="shared" si="43"/>
        <v>0.62799999999989387</v>
      </c>
      <c r="B1418">
        <f t="shared" si="42"/>
        <v>-14.448138898320195</v>
      </c>
      <c r="C1418">
        <f t="shared" si="42"/>
        <v>-3.2505084549140832</v>
      </c>
      <c r="D1418">
        <f t="shared" si="42"/>
        <v>-1.1634482081182245</v>
      </c>
    </row>
    <row r="1419" spans="1:4" x14ac:dyDescent="0.2">
      <c r="A1419">
        <f t="shared" si="43"/>
        <v>0.63199999999989387</v>
      </c>
      <c r="B1419">
        <f t="shared" si="42"/>
        <v>-14.44215953672685</v>
      </c>
      <c r="C1419">
        <f t="shared" si="42"/>
        <v>-3.2442034149041072</v>
      </c>
      <c r="D1419">
        <f t="shared" si="42"/>
        <v>-1.1568335052862795</v>
      </c>
    </row>
    <row r="1420" spans="1:4" x14ac:dyDescent="0.2">
      <c r="A1420">
        <f t="shared" si="43"/>
        <v>0.63599999999989387</v>
      </c>
      <c r="B1420">
        <f t="shared" ref="B1420:D1483" si="44">(2/5*POWER($A1420,2)+2*B$8/(15*B$7)*$A1420-4*POWER(B$8,2)/(15*POWER(B$7,2)))*SQRT(B$7*$A1420+B$8)</f>
        <v>-14.436140073726811</v>
      </c>
      <c r="C1420">
        <f t="shared" si="44"/>
        <v>-3.237854289845441</v>
      </c>
      <c r="D1420">
        <f t="shared" si="44"/>
        <v>-1.1501710100500644</v>
      </c>
    </row>
    <row r="1421" spans="1:4" x14ac:dyDescent="0.2">
      <c r="A1421">
        <f t="shared" ref="A1421:A1484" si="45">A1420+B$3</f>
        <v>0.63999999999989388</v>
      </c>
      <c r="B1421">
        <f t="shared" si="44"/>
        <v>-14.430080483115423</v>
      </c>
      <c r="C1421">
        <f t="shared" si="44"/>
        <v>-3.2314610311973251</v>
      </c>
      <c r="D1421">
        <f t="shared" si="44"/>
        <v>-1.1434606543618675</v>
      </c>
    </row>
    <row r="1422" spans="1:4" x14ac:dyDescent="0.2">
      <c r="A1422">
        <f t="shared" si="45"/>
        <v>0.64399999999989388</v>
      </c>
      <c r="B1422">
        <f t="shared" si="44"/>
        <v>-14.423980738701568</v>
      </c>
      <c r="C1422">
        <f t="shared" si="44"/>
        <v>-3.2250235904629374</v>
      </c>
      <c r="D1422">
        <f t="shared" si="44"/>
        <v>-1.1367023702560068</v>
      </c>
    </row>
    <row r="1423" spans="1:4" x14ac:dyDescent="0.2">
      <c r="A1423">
        <f t="shared" si="45"/>
        <v>0.64799999999989388</v>
      </c>
      <c r="B1423">
        <f t="shared" si="44"/>
        <v>-14.417840814307642</v>
      </c>
      <c r="C1423">
        <f t="shared" si="44"/>
        <v>-3.2185419191892821</v>
      </c>
      <c r="D1423">
        <f t="shared" si="44"/>
        <v>-1.1298960898485577</v>
      </c>
    </row>
    <row r="1424" spans="1:4" x14ac:dyDescent="0.2">
      <c r="A1424">
        <f t="shared" si="45"/>
        <v>0.65199999999989389</v>
      </c>
      <c r="B1424">
        <f t="shared" si="44"/>
        <v>-14.411660683769551</v>
      </c>
      <c r="C1424">
        <f t="shared" si="44"/>
        <v>-3.2120159689670826</v>
      </c>
      <c r="D1424">
        <f t="shared" si="44"/>
        <v>-1.1230417453370813</v>
      </c>
    </row>
    <row r="1425" spans="1:4" x14ac:dyDescent="0.2">
      <c r="A1425">
        <f t="shared" si="45"/>
        <v>0.65599999999989389</v>
      </c>
      <c r="B1425">
        <f t="shared" si="44"/>
        <v>-14.405440320936682</v>
      </c>
      <c r="C1425">
        <f t="shared" si="44"/>
        <v>-3.205445691430671</v>
      </c>
      <c r="D1425">
        <f t="shared" si="44"/>
        <v>-1.1161392690003547</v>
      </c>
    </row>
    <row r="1426" spans="1:4" x14ac:dyDescent="0.2">
      <c r="A1426">
        <f t="shared" si="45"/>
        <v>0.65999999999989389</v>
      </c>
      <c r="B1426">
        <f t="shared" si="44"/>
        <v>-14.399179699671889</v>
      </c>
      <c r="C1426">
        <f t="shared" si="44"/>
        <v>-3.1988310382578846</v>
      </c>
      <c r="D1426">
        <f t="shared" si="44"/>
        <v>-1.1091885931981014</v>
      </c>
    </row>
    <row r="1427" spans="1:4" x14ac:dyDescent="0.2">
      <c r="A1427">
        <f t="shared" si="45"/>
        <v>0.6639999999998939</v>
      </c>
      <c r="B1427">
        <f t="shared" si="44"/>
        <v>-14.392878793851464</v>
      </c>
      <c r="C1427">
        <f t="shared" si="44"/>
        <v>-3.1921719611699584</v>
      </c>
      <c r="D1427">
        <f t="shared" si="44"/>
        <v>-1.102189650370726</v>
      </c>
    </row>
    <row r="1428" spans="1:4" x14ac:dyDescent="0.2">
      <c r="A1428">
        <f t="shared" si="45"/>
        <v>0.6679999999998939</v>
      </c>
      <c r="B1428">
        <f t="shared" si="44"/>
        <v>-14.386537577365138</v>
      </c>
      <c r="C1428">
        <f t="shared" si="44"/>
        <v>-3.1854684119314132</v>
      </c>
      <c r="D1428">
        <f t="shared" si="44"/>
        <v>-1.0951423730390473</v>
      </c>
    </row>
    <row r="1429" spans="1:4" x14ac:dyDescent="0.2">
      <c r="A1429">
        <f t="shared" si="45"/>
        <v>0.6719999999998939</v>
      </c>
      <c r="B1429">
        <f t="shared" si="44"/>
        <v>-14.38015602411604</v>
      </c>
      <c r="C1429">
        <f t="shared" si="44"/>
        <v>-3.1787203423499584</v>
      </c>
      <c r="D1429">
        <f t="shared" si="44"/>
        <v>-1.088046693804033</v>
      </c>
    </row>
    <row r="1430" spans="1:4" x14ac:dyDescent="0.2">
      <c r="A1430">
        <f t="shared" si="45"/>
        <v>0.67599999999989391</v>
      </c>
      <c r="B1430">
        <f t="shared" si="44"/>
        <v>-14.373734108020694</v>
      </c>
      <c r="C1430">
        <f t="shared" si="44"/>
        <v>-3.1719277042763765</v>
      </c>
      <c r="D1430">
        <f t="shared" si="44"/>
        <v>-1.0809025453465391</v>
      </c>
    </row>
    <row r="1431" spans="1:4" x14ac:dyDescent="0.2">
      <c r="A1431">
        <f t="shared" si="45"/>
        <v>0.67999999999989391</v>
      </c>
      <c r="B1431">
        <f t="shared" si="44"/>
        <v>-14.367271803009</v>
      </c>
      <c r="C1431">
        <f t="shared" si="44"/>
        <v>-3.1650904496044272</v>
      </c>
      <c r="D1431">
        <f t="shared" si="44"/>
        <v>-1.0737098604270454</v>
      </c>
    </row>
    <row r="1432" spans="1:4" x14ac:dyDescent="0.2">
      <c r="A1432">
        <f t="shared" si="45"/>
        <v>0.68399999999989392</v>
      </c>
      <c r="B1432">
        <f t="shared" si="44"/>
        <v>-14.360769083024195</v>
      </c>
      <c r="C1432">
        <f t="shared" si="44"/>
        <v>-3.1582085302707323</v>
      </c>
      <c r="D1432">
        <f t="shared" si="44"/>
        <v>-1.0664685718853981</v>
      </c>
    </row>
    <row r="1433" spans="1:4" x14ac:dyDescent="0.2">
      <c r="A1433">
        <f t="shared" si="45"/>
        <v>0.68799999999989392</v>
      </c>
      <c r="B1433">
        <f t="shared" si="44"/>
        <v>-14.354225922022872</v>
      </c>
      <c r="C1433">
        <f t="shared" si="44"/>
        <v>-3.1512818982546826</v>
      </c>
      <c r="D1433">
        <f t="shared" si="44"/>
        <v>-1.0591786126405489</v>
      </c>
    </row>
    <row r="1434" spans="1:4" x14ac:dyDescent="0.2">
      <c r="A1434">
        <f t="shared" si="45"/>
        <v>0.69199999999989392</v>
      </c>
      <c r="B1434">
        <f t="shared" si="44"/>
        <v>-14.347642293974923</v>
      </c>
      <c r="C1434">
        <f t="shared" si="44"/>
        <v>-3.1443105055783218</v>
      </c>
      <c r="D1434">
        <f t="shared" si="44"/>
        <v>-1.0518399156902973</v>
      </c>
    </row>
    <row r="1435" spans="1:4" x14ac:dyDescent="0.2">
      <c r="A1435">
        <f t="shared" si="45"/>
        <v>0.69599999999989393</v>
      </c>
      <c r="B1435">
        <f t="shared" si="44"/>
        <v>-14.341018172863546</v>
      </c>
      <c r="C1435">
        <f t="shared" si="44"/>
        <v>-3.1372943043062529</v>
      </c>
      <c r="D1435">
        <f t="shared" si="44"/>
        <v>-1.0444524141110363</v>
      </c>
    </row>
    <row r="1436" spans="1:4" x14ac:dyDescent="0.2">
      <c r="A1436">
        <f t="shared" si="45"/>
        <v>0.69999999999989393</v>
      </c>
      <c r="B1436">
        <f t="shared" si="44"/>
        <v>-14.334353532685215</v>
      </c>
      <c r="C1436">
        <f t="shared" si="44"/>
        <v>-3.130233246545528</v>
      </c>
      <c r="D1436">
        <f t="shared" si="44"/>
        <v>-1.0370160410574956</v>
      </c>
    </row>
    <row r="1437" spans="1:4" x14ac:dyDescent="0.2">
      <c r="A1437">
        <f t="shared" si="45"/>
        <v>0.70399999999989393</v>
      </c>
      <c r="B1437">
        <f t="shared" si="44"/>
        <v>-14.327648347449664</v>
      </c>
      <c r="C1437">
        <f t="shared" si="44"/>
        <v>-3.1231272844455491</v>
      </c>
      <c r="D1437">
        <f t="shared" si="44"/>
        <v>-1.0295307297624876</v>
      </c>
    </row>
    <row r="1438" spans="1:4" x14ac:dyDescent="0.2">
      <c r="A1438">
        <f t="shared" si="45"/>
        <v>0.70799999999989394</v>
      </c>
      <c r="B1438">
        <f t="shared" si="44"/>
        <v>-14.32090259117987</v>
      </c>
      <c r="C1438">
        <f t="shared" si="44"/>
        <v>-3.1159763701979646</v>
      </c>
      <c r="D1438">
        <f t="shared" si="44"/>
        <v>-1.0219964135366579</v>
      </c>
    </row>
    <row r="1439" spans="1:4" x14ac:dyDescent="0.2">
      <c r="A1439">
        <f t="shared" si="45"/>
        <v>0.71199999999989394</v>
      </c>
      <c r="B1439">
        <f t="shared" si="44"/>
        <v>-14.314116237912041</v>
      </c>
      <c r="C1439">
        <f t="shared" si="44"/>
        <v>-3.1087804560365657</v>
      </c>
      <c r="D1439">
        <f t="shared" si="44"/>
        <v>-1.0144130257682307</v>
      </c>
    </row>
    <row r="1440" spans="1:4" x14ac:dyDescent="0.2">
      <c r="A1440">
        <f t="shared" si="45"/>
        <v>0.71599999999989394</v>
      </c>
      <c r="B1440">
        <f t="shared" si="44"/>
        <v>-14.307289261695578</v>
      </c>
      <c r="C1440">
        <f t="shared" si="44"/>
        <v>-3.1015394942371861</v>
      </c>
      <c r="D1440">
        <f t="shared" si="44"/>
        <v>-1.0067804999227619</v>
      </c>
    </row>
    <row r="1441" spans="1:4" x14ac:dyDescent="0.2">
      <c r="A1441">
        <f t="shared" si="45"/>
        <v>0.71999999999989395</v>
      </c>
      <c r="B1441">
        <f t="shared" si="44"/>
        <v>-14.300421636593079</v>
      </c>
      <c r="C1441">
        <f t="shared" si="44"/>
        <v>-3.0942534371176009</v>
      </c>
      <c r="D1441">
        <f t="shared" si="44"/>
        <v>-0.99909876954288901</v>
      </c>
    </row>
    <row r="1442" spans="1:4" x14ac:dyDescent="0.2">
      <c r="A1442">
        <f t="shared" si="45"/>
        <v>0.72399999999989395</v>
      </c>
      <c r="B1442">
        <f t="shared" si="44"/>
        <v>-14.293513336680309</v>
      </c>
      <c r="C1442">
        <f t="shared" si="44"/>
        <v>-3.0869222370374256</v>
      </c>
      <c r="D1442">
        <f t="shared" si="44"/>
        <v>-0.99136776824808404</v>
      </c>
    </row>
    <row r="1443" spans="1:4" x14ac:dyDescent="0.2">
      <c r="A1443">
        <f t="shared" si="45"/>
        <v>0.72799999999989395</v>
      </c>
      <c r="B1443">
        <f t="shared" si="44"/>
        <v>-14.286564336046185</v>
      </c>
      <c r="C1443">
        <f t="shared" si="44"/>
        <v>-3.0795458463980121</v>
      </c>
      <c r="D1443">
        <f t="shared" si="44"/>
        <v>-0.9835874297344086</v>
      </c>
    </row>
    <row r="1444" spans="1:4" x14ac:dyDescent="0.2">
      <c r="A1444">
        <f t="shared" si="45"/>
        <v>0.73199999999989396</v>
      </c>
      <c r="B1444">
        <f t="shared" si="44"/>
        <v>-14.279574608792757</v>
      </c>
      <c r="C1444">
        <f t="shared" si="44"/>
        <v>-3.0721242176423535</v>
      </c>
      <c r="D1444">
        <f t="shared" si="44"/>
        <v>-0.9757576877742683</v>
      </c>
    </row>
    <row r="1445" spans="1:4" x14ac:dyDescent="0.2">
      <c r="A1445">
        <f t="shared" si="45"/>
        <v>0.73599999999989396</v>
      </c>
      <c r="B1445">
        <f t="shared" si="44"/>
        <v>-14.272544129035191</v>
      </c>
      <c r="C1445">
        <f t="shared" si="44"/>
        <v>-3.0646573032549811</v>
      </c>
      <c r="D1445">
        <f t="shared" si="44"/>
        <v>-0.96787847621616951</v>
      </c>
    </row>
    <row r="1446" spans="1:4" x14ac:dyDescent="0.2">
      <c r="A1446">
        <f t="shared" si="45"/>
        <v>0.73999999999989396</v>
      </c>
      <c r="B1446">
        <f t="shared" si="44"/>
        <v>-14.26547287090175</v>
      </c>
      <c r="C1446">
        <f t="shared" si="44"/>
        <v>-3.057145055761866</v>
      </c>
      <c r="D1446">
        <f t="shared" si="44"/>
        <v>-0.95994972898447672</v>
      </c>
    </row>
    <row r="1447" spans="1:4" x14ac:dyDescent="0.2">
      <c r="A1447">
        <f t="shared" si="45"/>
        <v>0.74399999999989397</v>
      </c>
      <c r="B1447">
        <f t="shared" si="44"/>
        <v>-14.258360808533778</v>
      </c>
      <c r="C1447">
        <f t="shared" si="44"/>
        <v>-3.0495874277303199</v>
      </c>
      <c r="D1447">
        <f t="shared" si="44"/>
        <v>-0.95197138007917248</v>
      </c>
    </row>
    <row r="1448" spans="1:4" x14ac:dyDescent="0.2">
      <c r="A1448">
        <f t="shared" si="45"/>
        <v>0.74799999999989397</v>
      </c>
      <c r="B1448">
        <f t="shared" si="44"/>
        <v>-14.251207916085676</v>
      </c>
      <c r="C1448">
        <f t="shared" si="44"/>
        <v>-3.041984371768895</v>
      </c>
      <c r="D1448">
        <f t="shared" si="44"/>
        <v>-0.94394336357561714</v>
      </c>
    </row>
    <row r="1449" spans="1:4" x14ac:dyDescent="0.2">
      <c r="A1449">
        <f t="shared" si="45"/>
        <v>0.75199999999989398</v>
      </c>
      <c r="B1449">
        <f t="shared" si="44"/>
        <v>-14.244014167724895</v>
      </c>
      <c r="C1449">
        <f t="shared" si="44"/>
        <v>-3.0343358405272887</v>
      </c>
      <c r="D1449">
        <f t="shared" si="44"/>
        <v>-0.93586561362430931</v>
      </c>
    </row>
    <row r="1450" spans="1:4" x14ac:dyDescent="0.2">
      <c r="A1450">
        <f t="shared" si="45"/>
        <v>0.75599999999989398</v>
      </c>
      <c r="B1450">
        <f t="shared" si="44"/>
        <v>-14.236779537631907</v>
      </c>
      <c r="C1450">
        <f t="shared" si="44"/>
        <v>-3.0266417866962412</v>
      </c>
      <c r="D1450">
        <f t="shared" si="44"/>
        <v>-0.92773806445065066</v>
      </c>
    </row>
    <row r="1451" spans="1:4" x14ac:dyDescent="0.2">
      <c r="A1451">
        <f t="shared" si="45"/>
        <v>0.75999999999989398</v>
      </c>
      <c r="B1451">
        <f t="shared" si="44"/>
        <v>-14.229504000000194</v>
      </c>
      <c r="C1451">
        <f t="shared" si="44"/>
        <v>-3.0189021630074437</v>
      </c>
      <c r="D1451">
        <f t="shared" si="44"/>
        <v>-0.91956065035470747</v>
      </c>
    </row>
    <row r="1452" spans="1:4" x14ac:dyDescent="0.2">
      <c r="A1452">
        <f t="shared" si="45"/>
        <v>0.76399999999989399</v>
      </c>
      <c r="B1452">
        <f t="shared" si="44"/>
        <v>-14.22218752903623</v>
      </c>
      <c r="C1452">
        <f t="shared" si="44"/>
        <v>-3.0111169222334344</v>
      </c>
      <c r="D1452">
        <f t="shared" si="44"/>
        <v>-0.91133330571097715</v>
      </c>
    </row>
    <row r="1453" spans="1:4" x14ac:dyDescent="0.2">
      <c r="A1453">
        <f t="shared" si="45"/>
        <v>0.76799999999989399</v>
      </c>
      <c r="B1453">
        <f t="shared" si="44"/>
        <v>-14.214830098959458</v>
      </c>
      <c r="C1453">
        <f t="shared" si="44"/>
        <v>-3.0032860171875071</v>
      </c>
      <c r="D1453">
        <f t="shared" si="44"/>
        <v>-0.90305596496815355</v>
      </c>
    </row>
    <row r="1454" spans="1:4" x14ac:dyDescent="0.2">
      <c r="A1454">
        <f t="shared" si="45"/>
        <v>0.77199999999989399</v>
      </c>
      <c r="B1454">
        <f t="shared" si="44"/>
        <v>-14.207431684002277</v>
      </c>
      <c r="C1454">
        <f t="shared" si="44"/>
        <v>-2.9954094007236129</v>
      </c>
      <c r="D1454">
        <f t="shared" si="44"/>
        <v>-0.89472856264889467</v>
      </c>
    </row>
    <row r="1455" spans="1:4" x14ac:dyDescent="0.2">
      <c r="A1455">
        <f t="shared" si="45"/>
        <v>0.775999999999894</v>
      </c>
      <c r="B1455">
        <f t="shared" si="44"/>
        <v>-14.199992258410028</v>
      </c>
      <c r="C1455">
        <f t="shared" si="44"/>
        <v>-2.9874870257362622</v>
      </c>
      <c r="D1455">
        <f t="shared" si="44"/>
        <v>-0.88635103334959087</v>
      </c>
    </row>
    <row r="1456" spans="1:4" x14ac:dyDescent="0.2">
      <c r="A1456">
        <f t="shared" si="45"/>
        <v>0.779999999999894</v>
      </c>
      <c r="B1456">
        <f t="shared" si="44"/>
        <v>-14.192511796440964</v>
      </c>
      <c r="C1456">
        <f t="shared" si="44"/>
        <v>-2.9795188451604315</v>
      </c>
      <c r="D1456">
        <f t="shared" si="44"/>
        <v>-0.87792331174013494</v>
      </c>
    </row>
    <row r="1457" spans="1:4" x14ac:dyDescent="0.2">
      <c r="A1457">
        <f t="shared" si="45"/>
        <v>0.783999999999894</v>
      </c>
      <c r="B1457">
        <f t="shared" si="44"/>
        <v>-14.184990272366244</v>
      </c>
      <c r="C1457">
        <f t="shared" si="44"/>
        <v>-2.9715048119714669</v>
      </c>
      <c r="D1457">
        <f t="shared" si="44"/>
        <v>-0.86944533256369294</v>
      </c>
    </row>
    <row r="1458" spans="1:4" x14ac:dyDescent="0.2">
      <c r="A1458">
        <f t="shared" si="45"/>
        <v>0.78799999999989401</v>
      </c>
      <c r="B1458">
        <f t="shared" si="44"/>
        <v>-14.177427660469913</v>
      </c>
      <c r="C1458">
        <f t="shared" si="44"/>
        <v>-2.9634448791849874</v>
      </c>
      <c r="D1458">
        <f t="shared" si="44"/>
        <v>-0.86091703063647518</v>
      </c>
    </row>
    <row r="1459" spans="1:4" x14ac:dyDescent="0.2">
      <c r="A1459">
        <f t="shared" si="45"/>
        <v>0.79199999999989401</v>
      </c>
      <c r="B1459">
        <f t="shared" si="44"/>
        <v>-14.169823935048882</v>
      </c>
      <c r="C1459">
        <f t="shared" si="44"/>
        <v>-2.9553389998567945</v>
      </c>
      <c r="D1459">
        <f t="shared" si="44"/>
        <v>-0.85233834084751015</v>
      </c>
    </row>
    <row r="1460" spans="1:4" x14ac:dyDescent="0.2">
      <c r="A1460">
        <f t="shared" si="45"/>
        <v>0.79599999999989401</v>
      </c>
      <c r="B1460">
        <f t="shared" si="44"/>
        <v>-14.162179070412908</v>
      </c>
      <c r="C1460">
        <f t="shared" si="44"/>
        <v>-2.9471871270827732</v>
      </c>
      <c r="D1460">
        <f t="shared" si="44"/>
        <v>-0.84370919815841861</v>
      </c>
    </row>
    <row r="1461" spans="1:4" x14ac:dyDescent="0.2">
      <c r="A1461">
        <f t="shared" si="45"/>
        <v>0.79999999999989402</v>
      </c>
      <c r="B1461">
        <f t="shared" si="44"/>
        <v>-14.154493040884589</v>
      </c>
      <c r="C1461">
        <f t="shared" si="44"/>
        <v>-2.9389892139987994</v>
      </c>
      <c r="D1461">
        <f t="shared" si="44"/>
        <v>-0.83502953760318865</v>
      </c>
    </row>
    <row r="1462" spans="1:4" x14ac:dyDescent="0.2">
      <c r="A1462">
        <f t="shared" si="45"/>
        <v>0.80399999999989402</v>
      </c>
      <c r="B1462">
        <f t="shared" si="44"/>
        <v>-14.146765820799326</v>
      </c>
      <c r="C1462">
        <f t="shared" si="44"/>
        <v>-2.9307452137806491</v>
      </c>
      <c r="D1462">
        <f t="shared" si="44"/>
        <v>-0.82629929428795212</v>
      </c>
    </row>
    <row r="1463" spans="1:4" x14ac:dyDescent="0.2">
      <c r="A1463">
        <f t="shared" si="45"/>
        <v>0.80799999999989403</v>
      </c>
      <c r="B1463">
        <f t="shared" si="44"/>
        <v>-14.138997384505329</v>
      </c>
      <c r="C1463">
        <f t="shared" si="44"/>
        <v>-2.9224550796438997</v>
      </c>
      <c r="D1463">
        <f t="shared" si="44"/>
        <v>-0.8175184033907622</v>
      </c>
    </row>
    <row r="1464" spans="1:4" x14ac:dyDescent="0.2">
      <c r="A1464">
        <f t="shared" si="45"/>
        <v>0.81199999999989403</v>
      </c>
      <c r="B1464">
        <f t="shared" si="44"/>
        <v>-14.13118770636358</v>
      </c>
      <c r="C1464">
        <f t="shared" si="44"/>
        <v>-2.9141187648438418</v>
      </c>
      <c r="D1464">
        <f t="shared" si="44"/>
        <v>-0.80868680016137129</v>
      </c>
    </row>
    <row r="1465" spans="1:4" x14ac:dyDescent="0.2">
      <c r="A1465">
        <f t="shared" si="45"/>
        <v>0.81599999999989403</v>
      </c>
      <c r="B1465">
        <f t="shared" si="44"/>
        <v>-14.123336760747828</v>
      </c>
      <c r="C1465">
        <f t="shared" si="44"/>
        <v>-2.9057362226753836</v>
      </c>
      <c r="D1465">
        <f t="shared" si="44"/>
        <v>-0.79980441992101226</v>
      </c>
    </row>
    <row r="1466" spans="1:4" x14ac:dyDescent="0.2">
      <c r="A1466">
        <f t="shared" si="45"/>
        <v>0.81999999999989404</v>
      </c>
      <c r="B1466">
        <f t="shared" si="44"/>
        <v>-14.115444522044564</v>
      </c>
      <c r="C1466">
        <f t="shared" si="44"/>
        <v>-2.8973074064729611</v>
      </c>
      <c r="D1466">
        <f t="shared" si="44"/>
        <v>-0.79087119806217732</v>
      </c>
    </row>
    <row r="1467" spans="1:4" x14ac:dyDescent="0.2">
      <c r="A1467">
        <f t="shared" si="45"/>
        <v>0.82399999999989404</v>
      </c>
      <c r="B1467">
        <f t="shared" si="44"/>
        <v>-14.107510964653015</v>
      </c>
      <c r="C1467">
        <f t="shared" si="44"/>
        <v>-2.8888322696104427</v>
      </c>
      <c r="D1467">
        <f t="shared" si="44"/>
        <v>-0.7818870700484013</v>
      </c>
    </row>
    <row r="1468" spans="1:4" x14ac:dyDescent="0.2">
      <c r="A1468">
        <f t="shared" si="45"/>
        <v>0.82799999999989404</v>
      </c>
      <c r="B1468">
        <f t="shared" si="44"/>
        <v>-14.099536062985113</v>
      </c>
      <c r="C1468">
        <f t="shared" si="44"/>
        <v>-2.8803107655010409</v>
      </c>
      <c r="D1468">
        <f t="shared" si="44"/>
        <v>-0.7728519714140436</v>
      </c>
    </row>
    <row r="1469" spans="1:4" x14ac:dyDescent="0.2">
      <c r="A1469">
        <f t="shared" si="45"/>
        <v>0.83199999999989405</v>
      </c>
      <c r="B1469">
        <f t="shared" si="44"/>
        <v>-14.091519791465482</v>
      </c>
      <c r="C1469">
        <f t="shared" si="44"/>
        <v>-2.8717428475972184</v>
      </c>
      <c r="D1469">
        <f t="shared" si="44"/>
        <v>-0.7637658377640727</v>
      </c>
    </row>
    <row r="1470" spans="1:4" x14ac:dyDescent="0.2">
      <c r="A1470">
        <f t="shared" si="45"/>
        <v>0.83599999999989405</v>
      </c>
      <c r="B1470">
        <f t="shared" si="44"/>
        <v>-14.083462124531428</v>
      </c>
      <c r="C1470">
        <f t="shared" si="44"/>
        <v>-2.8631284693906016</v>
      </c>
      <c r="D1470">
        <f t="shared" si="44"/>
        <v>-0.75462860477384996</v>
      </c>
    </row>
    <row r="1471" spans="1:4" x14ac:dyDescent="0.2">
      <c r="A1471">
        <f t="shared" si="45"/>
        <v>0.83999999999989405</v>
      </c>
      <c r="B1471">
        <f t="shared" si="44"/>
        <v>-14.075363036632918</v>
      </c>
      <c r="C1471">
        <f t="shared" si="44"/>
        <v>-2.8544675844118816</v>
      </c>
      <c r="D1471">
        <f t="shared" si="44"/>
        <v>-0.74544020818891754</v>
      </c>
    </row>
    <row r="1472" spans="1:4" x14ac:dyDescent="0.2">
      <c r="A1472">
        <f t="shared" si="45"/>
        <v>0.84399999999989406</v>
      </c>
      <c r="B1472">
        <f t="shared" si="44"/>
        <v>-14.067222502232561</v>
      </c>
      <c r="C1472">
        <f t="shared" si="44"/>
        <v>-2.845760146230734</v>
      </c>
      <c r="D1472">
        <f t="shared" si="44"/>
        <v>-0.73620058382478415</v>
      </c>
    </row>
    <row r="1473" spans="1:4" x14ac:dyDescent="0.2">
      <c r="A1473">
        <f t="shared" si="45"/>
        <v>0.84799999999989406</v>
      </c>
      <c r="B1473">
        <f t="shared" si="44"/>
        <v>-14.05904049580559</v>
      </c>
      <c r="C1473">
        <f t="shared" si="44"/>
        <v>-2.8370061084557201</v>
      </c>
      <c r="D1473">
        <f t="shared" si="44"/>
        <v>-0.7269096675667126</v>
      </c>
    </row>
    <row r="1474" spans="1:4" x14ac:dyDescent="0.2">
      <c r="A1474">
        <f t="shared" si="45"/>
        <v>0.85199999999989406</v>
      </c>
      <c r="B1474">
        <f t="shared" si="44"/>
        <v>-14.050816991839843</v>
      </c>
      <c r="C1474">
        <f t="shared" si="44"/>
        <v>-2.8282054247342052</v>
      </c>
      <c r="D1474">
        <f t="shared" si="44"/>
        <v>-0.71756739536951131</v>
      </c>
    </row>
    <row r="1475" spans="1:4" x14ac:dyDescent="0.2">
      <c r="A1475">
        <f t="shared" si="45"/>
        <v>0.85599999999989407</v>
      </c>
      <c r="B1475">
        <f t="shared" si="44"/>
        <v>-14.042551964835763</v>
      </c>
      <c r="C1475">
        <f t="shared" si="44"/>
        <v>-2.8193580487522598</v>
      </c>
      <c r="D1475">
        <f t="shared" si="44"/>
        <v>-0.70817370325732065</v>
      </c>
    </row>
    <row r="1476" spans="1:4" x14ac:dyDescent="0.2">
      <c r="A1476">
        <f t="shared" si="45"/>
        <v>0.85999999999989407</v>
      </c>
      <c r="B1476">
        <f t="shared" si="44"/>
        <v>-14.034245389306353</v>
      </c>
      <c r="C1476">
        <f t="shared" si="44"/>
        <v>-2.8104639342345825</v>
      </c>
      <c r="D1476">
        <f t="shared" si="44"/>
        <v>-0.69872852732340773</v>
      </c>
    </row>
    <row r="1477" spans="1:4" x14ac:dyDescent="0.2">
      <c r="A1477">
        <f t="shared" si="45"/>
        <v>0.86399999999989407</v>
      </c>
      <c r="B1477">
        <f t="shared" si="44"/>
        <v>-14.025897239777191</v>
      </c>
      <c r="C1477">
        <f t="shared" si="44"/>
        <v>-2.8015230349444002</v>
      </c>
      <c r="D1477">
        <f t="shared" si="44"/>
        <v>-0.68923180372995652</v>
      </c>
    </row>
    <row r="1478" spans="1:4" x14ac:dyDescent="0.2">
      <c r="A1478">
        <f t="shared" si="45"/>
        <v>0.86799999999989408</v>
      </c>
      <c r="B1478">
        <f t="shared" si="44"/>
        <v>-14.017507490786381</v>
      </c>
      <c r="C1478">
        <f t="shared" si="44"/>
        <v>-2.7925353046833865</v>
      </c>
      <c r="D1478">
        <f t="shared" si="44"/>
        <v>-0.67968346870786123</v>
      </c>
    </row>
    <row r="1479" spans="1:4" x14ac:dyDescent="0.2">
      <c r="A1479">
        <f t="shared" si="45"/>
        <v>0.87199999999989408</v>
      </c>
      <c r="B1479">
        <f t="shared" si="44"/>
        <v>-14.009076116884561</v>
      </c>
      <c r="C1479">
        <f t="shared" si="44"/>
        <v>-2.7835006972915708</v>
      </c>
      <c r="D1479">
        <f t="shared" si="44"/>
        <v>-0.67008345855652052</v>
      </c>
    </row>
    <row r="1480" spans="1:4" x14ac:dyDescent="0.2">
      <c r="A1480">
        <f t="shared" si="45"/>
        <v>0.87599999999989409</v>
      </c>
      <c r="B1480">
        <f t="shared" si="44"/>
        <v>-14.000603092634876</v>
      </c>
      <c r="C1480">
        <f t="shared" si="44"/>
        <v>-2.7744191666472515</v>
      </c>
      <c r="D1480">
        <f t="shared" si="44"/>
        <v>-0.66043170964363296</v>
      </c>
    </row>
    <row r="1481" spans="1:4" x14ac:dyDescent="0.2">
      <c r="A1481">
        <f t="shared" si="45"/>
        <v>0.87999999999989409</v>
      </c>
      <c r="B1481">
        <f t="shared" si="44"/>
        <v>-13.992088392612962</v>
      </c>
      <c r="C1481">
        <f t="shared" si="44"/>
        <v>-2.7652906666669095</v>
      </c>
      <c r="D1481">
        <f t="shared" si="44"/>
        <v>-0.65072815840499254</v>
      </c>
    </row>
    <row r="1482" spans="1:4" x14ac:dyDescent="0.2">
      <c r="A1482">
        <f t="shared" si="45"/>
        <v>0.88399999999989409</v>
      </c>
      <c r="B1482">
        <f t="shared" si="44"/>
        <v>-13.983531991406926</v>
      </c>
      <c r="C1482">
        <f t="shared" si="44"/>
        <v>-2.756115151305119</v>
      </c>
      <c r="D1482">
        <f t="shared" si="44"/>
        <v>-0.64097274134428517</v>
      </c>
    </row>
    <row r="1483" spans="1:4" x14ac:dyDescent="0.2">
      <c r="A1483">
        <f t="shared" si="45"/>
        <v>0.8879999999998941</v>
      </c>
      <c r="B1483">
        <f t="shared" si="44"/>
        <v>-13.974933863617343</v>
      </c>
      <c r="C1483">
        <f t="shared" si="44"/>
        <v>-2.7468925745544639</v>
      </c>
      <c r="D1483">
        <f t="shared" si="44"/>
        <v>-0.63116539503288838</v>
      </c>
    </row>
    <row r="1484" spans="1:4" x14ac:dyDescent="0.2">
      <c r="A1484">
        <f t="shared" si="45"/>
        <v>0.8919999999998941</v>
      </c>
      <c r="B1484">
        <f t="shared" ref="B1484:D1547" si="46">(2/5*POWER($A1484,2)+2*B$8/(15*B$7)*$A1484-4*POWER(B$8,2)/(15*POWER(B$7,2)))*SQRT(B$7*$A1484+B$8)</f>
        <v>-13.966293983857216</v>
      </c>
      <c r="C1484">
        <f t="shared" si="46"/>
        <v>-2.7376228904454467</v>
      </c>
      <c r="D1484">
        <f t="shared" si="46"/>
        <v>-0.6213060561096696</v>
      </c>
    </row>
    <row r="1485" spans="1:4" x14ac:dyDescent="0.2">
      <c r="A1485">
        <f t="shared" ref="A1485:A1548" si="47">A1484+B$3</f>
        <v>0.8959999999998941</v>
      </c>
      <c r="B1485">
        <f t="shared" si="46"/>
        <v>-13.957612326751988</v>
      </c>
      <c r="C1485">
        <f t="shared" si="46"/>
        <v>-2.7283060530464072</v>
      </c>
      <c r="D1485">
        <f t="shared" si="46"/>
        <v>-0.61139466128078401</v>
      </c>
    </row>
    <row r="1486" spans="1:4" x14ac:dyDescent="0.2">
      <c r="A1486">
        <f t="shared" si="47"/>
        <v>0.89999999999989411</v>
      </c>
      <c r="B1486">
        <f t="shared" si="46"/>
        <v>-13.9488888669395</v>
      </c>
      <c r="C1486">
        <f t="shared" si="46"/>
        <v>-2.7189420164634339</v>
      </c>
      <c r="D1486">
        <f t="shared" si="46"/>
        <v>-0.60143114731947867</v>
      </c>
    </row>
    <row r="1487" spans="1:4" x14ac:dyDescent="0.2">
      <c r="A1487">
        <f t="shared" si="47"/>
        <v>0.90399999999989411</v>
      </c>
      <c r="B1487">
        <f t="shared" si="46"/>
        <v>-13.940123579069986</v>
      </c>
      <c r="C1487">
        <f t="shared" si="46"/>
        <v>-2.7095307348402784</v>
      </c>
      <c r="D1487">
        <f t="shared" si="46"/>
        <v>-0.59141545106589188</v>
      </c>
    </row>
    <row r="1488" spans="1:4" x14ac:dyDescent="0.2">
      <c r="A1488">
        <f t="shared" si="47"/>
        <v>0.90799999999989411</v>
      </c>
      <c r="B1488">
        <f t="shared" si="46"/>
        <v>-13.931316437806059</v>
      </c>
      <c r="C1488">
        <f t="shared" si="46"/>
        <v>-2.7000721623582735</v>
      </c>
      <c r="D1488">
        <f t="shared" si="46"/>
        <v>-0.58134750942685665</v>
      </c>
    </row>
    <row r="1489" spans="1:4" x14ac:dyDescent="0.2">
      <c r="A1489">
        <f t="shared" si="47"/>
        <v>0.91199999999989412</v>
      </c>
      <c r="B1489">
        <f t="shared" si="46"/>
        <v>-13.922467417822697</v>
      </c>
      <c r="C1489">
        <f t="shared" si="46"/>
        <v>-2.6905662532362431</v>
      </c>
      <c r="D1489">
        <f t="shared" si="46"/>
        <v>-0.57122725937570518</v>
      </c>
    </row>
    <row r="1490" spans="1:4" x14ac:dyDescent="0.2">
      <c r="A1490">
        <f t="shared" si="47"/>
        <v>0.91599999999989412</v>
      </c>
      <c r="B1490">
        <f t="shared" si="46"/>
        <v>-13.9135764938072</v>
      </c>
      <c r="C1490">
        <f t="shared" si="46"/>
        <v>-2.6810129617304201</v>
      </c>
      <c r="D1490">
        <f t="shared" si="46"/>
        <v>-0.56105463795207156</v>
      </c>
    </row>
    <row r="1491" spans="1:4" x14ac:dyDescent="0.2">
      <c r="A1491">
        <f t="shared" si="47"/>
        <v>0.91999999999989412</v>
      </c>
      <c r="B1491">
        <f t="shared" si="46"/>
        <v>-13.904643640459224</v>
      </c>
      <c r="C1491">
        <f t="shared" si="46"/>
        <v>-2.6714122421343665</v>
      </c>
      <c r="D1491">
        <f t="shared" si="46"/>
        <v>-0.5508295822616992</v>
      </c>
    </row>
    <row r="1492" spans="1:4" x14ac:dyDescent="0.2">
      <c r="A1492">
        <f t="shared" si="47"/>
        <v>0.92399999999989413</v>
      </c>
      <c r="B1492">
        <f t="shared" si="46"/>
        <v>-13.895668832490706</v>
      </c>
      <c r="C1492">
        <f t="shared" si="46"/>
        <v>-2.6617640487788794</v>
      </c>
      <c r="D1492">
        <f t="shared" si="46"/>
        <v>-0.54055202947624503</v>
      </c>
    </row>
    <row r="1493" spans="1:4" x14ac:dyDescent="0.2">
      <c r="A1493">
        <f t="shared" si="47"/>
        <v>0.92799999999989413</v>
      </c>
      <c r="B1493">
        <f t="shared" si="46"/>
        <v>-13.886652044625897</v>
      </c>
      <c r="C1493">
        <f t="shared" si="46"/>
        <v>-2.6520683360319168</v>
      </c>
      <c r="D1493">
        <f t="shared" si="46"/>
        <v>-0.53022191683308972</v>
      </c>
    </row>
    <row r="1494" spans="1:4" x14ac:dyDescent="0.2">
      <c r="A1494">
        <f t="shared" si="47"/>
        <v>0.93199999999989414</v>
      </c>
      <c r="B1494">
        <f t="shared" si="46"/>
        <v>-13.87759325160132</v>
      </c>
      <c r="C1494">
        <f t="shared" si="46"/>
        <v>-2.6423250582985105</v>
      </c>
      <c r="D1494">
        <f t="shared" si="46"/>
        <v>-0.51983918163514264</v>
      </c>
    </row>
    <row r="1495" spans="1:4" x14ac:dyDescent="0.2">
      <c r="A1495">
        <f t="shared" si="47"/>
        <v>0.93599999999989414</v>
      </c>
      <c r="B1495">
        <f t="shared" si="46"/>
        <v>-13.86849242816576</v>
      </c>
      <c r="C1495">
        <f t="shared" si="46"/>
        <v>-2.6325341700206808</v>
      </c>
      <c r="D1495">
        <f t="shared" si="46"/>
        <v>-0.50940376125065367</v>
      </c>
    </row>
    <row r="1496" spans="1:4" x14ac:dyDescent="0.2">
      <c r="A1496">
        <f t="shared" si="47"/>
        <v>0.93999999999989414</v>
      </c>
      <c r="B1496">
        <f t="shared" si="46"/>
        <v>-13.859349549080241</v>
      </c>
      <c r="C1496">
        <f t="shared" si="46"/>
        <v>-2.6226956256773577</v>
      </c>
      <c r="D1496">
        <f t="shared" si="46"/>
        <v>-0.49891559311302053</v>
      </c>
    </row>
    <row r="1497" spans="1:4" x14ac:dyDescent="0.2">
      <c r="A1497">
        <f t="shared" si="47"/>
        <v>0.94399999999989415</v>
      </c>
      <c r="B1497">
        <f t="shared" si="46"/>
        <v>-13.850164589118027</v>
      </c>
      <c r="C1497">
        <f t="shared" si="46"/>
        <v>-2.6128093797842973</v>
      </c>
      <c r="D1497">
        <f t="shared" si="46"/>
        <v>-0.48837461472060262</v>
      </c>
    </row>
    <row r="1498" spans="1:4" x14ac:dyDescent="0.2">
      <c r="A1498">
        <f t="shared" si="47"/>
        <v>0.94799999999989415</v>
      </c>
      <c r="B1498">
        <f t="shared" si="46"/>
        <v>-13.840937523064584</v>
      </c>
      <c r="C1498">
        <f t="shared" si="46"/>
        <v>-2.602875386893996</v>
      </c>
      <c r="D1498">
        <f t="shared" si="46"/>
        <v>-0.47778076363653027</v>
      </c>
    </row>
    <row r="1499" spans="1:4" x14ac:dyDescent="0.2">
      <c r="A1499">
        <f t="shared" si="47"/>
        <v>0.95199999999989415</v>
      </c>
      <c r="B1499">
        <f t="shared" si="46"/>
        <v>-13.831668325717583</v>
      </c>
      <c r="C1499">
        <f t="shared" si="46"/>
        <v>-2.5928936015956152</v>
      </c>
      <c r="D1499">
        <f t="shared" si="46"/>
        <v>-0.46713397748851831</v>
      </c>
    </row>
    <row r="1500" spans="1:4" x14ac:dyDescent="0.2">
      <c r="A1500">
        <f t="shared" si="47"/>
        <v>0.95599999999989416</v>
      </c>
      <c r="B1500">
        <f t="shared" si="46"/>
        <v>-13.822356971886867</v>
      </c>
      <c r="C1500">
        <f t="shared" si="46"/>
        <v>-2.5828639785148932</v>
      </c>
      <c r="D1500">
        <f t="shared" si="46"/>
        <v>-0.45643419396867857</v>
      </c>
    </row>
    <row r="1501" spans="1:4" x14ac:dyDescent="0.2">
      <c r="A1501">
        <f t="shared" si="47"/>
        <v>0.95999999999989416</v>
      </c>
      <c r="B1501">
        <f t="shared" si="46"/>
        <v>-13.813003436394458</v>
      </c>
      <c r="C1501">
        <f t="shared" si="46"/>
        <v>-2.5727864723140677</v>
      </c>
      <c r="D1501">
        <f t="shared" si="46"/>
        <v>-0.4456813508333361</v>
      </c>
    </row>
    <row r="1502" spans="1:4" x14ac:dyDescent="0.2">
      <c r="A1502">
        <f t="shared" si="47"/>
        <v>0.96399999999989416</v>
      </c>
      <c r="B1502">
        <f t="shared" si="46"/>
        <v>-13.803607694074516</v>
      </c>
      <c r="C1502">
        <f t="shared" si="46"/>
        <v>-2.5626610376917931</v>
      </c>
      <c r="D1502">
        <f t="shared" si="46"/>
        <v>-0.43487538590284314</v>
      </c>
    </row>
    <row r="1503" spans="1:4" x14ac:dyDescent="0.2">
      <c r="A1503">
        <f t="shared" si="47"/>
        <v>0.96799999999989417</v>
      </c>
      <c r="B1503">
        <f t="shared" si="46"/>
        <v>-13.794169719773333</v>
      </c>
      <c r="C1503">
        <f t="shared" si="46"/>
        <v>-2.5524876293830614</v>
      </c>
      <c r="D1503">
        <f t="shared" si="46"/>
        <v>-0.42401623706139452</v>
      </c>
    </row>
    <row r="1504" spans="1:4" x14ac:dyDescent="0.2">
      <c r="A1504">
        <f t="shared" si="47"/>
        <v>0.97199999999989417</v>
      </c>
      <c r="B1504">
        <f t="shared" si="46"/>
        <v>-13.784689488349324</v>
      </c>
      <c r="C1504">
        <f t="shared" si="46"/>
        <v>-2.5422662021591189</v>
      </c>
      <c r="D1504">
        <f t="shared" si="46"/>
        <v>-0.41310384225684582</v>
      </c>
    </row>
    <row r="1505" spans="1:4" x14ac:dyDescent="0.2">
      <c r="A1505">
        <f t="shared" si="47"/>
        <v>0.97599999999989417</v>
      </c>
      <c r="B1505">
        <f t="shared" si="46"/>
        <v>-13.775166974673002</v>
      </c>
      <c r="C1505">
        <f t="shared" si="46"/>
        <v>-2.5319967108273893</v>
      </c>
      <c r="D1505">
        <f t="shared" si="46"/>
        <v>-0.40213813950052957</v>
      </c>
    </row>
    <row r="1506" spans="1:4" x14ac:dyDescent="0.2">
      <c r="A1506">
        <f t="shared" si="47"/>
        <v>0.97999999999989418</v>
      </c>
      <c r="B1506">
        <f t="shared" si="46"/>
        <v>-13.765602153626968</v>
      </c>
      <c r="C1506">
        <f t="shared" si="46"/>
        <v>-2.5216791102313914</v>
      </c>
      <c r="D1506">
        <f t="shared" si="46"/>
        <v>-0.39111906686707554</v>
      </c>
    </row>
    <row r="1507" spans="1:4" x14ac:dyDescent="0.2">
      <c r="A1507">
        <f t="shared" si="47"/>
        <v>0.98399999999989418</v>
      </c>
      <c r="B1507">
        <f t="shared" si="46"/>
        <v>-13.755995000105891</v>
      </c>
      <c r="C1507">
        <f t="shared" si="46"/>
        <v>-2.5113133552506595</v>
      </c>
      <c r="D1507">
        <f t="shared" si="46"/>
        <v>-0.38004656249422891</v>
      </c>
    </row>
    <row r="1508" spans="1:4" x14ac:dyDescent="0.2">
      <c r="A1508">
        <f t="shared" si="47"/>
        <v>0.98799999999989419</v>
      </c>
      <c r="B1508">
        <f t="shared" si="46"/>
        <v>-13.746345489016491</v>
      </c>
      <c r="C1508">
        <f t="shared" si="46"/>
        <v>-2.5008994008006664</v>
      </c>
      <c r="D1508">
        <f t="shared" si="46"/>
        <v>-0.36892056458266964</v>
      </c>
    </row>
    <row r="1509" spans="1:4" x14ac:dyDescent="0.2">
      <c r="A1509">
        <f t="shared" si="47"/>
        <v>0.99199999999989419</v>
      </c>
      <c r="B1509">
        <f t="shared" si="46"/>
        <v>-13.736653595277529</v>
      </c>
      <c r="C1509">
        <f t="shared" si="46"/>
        <v>-2.4904372018327416</v>
      </c>
      <c r="D1509">
        <f t="shared" si="46"/>
        <v>-0.35774101139583603</v>
      </c>
    </row>
    <row r="1510" spans="1:4" x14ac:dyDescent="0.2">
      <c r="A1510">
        <f t="shared" si="47"/>
        <v>0.99599999999989419</v>
      </c>
      <c r="B1510">
        <f t="shared" si="46"/>
        <v>-13.726919293819787</v>
      </c>
      <c r="C1510">
        <f t="shared" si="46"/>
        <v>-2.4799267133339939</v>
      </c>
      <c r="D1510">
        <f t="shared" si="46"/>
        <v>-0.3465078412597441</v>
      </c>
    </row>
    <row r="1511" spans="1:4" x14ac:dyDescent="0.2">
      <c r="A1511">
        <f t="shared" si="47"/>
        <v>0.9999999999998942</v>
      </c>
      <c r="B1511">
        <f t="shared" si="46"/>
        <v>-13.717142559586058</v>
      </c>
      <c r="C1511">
        <f t="shared" si="46"/>
        <v>-2.4693678903272311</v>
      </c>
      <c r="D1511">
        <f t="shared" si="46"/>
        <v>-0.33522099256281046</v>
      </c>
    </row>
    <row r="1512" spans="1:4" x14ac:dyDescent="0.2">
      <c r="A1512">
        <f t="shared" si="47"/>
        <v>1.0039999999998941</v>
      </c>
      <c r="B1512">
        <f t="shared" si="46"/>
        <v>-13.707323367531117</v>
      </c>
      <c r="C1512">
        <f t="shared" si="46"/>
        <v>-2.4587606878708859</v>
      </c>
      <c r="D1512">
        <f t="shared" si="46"/>
        <v>-0.32388040375567823</v>
      </c>
    </row>
    <row r="1513" spans="1:4" x14ac:dyDescent="0.2">
      <c r="A1513">
        <f t="shared" si="47"/>
        <v>1.0079999999998941</v>
      </c>
      <c r="B1513">
        <f t="shared" si="46"/>
        <v>-13.697461692621721</v>
      </c>
      <c r="C1513">
        <f t="shared" si="46"/>
        <v>-2.448105061058933</v>
      </c>
      <c r="D1513">
        <f t="shared" si="46"/>
        <v>-0.3124860133510361</v>
      </c>
    </row>
    <row r="1514" spans="1:4" x14ac:dyDescent="0.2">
      <c r="A1514">
        <f t="shared" si="47"/>
        <v>1.0119999999998941</v>
      </c>
      <c r="B1514">
        <f t="shared" si="46"/>
        <v>-13.68755750983658</v>
      </c>
      <c r="C1514">
        <f t="shared" si="46"/>
        <v>-2.4374009650208128</v>
      </c>
      <c r="D1514">
        <f t="shared" si="46"/>
        <v>-0.30103775992344983</v>
      </c>
    </row>
    <row r="1515" spans="1:4" x14ac:dyDescent="0.2">
      <c r="A1515">
        <f t="shared" si="47"/>
        <v>1.0159999999998941</v>
      </c>
      <c r="B1515">
        <f t="shared" si="46"/>
        <v>-13.677610794166366</v>
      </c>
      <c r="C1515">
        <f t="shared" si="46"/>
        <v>-2.4266483549213573</v>
      </c>
      <c r="D1515">
        <f t="shared" si="46"/>
        <v>-0.28953558210918279</v>
      </c>
    </row>
    <row r="1516" spans="1:4" x14ac:dyDescent="0.2">
      <c r="A1516">
        <f t="shared" si="47"/>
        <v>1.0199999999998941</v>
      </c>
      <c r="B1516">
        <f t="shared" si="46"/>
        <v>-13.667621520613654</v>
      </c>
      <c r="C1516">
        <f t="shared" si="46"/>
        <v>-2.4158471859607085</v>
      </c>
      <c r="D1516">
        <f t="shared" si="46"/>
        <v>-0.27797941860602471</v>
      </c>
    </row>
    <row r="1517" spans="1:4" x14ac:dyDescent="0.2">
      <c r="A1517">
        <f t="shared" si="47"/>
        <v>1.0239999999998941</v>
      </c>
      <c r="B1517">
        <f t="shared" si="46"/>
        <v>-13.657589664192951</v>
      </c>
      <c r="C1517">
        <f t="shared" si="46"/>
        <v>-2.4049974133742436</v>
      </c>
      <c r="D1517">
        <f t="shared" si="46"/>
        <v>-0.26636920817311893</v>
      </c>
    </row>
    <row r="1518" spans="1:4" x14ac:dyDescent="0.2">
      <c r="A1518">
        <f t="shared" si="47"/>
        <v>1.0279999999998941</v>
      </c>
      <c r="B1518">
        <f t="shared" si="46"/>
        <v>-13.647515199930652</v>
      </c>
      <c r="C1518">
        <f t="shared" si="46"/>
        <v>-2.394098992432498</v>
      </c>
      <c r="D1518">
        <f t="shared" si="46"/>
        <v>-0.25470488963079058</v>
      </c>
    </row>
    <row r="1519" spans="1:4" x14ac:dyDescent="0.2">
      <c r="A1519">
        <f t="shared" si="47"/>
        <v>1.0319999999998941</v>
      </c>
      <c r="B1519">
        <f t="shared" si="46"/>
        <v>-13.637398102865042</v>
      </c>
      <c r="C1519">
        <f t="shared" si="46"/>
        <v>-2.3831518784410894</v>
      </c>
      <c r="D1519">
        <f t="shared" si="46"/>
        <v>-0.24298640186037479</v>
      </c>
    </row>
    <row r="1520" spans="1:4" x14ac:dyDescent="0.2">
      <c r="A1520">
        <f t="shared" si="47"/>
        <v>1.0359999999998941</v>
      </c>
      <c r="B1520">
        <f t="shared" si="46"/>
        <v>-13.627238348046268</v>
      </c>
      <c r="C1520">
        <f t="shared" si="46"/>
        <v>-2.3721560267406394</v>
      </c>
      <c r="D1520">
        <f t="shared" si="46"/>
        <v>-0.2312136838040463</v>
      </c>
    </row>
    <row r="1521" spans="1:4" x14ac:dyDescent="0.2">
      <c r="A1521">
        <f t="shared" si="47"/>
        <v>1.0399999999998941</v>
      </c>
      <c r="B1521">
        <f t="shared" si="46"/>
        <v>-13.617035910536327</v>
      </c>
      <c r="C1521">
        <f t="shared" si="46"/>
        <v>-2.3611113927067024</v>
      </c>
      <c r="D1521">
        <f t="shared" si="46"/>
        <v>-0.21938667446465129</v>
      </c>
    </row>
    <row r="1522" spans="1:4" x14ac:dyDescent="0.2">
      <c r="A1522">
        <f t="shared" si="47"/>
        <v>1.0439999999998941</v>
      </c>
      <c r="B1522">
        <f t="shared" si="46"/>
        <v>-13.606790765409052</v>
      </c>
      <c r="C1522">
        <f t="shared" si="46"/>
        <v>-2.3500179317496843</v>
      </c>
      <c r="D1522">
        <f t="shared" si="46"/>
        <v>-0.20750531290553706</v>
      </c>
    </row>
    <row r="1523" spans="1:4" x14ac:dyDescent="0.2">
      <c r="A1523">
        <f t="shared" si="47"/>
        <v>1.0479999999998941</v>
      </c>
      <c r="B1523">
        <f t="shared" si="46"/>
        <v>-13.596502887750104</v>
      </c>
      <c r="C1523">
        <f t="shared" si="46"/>
        <v>-2.3388755993147714</v>
      </c>
      <c r="D1523">
        <f t="shared" si="46"/>
        <v>-0.19556953825038337</v>
      </c>
    </row>
    <row r="1524" spans="1:4" x14ac:dyDescent="0.2">
      <c r="A1524">
        <f t="shared" si="47"/>
        <v>1.0519999999998941</v>
      </c>
      <c r="B1524">
        <f t="shared" si="46"/>
        <v>-13.58617225265694</v>
      </c>
      <c r="C1524">
        <f t="shared" si="46"/>
        <v>-2.327684350881853</v>
      </c>
      <c r="D1524">
        <f t="shared" si="46"/>
        <v>-0.18357928968303827</v>
      </c>
    </row>
    <row r="1525" spans="1:4" x14ac:dyDescent="0.2">
      <c r="A1525">
        <f t="shared" si="47"/>
        <v>1.0559999999998941</v>
      </c>
      <c r="B1525">
        <f t="shared" si="46"/>
        <v>-13.575798835238817</v>
      </c>
      <c r="C1525">
        <f t="shared" si="46"/>
        <v>-2.316444141965448</v>
      </c>
      <c r="D1525">
        <f t="shared" si="46"/>
        <v>-0.17153450644734791</v>
      </c>
    </row>
    <row r="1526" spans="1:4" x14ac:dyDescent="0.2">
      <c r="A1526">
        <f t="shared" si="47"/>
        <v>1.0599999999998941</v>
      </c>
      <c r="B1526">
        <f t="shared" si="46"/>
        <v>-13.565382610616757</v>
      </c>
      <c r="C1526">
        <f t="shared" si="46"/>
        <v>-2.3051549281146286</v>
      </c>
      <c r="D1526">
        <f t="shared" si="46"/>
        <v>-0.15943512784699129</v>
      </c>
    </row>
    <row r="1527" spans="1:4" x14ac:dyDescent="0.2">
      <c r="A1527">
        <f t="shared" si="47"/>
        <v>1.0639999999998941</v>
      </c>
      <c r="B1527">
        <f t="shared" si="46"/>
        <v>-13.554923553923551</v>
      </c>
      <c r="C1527">
        <f t="shared" si="46"/>
        <v>-2.2938166649129488</v>
      </c>
      <c r="D1527">
        <f t="shared" si="46"/>
        <v>-0.14728109324531821</v>
      </c>
    </row>
    <row r="1528" spans="1:4" x14ac:dyDescent="0.2">
      <c r="A1528">
        <f t="shared" si="47"/>
        <v>1.0679999999998941</v>
      </c>
      <c r="B1528">
        <f t="shared" si="46"/>
        <v>-13.544421640303728</v>
      </c>
      <c r="C1528">
        <f t="shared" si="46"/>
        <v>-2.2824293079783677</v>
      </c>
      <c r="D1528">
        <f t="shared" si="46"/>
        <v>-0.13507234206518096</v>
      </c>
    </row>
    <row r="1529" spans="1:4" x14ac:dyDescent="0.2">
      <c r="A1529">
        <f t="shared" si="47"/>
        <v>1.0719999999998941</v>
      </c>
      <c r="B1529">
        <f t="shared" si="46"/>
        <v>-13.533876844913552</v>
      </c>
      <c r="C1529">
        <f t="shared" si="46"/>
        <v>-2.270992812963176</v>
      </c>
      <c r="D1529">
        <f t="shared" si="46"/>
        <v>-0.12280881378877187</v>
      </c>
    </row>
    <row r="1530" spans="1:4" x14ac:dyDescent="0.2">
      <c r="A1530">
        <f t="shared" si="47"/>
        <v>1.0759999999998942</v>
      </c>
      <c r="B1530">
        <f t="shared" si="46"/>
        <v>-13.523289142920998</v>
      </c>
      <c r="C1530">
        <f t="shared" si="46"/>
        <v>-2.2595071355539234</v>
      </c>
      <c r="D1530">
        <f t="shared" si="46"/>
        <v>-0.1104904479574617</v>
      </c>
    </row>
    <row r="1531" spans="1:4" x14ac:dyDescent="0.2">
      <c r="A1531">
        <f t="shared" si="47"/>
        <v>1.0799999999998942</v>
      </c>
      <c r="B1531">
        <f t="shared" si="46"/>
        <v>-13.512658509505741</v>
      </c>
      <c r="C1531">
        <f t="shared" si="46"/>
        <v>-2.2479722314713464</v>
      </c>
      <c r="D1531">
        <f t="shared" si="46"/>
        <v>-9.8117184171636312E-2</v>
      </c>
    </row>
    <row r="1532" spans="1:4" x14ac:dyDescent="0.2">
      <c r="A1532">
        <f t="shared" si="47"/>
        <v>1.0839999999998942</v>
      </c>
      <c r="B1532">
        <f t="shared" si="46"/>
        <v>-13.501984919859138</v>
      </c>
      <c r="C1532">
        <f t="shared" si="46"/>
        <v>-2.2363880564702918</v>
      </c>
      <c r="D1532">
        <f t="shared" si="46"/>
        <v>-8.5688962090534559E-2</v>
      </c>
    </row>
    <row r="1533" spans="1:4" x14ac:dyDescent="0.2">
      <c r="A1533">
        <f t="shared" si="47"/>
        <v>1.0879999999998942</v>
      </c>
      <c r="B1533">
        <f t="shared" si="46"/>
        <v>-13.491268349184223</v>
      </c>
      <c r="C1533">
        <f t="shared" si="46"/>
        <v>-2.2247545663396466</v>
      </c>
      <c r="D1533">
        <f t="shared" si="46"/>
        <v>-7.32057214320887E-2</v>
      </c>
    </row>
    <row r="1534" spans="1:4" x14ac:dyDescent="0.2">
      <c r="A1534">
        <f t="shared" si="47"/>
        <v>1.0919999999998942</v>
      </c>
      <c r="B1534">
        <f t="shared" si="46"/>
        <v>-13.480508772695678</v>
      </c>
      <c r="C1534">
        <f t="shared" si="46"/>
        <v>-2.213071716902264</v>
      </c>
      <c r="D1534">
        <f t="shared" si="46"/>
        <v>-6.0667401972762949E-2</v>
      </c>
    </row>
    <row r="1535" spans="1:4" x14ac:dyDescent="0.2">
      <c r="A1535">
        <f t="shared" si="47"/>
        <v>1.0959999999998942</v>
      </c>
      <c r="B1535">
        <f t="shared" si="46"/>
        <v>-13.469706165619829</v>
      </c>
      <c r="C1535">
        <f t="shared" si="46"/>
        <v>-2.201339464014894</v>
      </c>
      <c r="D1535">
        <f t="shared" si="46"/>
        <v>-4.8073943547395061E-2</v>
      </c>
    </row>
    <row r="1536" spans="1:4" x14ac:dyDescent="0.2">
      <c r="A1536">
        <f t="shared" si="47"/>
        <v>1.0999999999998942</v>
      </c>
      <c r="B1536">
        <f t="shared" si="46"/>
        <v>-13.458860503194622</v>
      </c>
      <c r="C1536">
        <f t="shared" si="46"/>
        <v>-2.1895577635681063</v>
      </c>
      <c r="D1536">
        <f t="shared" si="46"/>
        <v>-3.5425286049037212E-2</v>
      </c>
    </row>
    <row r="1537" spans="1:4" x14ac:dyDescent="0.2">
      <c r="A1537">
        <f t="shared" si="47"/>
        <v>1.1039999999998942</v>
      </c>
      <c r="B1537">
        <f t="shared" si="46"/>
        <v>-13.447971760669615</v>
      </c>
      <c r="C1537">
        <f t="shared" si="46"/>
        <v>-2.1777265714862239</v>
      </c>
      <c r="D1537">
        <f t="shared" si="46"/>
        <v>-2.2721369428798554E-2</v>
      </c>
    </row>
    <row r="1538" spans="1:4" x14ac:dyDescent="0.2">
      <c r="A1538">
        <f t="shared" si="47"/>
        <v>1.1079999999998942</v>
      </c>
      <c r="B1538">
        <f t="shared" si="46"/>
        <v>-13.437039913305961</v>
      </c>
      <c r="C1538">
        <f t="shared" si="46"/>
        <v>-2.1658458437272463</v>
      </c>
      <c r="D1538">
        <f t="shared" si="46"/>
        <v>-9.9621336956853442E-3</v>
      </c>
    </row>
    <row r="1539" spans="1:4" x14ac:dyDescent="0.2">
      <c r="A1539">
        <f t="shared" si="47"/>
        <v>1.1119999999998942</v>
      </c>
      <c r="B1539">
        <f t="shared" si="46"/>
        <v>-13.426064936376397</v>
      </c>
      <c r="C1539">
        <f t="shared" si="46"/>
        <v>-2.1539155362827831</v>
      </c>
      <c r="D1539">
        <f t="shared" si="46"/>
        <v>2.8524810835513182E-3</v>
      </c>
    </row>
    <row r="1540" spans="1:4" x14ac:dyDescent="0.2">
      <c r="A1540">
        <f t="shared" si="47"/>
        <v>1.1159999999998942</v>
      </c>
      <c r="B1540">
        <f t="shared" si="46"/>
        <v>-13.415046805165218</v>
      </c>
      <c r="C1540">
        <f t="shared" si="46"/>
        <v>-2.1419356051779785</v>
      </c>
      <c r="D1540">
        <f t="shared" si="46"/>
        <v>1.5722534784575973E-2</v>
      </c>
    </row>
    <row r="1541" spans="1:4" x14ac:dyDescent="0.2">
      <c r="A1541">
        <f t="shared" si="47"/>
        <v>1.1199999999998942</v>
      </c>
      <c r="B1541">
        <f t="shared" si="46"/>
        <v>-13.403985494968273</v>
      </c>
      <c r="C1541">
        <f t="shared" si="46"/>
        <v>-2.1299060064714443</v>
      </c>
      <c r="D1541">
        <f t="shared" si="46"/>
        <v>2.8648087225621892E-2</v>
      </c>
    </row>
    <row r="1542" spans="1:4" x14ac:dyDescent="0.2">
      <c r="A1542">
        <f t="shared" si="47"/>
        <v>1.1239999999998942</v>
      </c>
      <c r="B1542">
        <f t="shared" si="46"/>
        <v>-13.392880981092951</v>
      </c>
      <c r="C1542">
        <f t="shared" si="46"/>
        <v>-2.1178266962551859</v>
      </c>
      <c r="D1542">
        <f t="shared" si="46"/>
        <v>4.1629198167644821E-2</v>
      </c>
    </row>
    <row r="1543" spans="1:4" x14ac:dyDescent="0.2">
      <c r="A1543">
        <f t="shared" si="47"/>
        <v>1.1279999999998942</v>
      </c>
      <c r="B1543">
        <f t="shared" si="46"/>
        <v>-13.38173323885815</v>
      </c>
      <c r="C1543">
        <f t="shared" si="46"/>
        <v>-2.105697630654535</v>
      </c>
      <c r="D1543">
        <f t="shared" si="46"/>
        <v>5.4665927314479813E-2</v>
      </c>
    </row>
    <row r="1544" spans="1:4" x14ac:dyDescent="0.2">
      <c r="A1544">
        <f t="shared" si="47"/>
        <v>1.1319999999998942</v>
      </c>
      <c r="B1544">
        <f t="shared" si="46"/>
        <v>-13.370542243594295</v>
      </c>
      <c r="C1544">
        <f t="shared" si="46"/>
        <v>-2.0935187658280756</v>
      </c>
      <c r="D1544">
        <f t="shared" si="46"/>
        <v>6.7758334312992427E-2</v>
      </c>
    </row>
    <row r="1545" spans="1:4" x14ac:dyDescent="0.2">
      <c r="A1545">
        <f t="shared" si="47"/>
        <v>1.1359999999998942</v>
      </c>
      <c r="B1545">
        <f t="shared" si="46"/>
        <v>-13.359307970643279</v>
      </c>
      <c r="C1545">
        <f t="shared" si="46"/>
        <v>-2.0812900579675784</v>
      </c>
      <c r="D1545">
        <f t="shared" si="46"/>
        <v>8.0906478753231967E-2</v>
      </c>
    </row>
    <row r="1546" spans="1:4" x14ac:dyDescent="0.2">
      <c r="A1546">
        <f t="shared" si="47"/>
        <v>1.1399999999998942</v>
      </c>
      <c r="B1546">
        <f t="shared" si="46"/>
        <v>-13.348030395358492</v>
      </c>
      <c r="C1546">
        <f t="shared" si="46"/>
        <v>-2.0690114632979286</v>
      </c>
      <c r="D1546">
        <f t="shared" si="46"/>
        <v>9.4110420168583245E-2</v>
      </c>
    </row>
    <row r="1547" spans="1:4" x14ac:dyDescent="0.2">
      <c r="A1547">
        <f t="shared" si="47"/>
        <v>1.1439999999998942</v>
      </c>
      <c r="B1547">
        <f t="shared" si="46"/>
        <v>-13.336709493104779</v>
      </c>
      <c r="C1547">
        <f t="shared" si="46"/>
        <v>-2.0566829380770568</v>
      </c>
      <c r="D1547">
        <f t="shared" si="46"/>
        <v>0.10737021803591888</v>
      </c>
    </row>
    <row r="1548" spans="1:4" x14ac:dyDescent="0.2">
      <c r="A1548">
        <f t="shared" si="47"/>
        <v>1.1479999999998942</v>
      </c>
      <c r="B1548">
        <f t="shared" ref="B1548:D1611" si="48">(2/5*POWER($A1548,2)+2*B$8/(15*B$7)*$A1548-4*POWER(B$8,2)/(15*POWER(B$7,2)))*SQRT(B$7*$A1548+B$8)</f>
        <v>-13.325345239258425</v>
      </c>
      <c r="C1548">
        <f t="shared" si="48"/>
        <v>-2.0443044385958693</v>
      </c>
      <c r="D1548">
        <f t="shared" si="48"/>
        <v>0.12068593177574888</v>
      </c>
    </row>
    <row r="1549" spans="1:4" x14ac:dyDescent="0.2">
      <c r="A1549">
        <f t="shared" ref="A1549:A1612" si="49">A1548+B$3</f>
        <v>1.1519999999998942</v>
      </c>
      <c r="B1549">
        <f t="shared" si="48"/>
        <v>-13.313937609207168</v>
      </c>
      <c r="C1549">
        <f t="shared" si="48"/>
        <v>-2.0318759211781803</v>
      </c>
      <c r="D1549">
        <f t="shared" si="48"/>
        <v>0.13405762075237215</v>
      </c>
    </row>
    <row r="1550" spans="1:4" x14ac:dyDescent="0.2">
      <c r="A1550">
        <f t="shared" si="49"/>
        <v>1.1559999999998942</v>
      </c>
      <c r="B1550">
        <f t="shared" si="48"/>
        <v>-13.302486578350139</v>
      </c>
      <c r="C1550">
        <f t="shared" si="48"/>
        <v>-2.0193973421806417</v>
      </c>
      <c r="D1550">
        <f t="shared" si="48"/>
        <v>0.14748534427402388</v>
      </c>
    </row>
    <row r="1551" spans="1:4" x14ac:dyDescent="0.2">
      <c r="A1551">
        <f t="shared" si="49"/>
        <v>1.1599999999998942</v>
      </c>
      <c r="B1551">
        <f t="shared" si="48"/>
        <v>-13.290992122097904</v>
      </c>
      <c r="C1551">
        <f t="shared" si="48"/>
        <v>-2.0068686579926784</v>
      </c>
      <c r="D1551">
        <f t="shared" si="48"/>
        <v>0.1609691615930261</v>
      </c>
    </row>
    <row r="1552" spans="1:4" x14ac:dyDescent="0.2">
      <c r="A1552">
        <f t="shared" si="49"/>
        <v>1.1639999999998942</v>
      </c>
      <c r="B1552">
        <f t="shared" si="48"/>
        <v>-13.279454215872395</v>
      </c>
      <c r="C1552">
        <f t="shared" si="48"/>
        <v>-1.9942898250364118</v>
      </c>
      <c r="D1552">
        <f t="shared" si="48"/>
        <v>0.1745091319059365</v>
      </c>
    </row>
    <row r="1553" spans="1:4" x14ac:dyDescent="0.2">
      <c r="A1553">
        <f t="shared" si="49"/>
        <v>1.1679999999998942</v>
      </c>
      <c r="B1553">
        <f t="shared" si="48"/>
        <v>-13.26787283510693</v>
      </c>
      <c r="C1553">
        <f t="shared" si="48"/>
        <v>-1.9816607997666018</v>
      </c>
      <c r="D1553">
        <f t="shared" si="48"/>
        <v>0.18810531435369215</v>
      </c>
    </row>
    <row r="1554" spans="1:4" x14ac:dyDescent="0.2">
      <c r="A1554">
        <f t="shared" si="49"/>
        <v>1.1719999999998942</v>
      </c>
      <c r="B1554">
        <f t="shared" si="48"/>
        <v>-13.256247955246188</v>
      </c>
      <c r="C1554">
        <f t="shared" si="48"/>
        <v>-1.96898153867057</v>
      </c>
      <c r="D1554">
        <f t="shared" si="48"/>
        <v>0.20175776802176201</v>
      </c>
    </row>
    <row r="1555" spans="1:4" x14ac:dyDescent="0.2">
      <c r="A1555">
        <f t="shared" si="49"/>
        <v>1.1759999999998942</v>
      </c>
      <c r="B1555">
        <f t="shared" si="48"/>
        <v>-13.244579551746194</v>
      </c>
      <c r="C1555">
        <f t="shared" si="48"/>
        <v>-1.9562519982681397</v>
      </c>
      <c r="D1555">
        <f t="shared" si="48"/>
        <v>0.21546655194028852</v>
      </c>
    </row>
    <row r="1556" spans="1:4" x14ac:dyDescent="0.2">
      <c r="A1556">
        <f t="shared" si="49"/>
        <v>1.1799999999998942</v>
      </c>
      <c r="B1556">
        <f t="shared" si="48"/>
        <v>-13.232867600074302</v>
      </c>
      <c r="C1556">
        <f t="shared" si="48"/>
        <v>-1.9434721351115622</v>
      </c>
      <c r="D1556">
        <f t="shared" si="48"/>
        <v>0.22923172508423631</v>
      </c>
    </row>
    <row r="1557" spans="1:4" x14ac:dyDescent="0.2">
      <c r="A1557">
        <f t="shared" si="49"/>
        <v>1.1839999999998942</v>
      </c>
      <c r="B1557">
        <f t="shared" si="48"/>
        <v>-13.221112075709195</v>
      </c>
      <c r="C1557">
        <f t="shared" si="48"/>
        <v>-1.9306419057854536</v>
      </c>
      <c r="D1557">
        <f t="shared" si="48"/>
        <v>0.24305334637353501</v>
      </c>
    </row>
    <row r="1558" spans="1:4" x14ac:dyDescent="0.2">
      <c r="A1558">
        <f t="shared" si="49"/>
        <v>1.1879999999998943</v>
      </c>
      <c r="B1558">
        <f t="shared" si="48"/>
        <v>-13.20931295414085</v>
      </c>
      <c r="C1558">
        <f t="shared" si="48"/>
        <v>-1.9177612669067265</v>
      </c>
      <c r="D1558">
        <f t="shared" si="48"/>
        <v>0.25693147467322525</v>
      </c>
    </row>
    <row r="1559" spans="1:4" x14ac:dyDescent="0.2">
      <c r="A1559">
        <f t="shared" si="49"/>
        <v>1.1919999999998943</v>
      </c>
      <c r="B1559">
        <f t="shared" si="48"/>
        <v>-13.197470210870536</v>
      </c>
      <c r="C1559">
        <f t="shared" si="48"/>
        <v>-1.9048301751245222</v>
      </c>
      <c r="D1559">
        <f t="shared" si="48"/>
        <v>0.27086616879360303</v>
      </c>
    </row>
    <row r="1560" spans="1:4" x14ac:dyDescent="0.2">
      <c r="A1560">
        <f t="shared" si="49"/>
        <v>1.1959999999998943</v>
      </c>
      <c r="B1560">
        <f t="shared" si="48"/>
        <v>-13.185583821410805</v>
      </c>
      <c r="C1560">
        <f t="shared" si="48"/>
        <v>-1.8918485871201465</v>
      </c>
      <c r="D1560">
        <f t="shared" si="48"/>
        <v>0.28485748749036038</v>
      </c>
    </row>
    <row r="1561" spans="1:4" x14ac:dyDescent="0.2">
      <c r="A1561">
        <f t="shared" si="49"/>
        <v>1.1999999999998943</v>
      </c>
      <c r="B1561">
        <f t="shared" si="48"/>
        <v>-13.173653761285461</v>
      </c>
      <c r="C1561">
        <f t="shared" si="48"/>
        <v>-1.8788164596070014</v>
      </c>
      <c r="D1561">
        <f t="shared" si="48"/>
        <v>0.29890548946473156</v>
      </c>
    </row>
    <row r="1562" spans="1:4" x14ac:dyDescent="0.2">
      <c r="A1562">
        <f t="shared" si="49"/>
        <v>1.2039999999998943</v>
      </c>
      <c r="B1562">
        <f t="shared" si="48"/>
        <v>-13.16168000602956</v>
      </c>
      <c r="C1562">
        <f t="shared" si="48"/>
        <v>-1.8657337493305202</v>
      </c>
      <c r="D1562">
        <f t="shared" si="48"/>
        <v>0.31301023336363176</v>
      </c>
    </row>
    <row r="1563" spans="1:4" x14ac:dyDescent="0.2">
      <c r="A1563">
        <f t="shared" si="49"/>
        <v>1.2079999999998943</v>
      </c>
      <c r="B1563">
        <f t="shared" si="48"/>
        <v>-13.149662531189394</v>
      </c>
      <c r="C1563">
        <f t="shared" si="48"/>
        <v>-1.8526004130681002</v>
      </c>
      <c r="D1563">
        <f t="shared" si="48"/>
        <v>0.32717177777980117</v>
      </c>
    </row>
    <row r="1564" spans="1:4" x14ac:dyDescent="0.2">
      <c r="A1564">
        <f t="shared" si="49"/>
        <v>1.2119999999998943</v>
      </c>
      <c r="B1564">
        <f t="shared" si="48"/>
        <v>-13.137601312322467</v>
      </c>
      <c r="C1564">
        <f t="shared" si="48"/>
        <v>-1.8394164076290391</v>
      </c>
      <c r="D1564">
        <f t="shared" si="48"/>
        <v>0.34139018125194476</v>
      </c>
    </row>
    <row r="1565" spans="1:4" x14ac:dyDescent="0.2">
      <c r="A1565">
        <f t="shared" si="49"/>
        <v>1.2159999999998943</v>
      </c>
      <c r="B1565">
        <f t="shared" si="48"/>
        <v>-13.125496324997497</v>
      </c>
      <c r="C1565">
        <f t="shared" si="48"/>
        <v>-1.8261816898544689</v>
      </c>
      <c r="D1565">
        <f t="shared" si="48"/>
        <v>0.35566550226487093</v>
      </c>
    </row>
    <row r="1566" spans="1:4" x14ac:dyDescent="0.2">
      <c r="A1566">
        <f t="shared" si="49"/>
        <v>1.2199999999998943</v>
      </c>
      <c r="B1566">
        <f t="shared" si="48"/>
        <v>-13.113347544794383</v>
      </c>
      <c r="C1566">
        <f t="shared" si="48"/>
        <v>-1.8128962166172875</v>
      </c>
      <c r="D1566">
        <f t="shared" si="48"/>
        <v>0.36999779924963577</v>
      </c>
    </row>
    <row r="1567" spans="1:4" x14ac:dyDescent="0.2">
      <c r="A1567">
        <f t="shared" si="49"/>
        <v>1.2239999999998943</v>
      </c>
      <c r="B1567">
        <f t="shared" si="48"/>
        <v>-13.101154947304215</v>
      </c>
      <c r="C1567">
        <f t="shared" si="48"/>
        <v>-1.7995599448221</v>
      </c>
      <c r="D1567">
        <f t="shared" si="48"/>
        <v>0.38438713058367746</v>
      </c>
    </row>
    <row r="1568" spans="1:4" x14ac:dyDescent="0.2">
      <c r="A1568">
        <f t="shared" si="49"/>
        <v>1.2279999999998943</v>
      </c>
      <c r="B1568">
        <f t="shared" si="48"/>
        <v>-13.088918508129231</v>
      </c>
      <c r="C1568">
        <f t="shared" si="48"/>
        <v>-1.7861728314051475</v>
      </c>
      <c r="D1568">
        <f t="shared" si="48"/>
        <v>0.39883355459095704</v>
      </c>
    </row>
    <row r="1569" spans="1:4" x14ac:dyDescent="0.2">
      <c r="A1569">
        <f t="shared" si="49"/>
        <v>1.2319999999998943</v>
      </c>
      <c r="B1569">
        <f t="shared" si="48"/>
        <v>-13.076638202882826</v>
      </c>
      <c r="C1569">
        <f t="shared" si="48"/>
        <v>-1.772734833334247</v>
      </c>
      <c r="D1569">
        <f t="shared" si="48"/>
        <v>0.41333712954209695</v>
      </c>
    </row>
    <row r="1570" spans="1:4" x14ac:dyDescent="0.2">
      <c r="A1570">
        <f t="shared" si="49"/>
        <v>1.2359999999998943</v>
      </c>
      <c r="B1570">
        <f t="shared" si="48"/>
        <v>-13.064314007189536</v>
      </c>
      <c r="C1570">
        <f t="shared" si="48"/>
        <v>-1.7592459076087237</v>
      </c>
      <c r="D1570">
        <f t="shared" si="48"/>
        <v>0.42789791365451602</v>
      </c>
    </row>
    <row r="1571" spans="1:4" x14ac:dyDescent="0.2">
      <c r="A1571">
        <f t="shared" si="49"/>
        <v>1.2399999999998943</v>
      </c>
      <c r="B1571">
        <f t="shared" si="48"/>
        <v>-13.051945896685005</v>
      </c>
      <c r="C1571">
        <f t="shared" si="48"/>
        <v>-1.7457060112593503</v>
      </c>
      <c r="D1571">
        <f t="shared" si="48"/>
        <v>0.44251596509256991</v>
      </c>
    </row>
    <row r="1572" spans="1:4" x14ac:dyDescent="0.2">
      <c r="A1572">
        <f t="shared" si="49"/>
        <v>1.2439999999998943</v>
      </c>
      <c r="B1572">
        <f t="shared" si="48"/>
        <v>-13.039533847015996</v>
      </c>
      <c r="C1572">
        <f t="shared" si="48"/>
        <v>-1.7321151013482785</v>
      </c>
      <c r="D1572">
        <f t="shared" si="48"/>
        <v>0.45719134196768396</v>
      </c>
    </row>
    <row r="1573" spans="1:4" x14ac:dyDescent="0.2">
      <c r="A1573">
        <f t="shared" si="49"/>
        <v>1.2479999999998943</v>
      </c>
      <c r="B1573">
        <f t="shared" si="48"/>
        <v>-13.027077833840359</v>
      </c>
      <c r="C1573">
        <f t="shared" si="48"/>
        <v>-1.7184731349689815</v>
      </c>
      <c r="D1573">
        <f t="shared" si="48"/>
        <v>0.47192410233849058</v>
      </c>
    </row>
    <row r="1574" spans="1:4" x14ac:dyDescent="0.2">
      <c r="A1574">
        <f t="shared" si="49"/>
        <v>1.2519999999998943</v>
      </c>
      <c r="B1574">
        <f t="shared" si="48"/>
        <v>-13.014577832827026</v>
      </c>
      <c r="C1574">
        <f t="shared" si="48"/>
        <v>-1.7047800692461843</v>
      </c>
      <c r="D1574">
        <f t="shared" si="48"/>
        <v>0.48671430421096418</v>
      </c>
    </row>
    <row r="1575" spans="1:4" x14ac:dyDescent="0.2">
      <c r="A1575">
        <f t="shared" si="49"/>
        <v>1.2559999999998943</v>
      </c>
      <c r="B1575">
        <f t="shared" si="48"/>
        <v>-13.002033819655999</v>
      </c>
      <c r="C1575">
        <f t="shared" si="48"/>
        <v>-1.6910358613358025</v>
      </c>
      <c r="D1575">
        <f t="shared" si="48"/>
        <v>0.50156200553855701</v>
      </c>
    </row>
    <row r="1576" spans="1:4" x14ac:dyDescent="0.2">
      <c r="A1576">
        <f t="shared" si="49"/>
        <v>1.2599999999998943</v>
      </c>
      <c r="B1576">
        <f t="shared" si="48"/>
        <v>-12.989445770018321</v>
      </c>
      <c r="C1576">
        <f t="shared" si="48"/>
        <v>-1.6772404684248809</v>
      </c>
      <c r="D1576">
        <f t="shared" si="48"/>
        <v>0.51646726422233091</v>
      </c>
    </row>
    <row r="1577" spans="1:4" x14ac:dyDescent="0.2">
      <c r="A1577">
        <f t="shared" si="49"/>
        <v>1.2639999999998943</v>
      </c>
      <c r="B1577">
        <f t="shared" si="48"/>
        <v>-12.97681365961609</v>
      </c>
      <c r="C1577">
        <f t="shared" si="48"/>
        <v>-1.6633938477315291</v>
      </c>
      <c r="D1577">
        <f t="shared" si="48"/>
        <v>0.53143013811109241</v>
      </c>
    </row>
    <row r="1578" spans="1:4" x14ac:dyDescent="0.2">
      <c r="A1578">
        <f t="shared" si="49"/>
        <v>1.2679999999998943</v>
      </c>
      <c r="B1578">
        <f t="shared" si="48"/>
        <v>-12.964137464162414</v>
      </c>
      <c r="C1578">
        <f t="shared" si="48"/>
        <v>-1.6494959565048579</v>
      </c>
      <c r="D1578">
        <f t="shared" si="48"/>
        <v>0.54645068500152416</v>
      </c>
    </row>
    <row r="1579" spans="1:4" x14ac:dyDescent="0.2">
      <c r="A1579">
        <f t="shared" si="49"/>
        <v>1.2719999999998943</v>
      </c>
      <c r="B1579">
        <f t="shared" si="48"/>
        <v>-12.951417159381421</v>
      </c>
      <c r="C1579">
        <f t="shared" si="48"/>
        <v>-1.6355467520249178</v>
      </c>
      <c r="D1579">
        <f t="shared" si="48"/>
        <v>0.56152896263832053</v>
      </c>
    </row>
    <row r="1580" spans="1:4" x14ac:dyDescent="0.2">
      <c r="A1580">
        <f t="shared" si="49"/>
        <v>1.2759999999998943</v>
      </c>
      <c r="B1580">
        <f t="shared" si="48"/>
        <v>-12.938652721008236</v>
      </c>
      <c r="C1580">
        <f t="shared" si="48"/>
        <v>-1.6215461916026388</v>
      </c>
      <c r="D1580">
        <f t="shared" si="48"/>
        <v>0.57666502871431569</v>
      </c>
    </row>
    <row r="1581" spans="1:4" x14ac:dyDescent="0.2">
      <c r="A1581">
        <f t="shared" si="49"/>
        <v>1.2799999999998943</v>
      </c>
      <c r="B1581">
        <f t="shared" si="48"/>
        <v>-12.925844124788958</v>
      </c>
      <c r="C1581">
        <f t="shared" si="48"/>
        <v>-1.6074942325797614</v>
      </c>
      <c r="D1581">
        <f t="shared" si="48"/>
        <v>0.59185894087061819</v>
      </c>
    </row>
    <row r="1582" spans="1:4" x14ac:dyDescent="0.2">
      <c r="A1582">
        <f t="shared" si="49"/>
        <v>1.2839999999998943</v>
      </c>
      <c r="B1582">
        <f t="shared" si="48"/>
        <v>-12.912991346480672</v>
      </c>
      <c r="C1582">
        <f t="shared" si="48"/>
        <v>-1.5933908323287835</v>
      </c>
      <c r="D1582">
        <f t="shared" si="48"/>
        <v>0.60711075669673875</v>
      </c>
    </row>
    <row r="1583" spans="1:4" x14ac:dyDescent="0.2">
      <c r="A1583">
        <f t="shared" si="49"/>
        <v>1.2879999999998943</v>
      </c>
      <c r="B1583">
        <f t="shared" si="48"/>
        <v>-12.900094361851405</v>
      </c>
      <c r="C1583">
        <f t="shared" si="48"/>
        <v>-1.5792359482528935</v>
      </c>
      <c r="D1583">
        <f t="shared" si="48"/>
        <v>0.62242053373072337</v>
      </c>
    </row>
    <row r="1584" spans="1:4" x14ac:dyDescent="0.2">
      <c r="A1584">
        <f t="shared" si="49"/>
        <v>1.2919999999998943</v>
      </c>
      <c r="B1584">
        <f t="shared" si="48"/>
        <v>-12.887153146680143</v>
      </c>
      <c r="C1584">
        <f t="shared" si="48"/>
        <v>-1.5650295377859074</v>
      </c>
      <c r="D1584">
        <f t="shared" si="48"/>
        <v>0.63778832945928121</v>
      </c>
    </row>
    <row r="1585" spans="1:4" x14ac:dyDescent="0.2">
      <c r="A1585">
        <f t="shared" si="49"/>
        <v>1.2959999999998943</v>
      </c>
      <c r="B1585">
        <f t="shared" si="48"/>
        <v>-12.874167676756784</v>
      </c>
      <c r="C1585">
        <f t="shared" si="48"/>
        <v>-1.5507715583922124</v>
      </c>
      <c r="D1585">
        <f t="shared" si="48"/>
        <v>0.65321420131791519</v>
      </c>
    </row>
    <row r="1586" spans="1:4" x14ac:dyDescent="0.2">
      <c r="A1586">
        <f t="shared" si="49"/>
        <v>1.2999999999998944</v>
      </c>
      <c r="B1586">
        <f t="shared" si="48"/>
        <v>-12.861137927882154</v>
      </c>
      <c r="C1586">
        <f t="shared" si="48"/>
        <v>-1.5364619675667022</v>
      </c>
      <c r="D1586">
        <f t="shared" si="48"/>
        <v>0.66869820669104896</v>
      </c>
    </row>
    <row r="1587" spans="1:4" x14ac:dyDescent="0.2">
      <c r="A1587">
        <f t="shared" si="49"/>
        <v>1.3039999999998944</v>
      </c>
      <c r="B1587">
        <f t="shared" si="48"/>
        <v>-12.848063875867982</v>
      </c>
      <c r="C1587">
        <f t="shared" si="48"/>
        <v>-1.5221007228347165</v>
      </c>
      <c r="D1587">
        <f t="shared" si="48"/>
        <v>0.68424040291215804</v>
      </c>
    </row>
    <row r="1588" spans="1:4" x14ac:dyDescent="0.2">
      <c r="A1588">
        <f t="shared" si="49"/>
        <v>1.3079999999998944</v>
      </c>
      <c r="B1588">
        <f t="shared" si="48"/>
        <v>-12.834945496536875</v>
      </c>
      <c r="C1588">
        <f t="shared" si="48"/>
        <v>-1.5076877817519798</v>
      </c>
      <c r="D1588">
        <f t="shared" si="48"/>
        <v>0.69984084726389328</v>
      </c>
    </row>
    <row r="1589" spans="1:4" x14ac:dyDescent="0.2">
      <c r="A1589">
        <f t="shared" si="49"/>
        <v>1.3119999999998944</v>
      </c>
      <c r="B1589">
        <f t="shared" si="48"/>
        <v>-12.821782765722331</v>
      </c>
      <c r="C1589">
        <f t="shared" si="48"/>
        <v>-1.4932231019045434</v>
      </c>
      <c r="D1589">
        <f t="shared" si="48"/>
        <v>0.71549959697821264</v>
      </c>
    </row>
    <row r="1590" spans="1:4" x14ac:dyDescent="0.2">
      <c r="A1590">
        <f t="shared" si="49"/>
        <v>1.3159999999998944</v>
      </c>
      <c r="B1590">
        <f t="shared" si="48"/>
        <v>-12.808575659268701</v>
      </c>
      <c r="C1590">
        <f t="shared" si="48"/>
        <v>-1.4787066409087228</v>
      </c>
      <c r="D1590">
        <f t="shared" si="48"/>
        <v>0.73121670923650339</v>
      </c>
    </row>
    <row r="1591" spans="1:4" x14ac:dyDescent="0.2">
      <c r="A1591">
        <f t="shared" si="49"/>
        <v>1.3199999999998944</v>
      </c>
      <c r="B1591">
        <f t="shared" si="48"/>
        <v>-12.795324153031185</v>
      </c>
      <c r="C1591">
        <f t="shared" si="48"/>
        <v>-1.4641383564110388</v>
      </c>
      <c r="D1591">
        <f t="shared" si="48"/>
        <v>0.74699224116971219</v>
      </c>
    </row>
    <row r="1592" spans="1:4" x14ac:dyDescent="0.2">
      <c r="A1592">
        <f t="shared" si="49"/>
        <v>1.3239999999998944</v>
      </c>
      <c r="B1592">
        <f t="shared" si="48"/>
        <v>-12.782028222875823</v>
      </c>
      <c r="C1592">
        <f t="shared" si="48"/>
        <v>-1.4495182060881533</v>
      </c>
      <c r="D1592">
        <f t="shared" si="48"/>
        <v>0.76282624985846958</v>
      </c>
    </row>
    <row r="1593" spans="1:4" x14ac:dyDescent="0.2">
      <c r="A1593">
        <f t="shared" si="49"/>
        <v>1.3279999999998944</v>
      </c>
      <c r="B1593">
        <f t="shared" si="48"/>
        <v>-12.768687844679475</v>
      </c>
      <c r="C1593">
        <f t="shared" si="48"/>
        <v>-1.4348461476468175</v>
      </c>
      <c r="D1593">
        <f t="shared" si="48"/>
        <v>0.77871879233321195</v>
      </c>
    </row>
    <row r="1594" spans="1:4" x14ac:dyDescent="0.2">
      <c r="A1594">
        <f t="shared" si="49"/>
        <v>1.3319999999998944</v>
      </c>
      <c r="B1594">
        <f t="shared" si="48"/>
        <v>-12.75530299432981</v>
      </c>
      <c r="C1594">
        <f t="shared" si="48"/>
        <v>-1.420122138823803</v>
      </c>
      <c r="D1594">
        <f t="shared" si="48"/>
        <v>0.79466992557431271</v>
      </c>
    </row>
    <row r="1595" spans="1:4" x14ac:dyDescent="0.2">
      <c r="A1595">
        <f t="shared" si="49"/>
        <v>1.3359999999998944</v>
      </c>
      <c r="B1595">
        <f t="shared" si="48"/>
        <v>-12.741873647725294</v>
      </c>
      <c r="C1595">
        <f t="shared" si="48"/>
        <v>-1.4053461373858513</v>
      </c>
      <c r="D1595">
        <f t="shared" si="48"/>
        <v>0.81067970651219856</v>
      </c>
    </row>
    <row r="1596" spans="1:4" x14ac:dyDescent="0.2">
      <c r="A1596">
        <f t="shared" si="49"/>
        <v>1.3399999999998944</v>
      </c>
      <c r="B1596">
        <f t="shared" si="48"/>
        <v>-12.728399780775172</v>
      </c>
      <c r="C1596">
        <f t="shared" si="48"/>
        <v>-1.3905181011296082</v>
      </c>
      <c r="D1596">
        <f t="shared" si="48"/>
        <v>0.82674819202748051</v>
      </c>
    </row>
    <row r="1597" spans="1:4" x14ac:dyDescent="0.2">
      <c r="A1597">
        <f t="shared" si="49"/>
        <v>1.3439999999998944</v>
      </c>
      <c r="B1597">
        <f t="shared" si="48"/>
        <v>-12.714881369399471</v>
      </c>
      <c r="C1597">
        <f t="shared" si="48"/>
        <v>-1.3756379878815657</v>
      </c>
      <c r="D1597">
        <f t="shared" si="48"/>
        <v>0.84287543895107175</v>
      </c>
    </row>
    <row r="1598" spans="1:4" x14ac:dyDescent="0.2">
      <c r="A1598">
        <f t="shared" si="49"/>
        <v>1.3479999999998944</v>
      </c>
      <c r="B1598">
        <f t="shared" si="48"/>
        <v>-12.701318389528954</v>
      </c>
      <c r="C1598">
        <f t="shared" si="48"/>
        <v>-1.3607057554980071</v>
      </c>
      <c r="D1598">
        <f t="shared" si="48"/>
        <v>0.85906150406431381</v>
      </c>
    </row>
    <row r="1599" spans="1:4" x14ac:dyDescent="0.2">
      <c r="A1599">
        <f t="shared" si="49"/>
        <v>1.3519999999998944</v>
      </c>
      <c r="B1599">
        <f t="shared" si="48"/>
        <v>-12.687710817105144</v>
      </c>
      <c r="C1599">
        <f t="shared" si="48"/>
        <v>-1.3457213618649435</v>
      </c>
      <c r="D1599">
        <f t="shared" si="48"/>
        <v>0.87530644409909564</v>
      </c>
    </row>
    <row r="1600" spans="1:4" x14ac:dyDescent="0.2">
      <c r="A1600">
        <f t="shared" si="49"/>
        <v>1.3559999999998944</v>
      </c>
      <c r="B1600">
        <f t="shared" si="48"/>
        <v>-12.674058628080287</v>
      </c>
      <c r="C1600">
        <f t="shared" si="48"/>
        <v>-1.3306847648980566</v>
      </c>
      <c r="D1600">
        <f t="shared" si="48"/>
        <v>0.89161031573797844</v>
      </c>
    </row>
    <row r="1601" spans="1:4" x14ac:dyDescent="0.2">
      <c r="A1601">
        <f t="shared" si="49"/>
        <v>1.3599999999998944</v>
      </c>
      <c r="B1601">
        <f t="shared" si="48"/>
        <v>-12.660361798417343</v>
      </c>
      <c r="C1601">
        <f t="shared" si="48"/>
        <v>-1.3155959225426428</v>
      </c>
      <c r="D1601">
        <f t="shared" si="48"/>
        <v>0.90797317561431468</v>
      </c>
    </row>
    <row r="1602" spans="1:4" x14ac:dyDescent="0.2">
      <c r="A1602">
        <f t="shared" si="49"/>
        <v>1.3639999999998944</v>
      </c>
      <c r="B1602">
        <f t="shared" si="48"/>
        <v>-12.646620304089984</v>
      </c>
      <c r="C1602">
        <f t="shared" si="48"/>
        <v>-1.300454792773553</v>
      </c>
      <c r="D1602">
        <f t="shared" si="48"/>
        <v>0.92439508031237072</v>
      </c>
    </row>
    <row r="1603" spans="1:4" x14ac:dyDescent="0.2">
      <c r="A1603">
        <f t="shared" si="49"/>
        <v>1.3679999999998944</v>
      </c>
      <c r="B1603">
        <f t="shared" si="48"/>
        <v>-12.632834121082563</v>
      </c>
      <c r="C1603">
        <f t="shared" si="48"/>
        <v>-1.2852613335951348</v>
      </c>
      <c r="D1603">
        <f t="shared" si="48"/>
        <v>0.94087608636744469</v>
      </c>
    </row>
    <row r="1604" spans="1:4" x14ac:dyDescent="0.2">
      <c r="A1604">
        <f t="shared" si="49"/>
        <v>1.3719999999998944</v>
      </c>
      <c r="B1604">
        <f t="shared" si="48"/>
        <v>-12.619003225390124</v>
      </c>
      <c r="C1604">
        <f t="shared" si="48"/>
        <v>-1.2700155030411733</v>
      </c>
      <c r="D1604">
        <f t="shared" si="48"/>
        <v>0.95741625026598876</v>
      </c>
    </row>
    <row r="1605" spans="1:4" x14ac:dyDescent="0.2">
      <c r="A1605">
        <f t="shared" si="49"/>
        <v>1.3759999999998944</v>
      </c>
      <c r="B1605">
        <f t="shared" si="48"/>
        <v>-12.605127593018359</v>
      </c>
      <c r="C1605">
        <f t="shared" si="48"/>
        <v>-1.2547172591748372</v>
      </c>
      <c r="D1605">
        <f t="shared" si="48"/>
        <v>0.97401562844572642</v>
      </c>
    </row>
    <row r="1606" spans="1:4" x14ac:dyDescent="0.2">
      <c r="A1606">
        <f t="shared" si="49"/>
        <v>1.3799999999998944</v>
      </c>
      <c r="B1606">
        <f t="shared" si="48"/>
        <v>-12.591207199983627</v>
      </c>
      <c r="C1606">
        <f t="shared" si="48"/>
        <v>-1.2393665600886183</v>
      </c>
      <c r="D1606">
        <f t="shared" si="48"/>
        <v>0.99067427729577195</v>
      </c>
    </row>
    <row r="1607" spans="1:4" x14ac:dyDescent="0.2">
      <c r="A1607">
        <f t="shared" si="49"/>
        <v>1.3839999999998944</v>
      </c>
      <c r="B1607">
        <f t="shared" si="48"/>
        <v>-12.577242022312918</v>
      </c>
      <c r="C1607">
        <f t="shared" si="48"/>
        <v>-1.2239633639042762</v>
      </c>
      <c r="D1607">
        <f t="shared" si="48"/>
        <v>1.0073922531567518</v>
      </c>
    </row>
    <row r="1608" spans="1:4" x14ac:dyDescent="0.2">
      <c r="A1608">
        <f t="shared" si="49"/>
        <v>1.3879999999998944</v>
      </c>
      <c r="B1608">
        <f t="shared" si="48"/>
        <v>-12.563232036043839</v>
      </c>
      <c r="C1608">
        <f t="shared" si="48"/>
        <v>-1.2085076287727776</v>
      </c>
      <c r="D1608">
        <f t="shared" si="48"/>
        <v>1.0241696123209172</v>
      </c>
    </row>
    <row r="1609" spans="1:4" x14ac:dyDescent="0.2">
      <c r="A1609">
        <f t="shared" si="49"/>
        <v>1.3919999999998944</v>
      </c>
      <c r="B1609">
        <f t="shared" si="48"/>
        <v>-12.549177217224635</v>
      </c>
      <c r="C1609">
        <f t="shared" si="48"/>
        <v>-1.1929993128742455</v>
      </c>
      <c r="D1609">
        <f t="shared" si="48"/>
        <v>1.0410064110322652</v>
      </c>
    </row>
    <row r="1610" spans="1:4" x14ac:dyDescent="0.2">
      <c r="A1610">
        <f t="shared" si="49"/>
        <v>1.3959999999998944</v>
      </c>
      <c r="B1610">
        <f t="shared" si="48"/>
        <v>-12.535077541914127</v>
      </c>
      <c r="C1610">
        <f t="shared" si="48"/>
        <v>-1.1774383744178964</v>
      </c>
      <c r="D1610">
        <f t="shared" si="48"/>
        <v>1.0579027054866557</v>
      </c>
    </row>
    <row r="1611" spans="1:4" x14ac:dyDescent="0.2">
      <c r="A1611">
        <f t="shared" si="49"/>
        <v>1.3999999999998944</v>
      </c>
      <c r="B1611">
        <f t="shared" si="48"/>
        <v>-12.520932986181734</v>
      </c>
      <c r="C1611">
        <f t="shared" si="48"/>
        <v>-1.1618247716419885</v>
      </c>
      <c r="D1611">
        <f t="shared" si="48"/>
        <v>1.074858551831926</v>
      </c>
    </row>
    <row r="1612" spans="1:4" x14ac:dyDescent="0.2">
      <c r="A1612">
        <f t="shared" si="49"/>
        <v>1.4039999999998944</v>
      </c>
      <c r="B1612">
        <f t="shared" ref="B1612:D1675" si="50">(2/5*POWER($A1612,2)+2*B$8/(15*B$7)*$A1612-4*POWER(B$8,2)/(15*POWER(B$7,2)))*SQRT(B$7*$A1612+B$8)</f>
        <v>-12.506743526107446</v>
      </c>
      <c r="C1612">
        <f t="shared" si="50"/>
        <v>-1.146158462813762</v>
      </c>
      <c r="D1612">
        <f t="shared" si="50"/>
        <v>1.0918740061680083</v>
      </c>
    </row>
    <row r="1613" spans="1:4" x14ac:dyDescent="0.2">
      <c r="A1613">
        <f t="shared" ref="A1613:A1676" si="51">A1612+B$3</f>
        <v>1.4079999999998944</v>
      </c>
      <c r="B1613">
        <f t="shared" si="50"/>
        <v>-12.492509137781818</v>
      </c>
      <c r="C1613">
        <f t="shared" si="50"/>
        <v>-1.1304394062293845</v>
      </c>
      <c r="D1613">
        <f t="shared" si="50"/>
        <v>1.1089491245470469</v>
      </c>
    </row>
    <row r="1614" spans="1:4" x14ac:dyDescent="0.2">
      <c r="A1614">
        <f t="shared" si="51"/>
        <v>1.4119999999998945</v>
      </c>
      <c r="B1614">
        <f t="shared" si="50"/>
        <v>-12.478229797305946</v>
      </c>
      <c r="C1614">
        <f t="shared" si="50"/>
        <v>-1.1146675602138942</v>
      </c>
      <c r="D1614">
        <f t="shared" si="50"/>
        <v>1.1260839629735087</v>
      </c>
    </row>
    <row r="1615" spans="1:4" x14ac:dyDescent="0.2">
      <c r="A1615">
        <f t="shared" si="51"/>
        <v>1.4159999999998945</v>
      </c>
      <c r="B1615">
        <f t="shared" si="50"/>
        <v>-12.463905480791475</v>
      </c>
      <c r="C1615">
        <f t="shared" si="50"/>
        <v>-1.0988428831211463</v>
      </c>
      <c r="D1615">
        <f t="shared" si="50"/>
        <v>1.1432785774043048</v>
      </c>
    </row>
    <row r="1616" spans="1:4" x14ac:dyDescent="0.2">
      <c r="A1616">
        <f t="shared" si="51"/>
        <v>1.4199999999998945</v>
      </c>
      <c r="B1616">
        <f t="shared" si="50"/>
        <v>-12.449536164360561</v>
      </c>
      <c r="C1616">
        <f t="shared" si="50"/>
        <v>-1.0829653333337528</v>
      </c>
      <c r="D1616">
        <f t="shared" si="50"/>
        <v>1.160533023748898</v>
      </c>
    </row>
    <row r="1617" spans="1:4" x14ac:dyDescent="0.2">
      <c r="A1617">
        <f t="shared" si="51"/>
        <v>1.4239999999998945</v>
      </c>
      <c r="B1617">
        <f t="shared" si="50"/>
        <v>-12.435121824145876</v>
      </c>
      <c r="C1617">
        <f t="shared" si="50"/>
        <v>-1.0670348692630329</v>
      </c>
      <c r="D1617">
        <f t="shared" si="50"/>
        <v>1.1778473578694206</v>
      </c>
    </row>
    <row r="1618" spans="1:4" x14ac:dyDescent="0.2">
      <c r="A1618">
        <f t="shared" si="51"/>
        <v>1.4279999999998945</v>
      </c>
      <c r="B1618">
        <f t="shared" si="50"/>
        <v>-12.42066243629059</v>
      </c>
      <c r="C1618">
        <f t="shared" si="50"/>
        <v>-1.0510514493489531</v>
      </c>
      <c r="D1618">
        <f t="shared" si="50"/>
        <v>1.1952216355807874</v>
      </c>
    </row>
    <row r="1619" spans="1:4" x14ac:dyDescent="0.2">
      <c r="A1619">
        <f t="shared" si="51"/>
        <v>1.4319999999998945</v>
      </c>
      <c r="B1619">
        <f t="shared" si="50"/>
        <v>-12.406157976948357</v>
      </c>
      <c r="C1619">
        <f t="shared" si="50"/>
        <v>-1.0350150320600731</v>
      </c>
      <c r="D1619">
        <f t="shared" si="50"/>
        <v>1.212655912650809</v>
      </c>
    </row>
    <row r="1620" spans="1:4" x14ac:dyDescent="0.2">
      <c r="A1620">
        <f t="shared" si="51"/>
        <v>1.4359999999998945</v>
      </c>
      <c r="B1620">
        <f t="shared" si="50"/>
        <v>-12.391608422283303</v>
      </c>
      <c r="C1620">
        <f t="shared" si="50"/>
        <v>-1.018925575893491</v>
      </c>
      <c r="D1620">
        <f t="shared" si="50"/>
        <v>1.2301502448003019</v>
      </c>
    </row>
    <row r="1621" spans="1:4" x14ac:dyDescent="0.2">
      <c r="A1621">
        <f t="shared" si="51"/>
        <v>1.4399999999998945</v>
      </c>
      <c r="B1621">
        <f t="shared" si="50"/>
        <v>-12.377013748470016</v>
      </c>
      <c r="C1621">
        <f t="shared" si="50"/>
        <v>-1.0027830393747919</v>
      </c>
      <c r="D1621">
        <f t="shared" si="50"/>
        <v>1.2477046877032039</v>
      </c>
    </row>
    <row r="1622" spans="1:4" x14ac:dyDescent="0.2">
      <c r="A1622">
        <f t="shared" si="51"/>
        <v>1.4439999999998945</v>
      </c>
      <c r="B1622">
        <f t="shared" si="50"/>
        <v>-12.362373931693527</v>
      </c>
      <c r="C1622">
        <f t="shared" si="50"/>
        <v>-0.98658738105798527</v>
      </c>
      <c r="D1622">
        <f t="shared" si="50"/>
        <v>1.2653192969866844</v>
      </c>
    </row>
    <row r="1623" spans="1:4" x14ac:dyDescent="0.2">
      <c r="A1623">
        <f t="shared" si="51"/>
        <v>1.4479999999998945</v>
      </c>
      <c r="B1623">
        <f t="shared" si="50"/>
        <v>-12.34768894814931</v>
      </c>
      <c r="C1623">
        <f t="shared" si="50"/>
        <v>-0.97033855952545933</v>
      </c>
      <c r="D1623">
        <f t="shared" si="50"/>
        <v>1.2829941282312547</v>
      </c>
    </row>
    <row r="1624" spans="1:4" x14ac:dyDescent="0.2">
      <c r="A1624">
        <f t="shared" si="51"/>
        <v>1.4519999999998945</v>
      </c>
      <c r="B1624">
        <f t="shared" si="50"/>
        <v>-12.332958774043252</v>
      </c>
      <c r="C1624">
        <f t="shared" si="50"/>
        <v>-0.95403653338792094</v>
      </c>
      <c r="D1624">
        <f t="shared" si="50"/>
        <v>1.3007292369708809</v>
      </c>
    </row>
    <row r="1625" spans="1:4" x14ac:dyDescent="0.2">
      <c r="A1625">
        <f t="shared" si="51"/>
        <v>1.4559999999998945</v>
      </c>
      <c r="B1625">
        <f t="shared" si="50"/>
        <v>-12.318183385591654</v>
      </c>
      <c r="C1625">
        <f t="shared" si="50"/>
        <v>-0.93768126128434315</v>
      </c>
      <c r="D1625">
        <f t="shared" si="50"/>
        <v>1.3185246786930929</v>
      </c>
    </row>
    <row r="1626" spans="1:4" x14ac:dyDescent="0.2">
      <c r="A1626">
        <f t="shared" si="51"/>
        <v>1.4599999999998945</v>
      </c>
      <c r="B1626">
        <f t="shared" si="50"/>
        <v>-12.303362759021212</v>
      </c>
      <c r="C1626">
        <f t="shared" si="50"/>
        <v>-0.92127270188191224</v>
      </c>
      <c r="D1626">
        <f t="shared" si="50"/>
        <v>1.336380508839095</v>
      </c>
    </row>
    <row r="1627" spans="1:4" x14ac:dyDescent="0.2">
      <c r="A1627">
        <f t="shared" si="51"/>
        <v>1.4639999999998945</v>
      </c>
      <c r="B1627">
        <f t="shared" si="50"/>
        <v>-12.288496870569016</v>
      </c>
      <c r="C1627">
        <f t="shared" si="50"/>
        <v>-0.90481081387597195</v>
      </c>
      <c r="D1627">
        <f t="shared" si="50"/>
        <v>1.3542967828038759</v>
      </c>
    </row>
    <row r="1628" spans="1:4" x14ac:dyDescent="0.2">
      <c r="A1628">
        <f t="shared" si="51"/>
        <v>1.4679999999998945</v>
      </c>
      <c r="B1628">
        <f t="shared" si="50"/>
        <v>-12.273585696482515</v>
      </c>
      <c r="C1628">
        <f t="shared" si="50"/>
        <v>-0.88829555598997323</v>
      </c>
      <c r="D1628">
        <f t="shared" si="50"/>
        <v>1.3722735559363148</v>
      </c>
    </row>
    <row r="1629" spans="1:4" x14ac:dyDescent="0.2">
      <c r="A1629">
        <f t="shared" si="51"/>
        <v>1.4719999999998945</v>
      </c>
      <c r="B1629">
        <f t="shared" si="50"/>
        <v>-12.258629213019525</v>
      </c>
      <c r="C1629">
        <f t="shared" si="50"/>
        <v>-0.87172688697541345</v>
      </c>
      <c r="D1629">
        <f t="shared" si="50"/>
        <v>1.3903108835392968</v>
      </c>
    </row>
    <row r="1630" spans="1:4" x14ac:dyDescent="0.2">
      <c r="A1630">
        <f t="shared" si="51"/>
        <v>1.4759999999998945</v>
      </c>
      <c r="B1630">
        <f t="shared" si="50"/>
        <v>-12.243627396448209</v>
      </c>
      <c r="C1630">
        <f t="shared" si="50"/>
        <v>-0.85510476561179294</v>
      </c>
      <c r="D1630">
        <f t="shared" si="50"/>
        <v>1.4084088208698147</v>
      </c>
    </row>
    <row r="1631" spans="1:4" x14ac:dyDescent="0.2">
      <c r="A1631">
        <f t="shared" si="51"/>
        <v>1.4799999999998945</v>
      </c>
      <c r="B1631">
        <f t="shared" si="50"/>
        <v>-12.228580223047063</v>
      </c>
      <c r="C1631">
        <f t="shared" si="50"/>
        <v>-0.83842915070655577</v>
      </c>
      <c r="D1631">
        <f t="shared" si="50"/>
        <v>1.4265674231390788</v>
      </c>
    </row>
    <row r="1632" spans="1:4" x14ac:dyDescent="0.2">
      <c r="A1632">
        <f t="shared" si="51"/>
        <v>1.4839999999998945</v>
      </c>
      <c r="B1632">
        <f t="shared" si="50"/>
        <v>-12.213487669104907</v>
      </c>
      <c r="C1632">
        <f t="shared" si="50"/>
        <v>-0.82170000109503583</v>
      </c>
      <c r="D1632">
        <f t="shared" si="50"/>
        <v>1.4447867455126275</v>
      </c>
    </row>
    <row r="1633" spans="1:4" x14ac:dyDescent="0.2">
      <c r="A1633">
        <f t="shared" si="51"/>
        <v>1.4879999999998945</v>
      </c>
      <c r="B1633">
        <f t="shared" si="50"/>
        <v>-12.198349710920875</v>
      </c>
      <c r="C1633">
        <f t="shared" si="50"/>
        <v>-0.80491727564040805</v>
      </c>
      <c r="D1633">
        <f t="shared" si="50"/>
        <v>1.4630668431104306</v>
      </c>
    </row>
    <row r="1634" spans="1:4" x14ac:dyDescent="0.2">
      <c r="A1634">
        <f t="shared" si="51"/>
        <v>1.4919999999998945</v>
      </c>
      <c r="B1634">
        <f t="shared" si="50"/>
        <v>-12.183166324804391</v>
      </c>
      <c r="C1634">
        <f t="shared" si="50"/>
        <v>-0.78808093323363226</v>
      </c>
      <c r="D1634">
        <f t="shared" si="50"/>
        <v>1.4814077710069977</v>
      </c>
    </row>
    <row r="1635" spans="1:4" x14ac:dyDescent="0.2">
      <c r="A1635">
        <f t="shared" si="51"/>
        <v>1.4959999999998945</v>
      </c>
      <c r="B1635">
        <f t="shared" si="50"/>
        <v>-12.167937487075173</v>
      </c>
      <c r="C1635">
        <f t="shared" si="50"/>
        <v>-0.77119093279340389</v>
      </c>
      <c r="D1635">
        <f t="shared" si="50"/>
        <v>1.4998095842314834</v>
      </c>
    </row>
    <row r="1636" spans="1:4" x14ac:dyDescent="0.2">
      <c r="A1636">
        <f t="shared" si="51"/>
        <v>1.4999999999998945</v>
      </c>
      <c r="B1636">
        <f t="shared" si="50"/>
        <v>-12.152663174063209</v>
      </c>
      <c r="C1636">
        <f t="shared" si="50"/>
        <v>-0.75424723326609833</v>
      </c>
      <c r="D1636">
        <f t="shared" si="50"/>
        <v>1.518272337767798</v>
      </c>
    </row>
    <row r="1637" spans="1:4" x14ac:dyDescent="0.2">
      <c r="A1637">
        <f t="shared" si="51"/>
        <v>1.5039999999998945</v>
      </c>
      <c r="B1637">
        <f t="shared" si="50"/>
        <v>-12.137343362108746</v>
      </c>
      <c r="C1637">
        <f t="shared" si="50"/>
        <v>-0.73724979362572052</v>
      </c>
      <c r="D1637">
        <f t="shared" si="50"/>
        <v>1.536796086554703</v>
      </c>
    </row>
    <row r="1638" spans="1:4" x14ac:dyDescent="0.2">
      <c r="A1638">
        <f t="shared" si="51"/>
        <v>1.5079999999998945</v>
      </c>
      <c r="B1638">
        <f t="shared" si="50"/>
        <v>-12.12197802756228</v>
      </c>
      <c r="C1638">
        <f t="shared" si="50"/>
        <v>-0.72019857287385303</v>
      </c>
      <c r="D1638">
        <f t="shared" si="50"/>
        <v>1.5553808854859288</v>
      </c>
    </row>
    <row r="1639" spans="1:4" x14ac:dyDescent="0.2">
      <c r="A1639">
        <f t="shared" si="51"/>
        <v>1.5119999999998945</v>
      </c>
      <c r="B1639">
        <f t="shared" si="50"/>
        <v>-12.106567146784556</v>
      </c>
      <c r="C1639">
        <f t="shared" si="50"/>
        <v>-0.70309353003960351</v>
      </c>
      <c r="D1639">
        <f t="shared" si="50"/>
        <v>1.5740267894102673</v>
      </c>
    </row>
    <row r="1640" spans="1:4" x14ac:dyDescent="0.2">
      <c r="A1640">
        <f t="shared" si="51"/>
        <v>1.5159999999998945</v>
      </c>
      <c r="B1640">
        <f t="shared" si="50"/>
        <v>-12.091110696146524</v>
      </c>
      <c r="C1640">
        <f t="shared" si="50"/>
        <v>-0.68593462417955309</v>
      </c>
      <c r="D1640">
        <f t="shared" si="50"/>
        <v>1.5927338531316886</v>
      </c>
    </row>
    <row r="1641" spans="1:4" x14ac:dyDescent="0.2">
      <c r="A1641">
        <f t="shared" si="51"/>
        <v>1.5199999999998945</v>
      </c>
      <c r="B1641">
        <f t="shared" si="50"/>
        <v>-12.075608652029363</v>
      </c>
      <c r="C1641">
        <f t="shared" si="50"/>
        <v>-0.66872181437770395</v>
      </c>
      <c r="D1641">
        <f t="shared" si="50"/>
        <v>1.6115021314094327</v>
      </c>
    </row>
    <row r="1642" spans="1:4" x14ac:dyDescent="0.2">
      <c r="A1642">
        <f t="shared" si="51"/>
        <v>1.5239999999998946</v>
      </c>
      <c r="B1642">
        <f t="shared" si="50"/>
        <v>-12.060060990824438</v>
      </c>
      <c r="C1642">
        <f t="shared" si="50"/>
        <v>-0.6514550597454305</v>
      </c>
      <c r="D1642">
        <f t="shared" si="50"/>
        <v>1.6303316789581228</v>
      </c>
    </row>
    <row r="1643" spans="1:4" x14ac:dyDescent="0.2">
      <c r="A1643">
        <f t="shared" si="51"/>
        <v>1.5279999999998946</v>
      </c>
      <c r="B1643">
        <f t="shared" si="50"/>
        <v>-12.044467688933322</v>
      </c>
      <c r="C1643">
        <f t="shared" si="50"/>
        <v>-0.63413431942142673</v>
      </c>
      <c r="D1643">
        <f t="shared" si="50"/>
        <v>1.6492225504478615</v>
      </c>
    </row>
    <row r="1644" spans="1:4" x14ac:dyDescent="0.2">
      <c r="A1644">
        <f t="shared" si="51"/>
        <v>1.5319999999998946</v>
      </c>
      <c r="B1644">
        <f t="shared" si="50"/>
        <v>-12.028828722767745</v>
      </c>
      <c r="C1644">
        <f t="shared" si="50"/>
        <v>-0.6167595525716516</v>
      </c>
      <c r="D1644">
        <f t="shared" si="50"/>
        <v>1.6681748005043386</v>
      </c>
    </row>
    <row r="1645" spans="1:4" x14ac:dyDescent="0.2">
      <c r="A1645">
        <f t="shared" si="51"/>
        <v>1.5359999999998946</v>
      </c>
      <c r="B1645">
        <f t="shared" si="50"/>
        <v>-12.013144068749613</v>
      </c>
      <c r="C1645">
        <f t="shared" si="50"/>
        <v>-0.59933071838928598</v>
      </c>
      <c r="D1645">
        <f t="shared" si="50"/>
        <v>1.6871884837089317</v>
      </c>
    </row>
    <row r="1646" spans="1:4" x14ac:dyDescent="0.2">
      <c r="A1646">
        <f t="shared" si="51"/>
        <v>1.5399999999998946</v>
      </c>
      <c r="B1646">
        <f t="shared" si="50"/>
        <v>-11.997413703310976</v>
      </c>
      <c r="C1646">
        <f t="shared" si="50"/>
        <v>-0.58184777609467209</v>
      </c>
      <c r="D1646">
        <f t="shared" si="50"/>
        <v>1.7062636545988075</v>
      </c>
    </row>
    <row r="1647" spans="1:4" x14ac:dyDescent="0.2">
      <c r="A1647">
        <f t="shared" si="51"/>
        <v>1.5439999999998946</v>
      </c>
      <c r="B1647">
        <f t="shared" si="50"/>
        <v>-11.981637602894031</v>
      </c>
      <c r="C1647">
        <f t="shared" si="50"/>
        <v>-0.56431068493527059</v>
      </c>
      <c r="D1647">
        <f t="shared" si="50"/>
        <v>1.7254003676670231</v>
      </c>
    </row>
    <row r="1648" spans="1:4" x14ac:dyDescent="0.2">
      <c r="A1648">
        <f t="shared" si="51"/>
        <v>1.5479999999998946</v>
      </c>
      <c r="B1648">
        <f t="shared" si="50"/>
        <v>-11.965815743951103</v>
      </c>
      <c r="C1648">
        <f t="shared" si="50"/>
        <v>-0.54671940418560794</v>
      </c>
      <c r="D1648">
        <f t="shared" si="50"/>
        <v>1.7445986773626316</v>
      </c>
    </row>
    <row r="1649" spans="1:4" x14ac:dyDescent="0.2">
      <c r="A1649">
        <f t="shared" si="51"/>
        <v>1.5519999999998946</v>
      </c>
      <c r="B1649">
        <f t="shared" si="50"/>
        <v>-11.949948102944626</v>
      </c>
      <c r="C1649">
        <f t="shared" si="50"/>
        <v>-0.52907389314722486</v>
      </c>
      <c r="D1649">
        <f t="shared" si="50"/>
        <v>1.7638586380907766</v>
      </c>
    </row>
    <row r="1650" spans="1:4" x14ac:dyDescent="0.2">
      <c r="A1650">
        <f t="shared" si="51"/>
        <v>1.5559999999998946</v>
      </c>
      <c r="B1650">
        <f t="shared" si="50"/>
        <v>-11.934034656347148</v>
      </c>
      <c r="C1650">
        <f t="shared" si="50"/>
        <v>-0.51137411114862463</v>
      </c>
      <c r="D1650">
        <f t="shared" si="50"/>
        <v>1.7831803042127972</v>
      </c>
    </row>
    <row r="1651" spans="1:4" x14ac:dyDescent="0.2">
      <c r="A1651">
        <f t="shared" si="51"/>
        <v>1.5599999999998946</v>
      </c>
      <c r="B1651">
        <f t="shared" si="50"/>
        <v>-11.918075380641302</v>
      </c>
      <c r="C1651">
        <f t="shared" si="50"/>
        <v>-0.49362001754522838</v>
      </c>
      <c r="D1651">
        <f t="shared" si="50"/>
        <v>1.8025637300463275</v>
      </c>
    </row>
    <row r="1652" spans="1:4" x14ac:dyDescent="0.2">
      <c r="A1652">
        <f t="shared" si="51"/>
        <v>1.5639999999998946</v>
      </c>
      <c r="B1652">
        <f t="shared" si="50"/>
        <v>-11.902070252319804</v>
      </c>
      <c r="C1652">
        <f t="shared" si="50"/>
        <v>-0.47581157171931976</v>
      </c>
      <c r="D1652">
        <f t="shared" si="50"/>
        <v>1.822008969865395</v>
      </c>
    </row>
    <row r="1653" spans="1:4" x14ac:dyDescent="0.2">
      <c r="A1653">
        <f t="shared" si="51"/>
        <v>1.5679999999998946</v>
      </c>
      <c r="B1653">
        <f t="shared" si="50"/>
        <v>-11.886019247885438</v>
      </c>
      <c r="C1653">
        <f t="shared" si="50"/>
        <v>-0.45794873307999628</v>
      </c>
      <c r="D1653">
        <f t="shared" si="50"/>
        <v>1.8415160779005206</v>
      </c>
    </row>
    <row r="1654" spans="1:4" x14ac:dyDescent="0.2">
      <c r="A1654">
        <f t="shared" si="51"/>
        <v>1.5719999999998946</v>
      </c>
      <c r="B1654">
        <f t="shared" si="50"/>
        <v>-11.869922343851046</v>
      </c>
      <c r="C1654">
        <f t="shared" si="50"/>
        <v>-0.44003146106312346</v>
      </c>
      <c r="D1654">
        <f t="shared" si="50"/>
        <v>1.8610851083388196</v>
      </c>
    </row>
    <row r="1655" spans="1:4" x14ac:dyDescent="0.2">
      <c r="A1655">
        <f t="shared" si="51"/>
        <v>1.5759999999998946</v>
      </c>
      <c r="B1655">
        <f t="shared" si="50"/>
        <v>-11.853779516739522</v>
      </c>
      <c r="C1655">
        <f t="shared" si="50"/>
        <v>-0.42205971513128182</v>
      </c>
      <c r="D1655">
        <f t="shared" si="50"/>
        <v>1.880716115324097</v>
      </c>
    </row>
    <row r="1656" spans="1:4" x14ac:dyDescent="0.2">
      <c r="A1656">
        <f t="shared" si="51"/>
        <v>1.5799999999998946</v>
      </c>
      <c r="B1656">
        <f t="shared" si="50"/>
        <v>-11.837590743083771</v>
      </c>
      <c r="C1656">
        <f t="shared" si="50"/>
        <v>-0.40403345477371588</v>
      </c>
      <c r="D1656">
        <f t="shared" si="50"/>
        <v>1.9004091529569487</v>
      </c>
    </row>
    <row r="1657" spans="1:4" x14ac:dyDescent="0.2">
      <c r="A1657">
        <f t="shared" si="51"/>
        <v>1.5839999999998946</v>
      </c>
      <c r="B1657">
        <f t="shared" si="50"/>
        <v>-11.821355999426745</v>
      </c>
      <c r="C1657">
        <f t="shared" si="50"/>
        <v>-0.38595263950629044</v>
      </c>
      <c r="D1657">
        <f t="shared" si="50"/>
        <v>1.9201642752948584</v>
      </c>
    </row>
    <row r="1658" spans="1:4" x14ac:dyDescent="0.2">
      <c r="A1658">
        <f t="shared" si="51"/>
        <v>1.5879999999998946</v>
      </c>
      <c r="B1658">
        <f t="shared" si="50"/>
        <v>-11.80507526232139</v>
      </c>
      <c r="C1658">
        <f t="shared" si="50"/>
        <v>-0.36781722887143786</v>
      </c>
      <c r="D1658">
        <f t="shared" si="50"/>
        <v>1.9399815363522954</v>
      </c>
    </row>
    <row r="1659" spans="1:4" x14ac:dyDescent="0.2">
      <c r="A1659">
        <f t="shared" si="51"/>
        <v>1.5919999999998946</v>
      </c>
      <c r="B1659">
        <f t="shared" si="50"/>
        <v>-11.788748508330656</v>
      </c>
      <c r="C1659">
        <f t="shared" si="50"/>
        <v>-0.34962718243810742</v>
      </c>
      <c r="D1659">
        <f t="shared" si="50"/>
        <v>1.9598609901008119</v>
      </c>
    </row>
    <row r="1660" spans="1:4" x14ac:dyDescent="0.2">
      <c r="A1660">
        <f t="shared" si="51"/>
        <v>1.5959999999998946</v>
      </c>
      <c r="B1660">
        <f t="shared" si="50"/>
        <v>-11.772375714027476</v>
      </c>
      <c r="C1660">
        <f t="shared" si="50"/>
        <v>-0.33138245980172265</v>
      </c>
      <c r="D1660">
        <f t="shared" si="50"/>
        <v>1.9798026904691379</v>
      </c>
    </row>
    <row r="1661" spans="1:4" x14ac:dyDescent="0.2">
      <c r="A1661">
        <f t="shared" si="51"/>
        <v>1.5999999999998946</v>
      </c>
      <c r="B1661">
        <f t="shared" si="50"/>
        <v>-11.755956855994761</v>
      </c>
      <c r="C1661">
        <f t="shared" si="50"/>
        <v>-0.31308302058412585</v>
      </c>
      <c r="D1661">
        <f t="shared" si="50"/>
        <v>1.9998066913432846</v>
      </c>
    </row>
    <row r="1662" spans="1:4" x14ac:dyDescent="0.2">
      <c r="A1662">
        <f t="shared" si="51"/>
        <v>1.6039999999998946</v>
      </c>
      <c r="B1662">
        <f t="shared" si="50"/>
        <v>-11.739491910825379</v>
      </c>
      <c r="C1662">
        <f t="shared" si="50"/>
        <v>-0.2947288244335346</v>
      </c>
      <c r="D1662">
        <f t="shared" si="50"/>
        <v>2.0198730465666301</v>
      </c>
    </row>
    <row r="1663" spans="1:4" x14ac:dyDescent="0.2">
      <c r="A1663">
        <f t="shared" si="51"/>
        <v>1.6079999999998946</v>
      </c>
      <c r="B1663">
        <f t="shared" si="50"/>
        <v>-11.722980855122154</v>
      </c>
      <c r="C1663">
        <f t="shared" si="50"/>
        <v>-0.27631983102449065</v>
      </c>
      <c r="D1663">
        <f t="shared" si="50"/>
        <v>2.0400018099400246</v>
      </c>
    </row>
    <row r="1664" spans="1:4" x14ac:dyDescent="0.2">
      <c r="A1664">
        <f t="shared" si="51"/>
        <v>1.6119999999998946</v>
      </c>
      <c r="B1664">
        <f t="shared" si="50"/>
        <v>-11.70642366549785</v>
      </c>
      <c r="C1664">
        <f t="shared" si="50"/>
        <v>-0.25785600005781434</v>
      </c>
      <c r="D1664">
        <f t="shared" si="50"/>
        <v>2.0601930352218805</v>
      </c>
    </row>
    <row r="1665" spans="1:4" x14ac:dyDescent="0.2">
      <c r="A1665">
        <f t="shared" si="51"/>
        <v>1.6159999999998946</v>
      </c>
      <c r="B1665">
        <f t="shared" si="50"/>
        <v>-11.689820318575155</v>
      </c>
      <c r="C1665">
        <f t="shared" si="50"/>
        <v>-0.23933729126055192</v>
      </c>
      <c r="D1665">
        <f t="shared" si="50"/>
        <v>2.0804467761282721</v>
      </c>
    </row>
    <row r="1666" spans="1:4" x14ac:dyDescent="0.2">
      <c r="A1666">
        <f t="shared" si="51"/>
        <v>1.6199999999998946</v>
      </c>
      <c r="B1666">
        <f t="shared" si="50"/>
        <v>-11.673170790986676</v>
      </c>
      <c r="C1666">
        <f t="shared" si="50"/>
        <v>-0.22076366438593439</v>
      </c>
      <c r="D1666">
        <f t="shared" si="50"/>
        <v>2.1007630863330249</v>
      </c>
    </row>
    <row r="1667" spans="1:4" x14ac:dyDescent="0.2">
      <c r="A1667">
        <f t="shared" si="51"/>
        <v>1.6239999999998946</v>
      </c>
      <c r="B1667">
        <f t="shared" si="50"/>
        <v>-11.656475059374923</v>
      </c>
      <c r="C1667">
        <f t="shared" si="50"/>
        <v>-0.20213507921332297</v>
      </c>
      <c r="D1667">
        <f t="shared" si="50"/>
        <v>2.121142019467813</v>
      </c>
    </row>
    <row r="1668" spans="1:4" x14ac:dyDescent="0.2">
      <c r="A1668">
        <f t="shared" si="51"/>
        <v>1.6279999999998946</v>
      </c>
      <c r="B1668">
        <f t="shared" si="50"/>
        <v>-11.639733100392297</v>
      </c>
      <c r="C1668">
        <f t="shared" si="50"/>
        <v>-0.18345149554816564</v>
      </c>
      <c r="D1668">
        <f t="shared" si="50"/>
        <v>2.1415836291222554</v>
      </c>
    </row>
    <row r="1669" spans="1:4" x14ac:dyDescent="0.2">
      <c r="A1669">
        <f t="shared" si="51"/>
        <v>1.6319999999998946</v>
      </c>
      <c r="B1669">
        <f t="shared" si="50"/>
        <v>-11.622944890701087</v>
      </c>
      <c r="C1669">
        <f t="shared" si="50"/>
        <v>-0.16471287322194991</v>
      </c>
      <c r="D1669">
        <f t="shared" si="50"/>
        <v>2.1620879688440064</v>
      </c>
    </row>
    <row r="1670" spans="1:4" x14ac:dyDescent="0.2">
      <c r="A1670">
        <f t="shared" si="51"/>
        <v>1.6359999999998946</v>
      </c>
      <c r="B1670">
        <f t="shared" si="50"/>
        <v>-11.606110406973448</v>
      </c>
      <c r="C1670">
        <f t="shared" si="50"/>
        <v>-0.14591917209215155</v>
      </c>
      <c r="D1670">
        <f t="shared" si="50"/>
        <v>2.1826550921388503</v>
      </c>
    </row>
    <row r="1671" spans="1:4" x14ac:dyDescent="0.2">
      <c r="A1671">
        <f t="shared" si="51"/>
        <v>1.6399999999998947</v>
      </c>
      <c r="B1671">
        <f t="shared" si="50"/>
        <v>-11.589229625891395</v>
      </c>
      <c r="C1671">
        <f t="shared" si="50"/>
        <v>-0.12707035204219114</v>
      </c>
      <c r="D1671">
        <f t="shared" si="50"/>
        <v>2.2032850524707954</v>
      </c>
    </row>
    <row r="1672" spans="1:4" x14ac:dyDescent="0.2">
      <c r="A1672">
        <f t="shared" si="51"/>
        <v>1.6439999999998947</v>
      </c>
      <c r="B1672">
        <f t="shared" si="50"/>
        <v>-11.572302524146785</v>
      </c>
      <c r="C1672">
        <f t="shared" si="50"/>
        <v>-0.10816637298138652</v>
      </c>
      <c r="D1672">
        <f t="shared" si="50"/>
        <v>2.2239779032621647</v>
      </c>
    </row>
    <row r="1673" spans="1:4" x14ac:dyDescent="0.2">
      <c r="A1673">
        <f t="shared" si="51"/>
        <v>1.6479999999998947</v>
      </c>
      <c r="B1673">
        <f t="shared" si="50"/>
        <v>-11.555329078441318</v>
      </c>
      <c r="C1673">
        <f t="shared" si="50"/>
        <v>-8.9207194844904483E-2</v>
      </c>
      <c r="D1673">
        <f t="shared" si="50"/>
        <v>2.2447336978936905</v>
      </c>
    </row>
    <row r="1674" spans="1:4" x14ac:dyDescent="0.2">
      <c r="A1674">
        <f t="shared" si="51"/>
        <v>1.6519999999998947</v>
      </c>
      <c r="B1674">
        <f t="shared" si="50"/>
        <v>-11.538309265486513</v>
      </c>
      <c r="C1674">
        <f t="shared" si="50"/>
        <v>-7.0192777593714548E-2</v>
      </c>
      <c r="D1674">
        <f t="shared" si="50"/>
        <v>2.2655524897046067</v>
      </c>
    </row>
    <row r="1675" spans="1:4" x14ac:dyDescent="0.2">
      <c r="A1675">
        <f t="shared" si="51"/>
        <v>1.6559999999998947</v>
      </c>
      <c r="B1675">
        <f t="shared" si="50"/>
        <v>-11.521243062003707</v>
      </c>
      <c r="C1675">
        <f t="shared" si="50"/>
        <v>-5.1123081214541816E-2</v>
      </c>
      <c r="D1675">
        <f t="shared" si="50"/>
        <v>2.2864343319927394</v>
      </c>
    </row>
    <row r="1676" spans="1:4" x14ac:dyDescent="0.2">
      <c r="A1676">
        <f t="shared" si="51"/>
        <v>1.6599999999998947</v>
      </c>
      <c r="B1676">
        <f t="shared" ref="B1676:D1739" si="52">(2/5*POWER($A1676,2)+2*B$8/(15*B$7)*$A1676-4*POWER(B$8,2)/(15*POWER(B$7,2)))*SQRT(B$7*$A1676+B$8)</f>
        <v>-11.504130444724032</v>
      </c>
      <c r="C1676">
        <f t="shared" si="52"/>
        <v>-3.1998065719822229E-2</v>
      </c>
      <c r="D1676">
        <f t="shared" si="52"/>
        <v>2.3073792780145963</v>
      </c>
    </row>
    <row r="1677" spans="1:4" x14ac:dyDescent="0.2">
      <c r="A1677">
        <f t="shared" ref="A1677:A1740" si="53">A1676+B$3</f>
        <v>1.6639999999998947</v>
      </c>
      <c r="B1677">
        <f t="shared" si="52"/>
        <v>-11.486971390388419</v>
      </c>
      <c r="C1677">
        <f t="shared" si="52"/>
        <v>-1.2817691147654336E-2</v>
      </c>
      <c r="D1677">
        <f t="shared" si="52"/>
        <v>2.3283873809854638</v>
      </c>
    </row>
    <row r="1678" spans="1:4" x14ac:dyDescent="0.2">
      <c r="A1678">
        <f t="shared" si="53"/>
        <v>1.6679999999998947</v>
      </c>
      <c r="B1678">
        <f t="shared" si="52"/>
        <v>-11.469765875747568</v>
      </c>
      <c r="C1678">
        <f t="shared" si="52"/>
        <v>6.4180824382463822E-3</v>
      </c>
      <c r="D1678">
        <f t="shared" si="52"/>
        <v>2.3494586940794924</v>
      </c>
    </row>
    <row r="1679" spans="1:4" x14ac:dyDescent="0.2">
      <c r="A1679">
        <f t="shared" si="53"/>
        <v>1.6719999999998947</v>
      </c>
      <c r="B1679">
        <f t="shared" si="52"/>
        <v>-11.452513877561943</v>
      </c>
      <c r="C1679">
        <f t="shared" si="52"/>
        <v>2.5709294948594887E-2</v>
      </c>
      <c r="D1679">
        <f t="shared" si="52"/>
        <v>2.370593270429791</v>
      </c>
    </row>
    <row r="1680" spans="1:4" x14ac:dyDescent="0.2">
      <c r="A1680">
        <f t="shared" si="53"/>
        <v>1.6759999999998947</v>
      </c>
      <c r="B1680">
        <f t="shared" si="52"/>
        <v>-11.435215372601787</v>
      </c>
      <c r="C1680">
        <f t="shared" si="52"/>
        <v>4.5055986268578749E-2</v>
      </c>
      <c r="D1680">
        <f t="shared" si="52"/>
        <v>2.3917911631285134</v>
      </c>
    </row>
    <row r="1681" spans="1:4" x14ac:dyDescent="0.2">
      <c r="A1681">
        <f t="shared" si="53"/>
        <v>1.6799999999998947</v>
      </c>
      <c r="B1681">
        <f t="shared" si="52"/>
        <v>-11.417870337647065</v>
      </c>
      <c r="C1681">
        <f t="shared" si="52"/>
        <v>6.4458196257907843E-2</v>
      </c>
      <c r="D1681">
        <f t="shared" si="52"/>
        <v>2.413052425226951</v>
      </c>
    </row>
    <row r="1682" spans="1:4" x14ac:dyDescent="0.2">
      <c r="A1682">
        <f t="shared" si="53"/>
        <v>1.6839999999998947</v>
      </c>
      <c r="B1682">
        <f t="shared" si="52"/>
        <v>-11.400478749487482</v>
      </c>
      <c r="C1682">
        <f t="shared" si="52"/>
        <v>8.3915964750858149E-2</v>
      </c>
      <c r="D1682">
        <f t="shared" si="52"/>
        <v>2.4343771097356202</v>
      </c>
    </row>
    <row r="1683" spans="1:4" x14ac:dyDescent="0.2">
      <c r="A1683">
        <f t="shared" si="53"/>
        <v>1.6879999999998947</v>
      </c>
      <c r="B1683">
        <f t="shared" si="52"/>
        <v>-11.383040584922471</v>
      </c>
      <c r="C1683">
        <f t="shared" si="52"/>
        <v>0.10342933155632061</v>
      </c>
      <c r="D1683">
        <f t="shared" si="52"/>
        <v>2.455765269624357</v>
      </c>
    </row>
    <row r="1684" spans="1:4" x14ac:dyDescent="0.2">
      <c r="A1684">
        <f t="shared" si="53"/>
        <v>1.6919999999998947</v>
      </c>
      <c r="B1684">
        <f t="shared" si="52"/>
        <v>-11.365555820761166</v>
      </c>
      <c r="C1684">
        <f t="shared" si="52"/>
        <v>0.1229983364578401</v>
      </c>
      <c r="D1684">
        <f t="shared" si="52"/>
        <v>2.4772169578223977</v>
      </c>
    </row>
    <row r="1685" spans="1:4" x14ac:dyDescent="0.2">
      <c r="A1685">
        <f t="shared" si="53"/>
        <v>1.6959999999998947</v>
      </c>
      <c r="B1685">
        <f t="shared" si="52"/>
        <v>-11.348024433822415</v>
      </c>
      <c r="C1685">
        <f t="shared" si="52"/>
        <v>0.14262301921366857</v>
      </c>
      <c r="D1685">
        <f t="shared" si="52"/>
        <v>2.4987322272184742</v>
      </c>
    </row>
    <row r="1686" spans="1:4" x14ac:dyDescent="0.2">
      <c r="A1686">
        <f t="shared" si="53"/>
        <v>1.6999999999998947</v>
      </c>
      <c r="B1686">
        <f t="shared" si="52"/>
        <v>-11.330446400934736</v>
      </c>
      <c r="C1686">
        <f t="shared" si="52"/>
        <v>0.16230341955680305</v>
      </c>
      <c r="D1686">
        <f t="shared" si="52"/>
        <v>2.5203111306608981</v>
      </c>
    </row>
    <row r="1687" spans="1:4" x14ac:dyDescent="0.2">
      <c r="A1687">
        <f t="shared" si="53"/>
        <v>1.7039999999998947</v>
      </c>
      <c r="B1687">
        <f t="shared" si="52"/>
        <v>-11.312821698936348</v>
      </c>
      <c r="C1687">
        <f t="shared" si="52"/>
        <v>0.18203957719503538</v>
      </c>
      <c r="D1687">
        <f t="shared" si="52"/>
        <v>2.5419537209576504</v>
      </c>
    </row>
    <row r="1688" spans="1:4" x14ac:dyDescent="0.2">
      <c r="A1688">
        <f t="shared" si="53"/>
        <v>1.7079999999998947</v>
      </c>
      <c r="B1688">
        <f t="shared" si="52"/>
        <v>-11.295150304675117</v>
      </c>
      <c r="C1688">
        <f t="shared" si="52"/>
        <v>0.20183153181099514</v>
      </c>
      <c r="D1688">
        <f t="shared" si="52"/>
        <v>2.5636600508764724</v>
      </c>
    </row>
    <row r="1689" spans="1:4" x14ac:dyDescent="0.2">
      <c r="A1689">
        <f t="shared" si="53"/>
        <v>1.7119999999998947</v>
      </c>
      <c r="B1689">
        <f t="shared" si="52"/>
        <v>-11.277432195008569</v>
      </c>
      <c r="C1689">
        <f t="shared" si="52"/>
        <v>0.22167932306219768</v>
      </c>
      <c r="D1689">
        <f t="shared" si="52"/>
        <v>2.5854301731449483</v>
      </c>
    </row>
    <row r="1690" spans="1:4" x14ac:dyDescent="0.2">
      <c r="A1690">
        <f t="shared" si="53"/>
        <v>1.7159999999998947</v>
      </c>
      <c r="B1690">
        <f t="shared" si="52"/>
        <v>-11.25966734680388</v>
      </c>
      <c r="C1690">
        <f t="shared" si="52"/>
        <v>0.24158299058108243</v>
      </c>
      <c r="D1690">
        <f t="shared" si="52"/>
        <v>2.6072641404505927</v>
      </c>
    </row>
    <row r="1691" spans="1:4" x14ac:dyDescent="0.2">
      <c r="A1691">
        <f t="shared" si="53"/>
        <v>1.7199999999998947</v>
      </c>
      <c r="B1691">
        <f t="shared" si="52"/>
        <v>-11.241855736937858</v>
      </c>
      <c r="C1691">
        <f t="shared" si="52"/>
        <v>0.2615425739750652</v>
      </c>
      <c r="D1691">
        <f t="shared" si="52"/>
        <v>2.629162005440941</v>
      </c>
    </row>
    <row r="1692" spans="1:4" x14ac:dyDescent="0.2">
      <c r="A1692">
        <f t="shared" si="53"/>
        <v>1.7239999999998947</v>
      </c>
      <c r="B1692">
        <f t="shared" si="52"/>
        <v>-11.223997342296924</v>
      </c>
      <c r="C1692">
        <f t="shared" si="52"/>
        <v>0.28155811282657556</v>
      </c>
      <c r="D1692">
        <f t="shared" si="52"/>
        <v>2.6511238207236301</v>
      </c>
    </row>
    <row r="1693" spans="1:4" x14ac:dyDescent="0.2">
      <c r="A1693">
        <f t="shared" si="53"/>
        <v>1.7279999999998947</v>
      </c>
      <c r="B1693">
        <f t="shared" si="52"/>
        <v>-11.206092139777123</v>
      </c>
      <c r="C1693">
        <f t="shared" si="52"/>
        <v>0.30162964669310538</v>
      </c>
      <c r="D1693">
        <f t="shared" si="52"/>
        <v>2.6731496388664926</v>
      </c>
    </row>
    <row r="1694" spans="1:4" x14ac:dyDescent="0.2">
      <c r="A1694">
        <f t="shared" si="53"/>
        <v>1.7319999999998947</v>
      </c>
      <c r="B1694">
        <f t="shared" si="52"/>
        <v>-11.188140106284095</v>
      </c>
      <c r="C1694">
        <f t="shared" si="52"/>
        <v>0.32175721510725169</v>
      </c>
      <c r="D1694">
        <f t="shared" si="52"/>
        <v>2.6952395123976349</v>
      </c>
    </row>
    <row r="1695" spans="1:4" x14ac:dyDescent="0.2">
      <c r="A1695">
        <f t="shared" si="53"/>
        <v>1.7359999999998947</v>
      </c>
      <c r="B1695">
        <f t="shared" si="52"/>
        <v>-11.170141218733066</v>
      </c>
      <c r="C1695">
        <f t="shared" si="52"/>
        <v>0.3419408575767639</v>
      </c>
      <c r="D1695">
        <f t="shared" si="52"/>
        <v>2.7173934938055284</v>
      </c>
    </row>
    <row r="1696" spans="1:4" x14ac:dyDescent="0.2">
      <c r="A1696">
        <f t="shared" si="53"/>
        <v>1.7399999999998947</v>
      </c>
      <c r="B1696">
        <f t="shared" si="52"/>
        <v>-11.152095454048842</v>
      </c>
      <c r="C1696">
        <f t="shared" si="52"/>
        <v>0.36218061358457981</v>
      </c>
      <c r="D1696">
        <f t="shared" si="52"/>
        <v>2.7396116355390894</v>
      </c>
    </row>
    <row r="1697" spans="1:4" x14ac:dyDescent="0.2">
      <c r="A1697">
        <f t="shared" si="53"/>
        <v>1.7439999999998947</v>
      </c>
      <c r="B1697">
        <f t="shared" si="52"/>
        <v>-11.134002789165798</v>
      </c>
      <c r="C1697">
        <f t="shared" si="52"/>
        <v>0.38247652258887793</v>
      </c>
      <c r="D1697">
        <f t="shared" si="52"/>
        <v>2.7618939900077706</v>
      </c>
    </row>
    <row r="1698" spans="1:4" x14ac:dyDescent="0.2">
      <c r="A1698">
        <f t="shared" si="53"/>
        <v>1.7479999999998947</v>
      </c>
      <c r="B1698">
        <f t="shared" si="52"/>
        <v>-11.115863201027867</v>
      </c>
      <c r="C1698">
        <f t="shared" si="52"/>
        <v>0.40282862402311664</v>
      </c>
      <c r="D1698">
        <f t="shared" si="52"/>
        <v>2.784240609581639</v>
      </c>
    </row>
    <row r="1699" spans="1:4" x14ac:dyDescent="0.2">
      <c r="A1699">
        <f t="shared" si="53"/>
        <v>1.7519999999998948</v>
      </c>
      <c r="B1699">
        <f t="shared" si="52"/>
        <v>-11.097676666588518</v>
      </c>
      <c r="C1699">
        <f t="shared" si="52"/>
        <v>0.42323695729607991</v>
      </c>
      <c r="D1699">
        <f t="shared" si="52"/>
        <v>2.8066515465914676</v>
      </c>
    </row>
    <row r="1700" spans="1:4" x14ac:dyDescent="0.2">
      <c r="A1700">
        <f t="shared" si="53"/>
        <v>1.7559999999998948</v>
      </c>
      <c r="B1700">
        <f t="shared" si="52"/>
        <v>-11.079443162810769</v>
      </c>
      <c r="C1700">
        <f t="shared" si="52"/>
        <v>0.44370156179191861</v>
      </c>
      <c r="D1700">
        <f t="shared" si="52"/>
        <v>2.8291268533288112</v>
      </c>
    </row>
    <row r="1701" spans="1:4" x14ac:dyDescent="0.2">
      <c r="A1701">
        <f t="shared" si="53"/>
        <v>1.7599999999998948</v>
      </c>
      <c r="B1701">
        <f t="shared" si="52"/>
        <v>-11.061162666667148</v>
      </c>
      <c r="C1701">
        <f t="shared" si="52"/>
        <v>0.46422247687019402</v>
      </c>
      <c r="D1701">
        <f t="shared" si="52"/>
        <v>2.8516665820460969</v>
      </c>
    </row>
    <row r="1702" spans="1:4" x14ac:dyDescent="0.2">
      <c r="A1702">
        <f t="shared" si="53"/>
        <v>1.7639999999998948</v>
      </c>
      <c r="B1702">
        <f t="shared" si="52"/>
        <v>-11.042835155139704</v>
      </c>
      <c r="C1702">
        <f t="shared" si="52"/>
        <v>0.48479974186592417</v>
      </c>
      <c r="D1702">
        <f t="shared" si="52"/>
        <v>2.874270784956706</v>
      </c>
    </row>
    <row r="1703" spans="1:4" x14ac:dyDescent="0.2">
      <c r="A1703">
        <f t="shared" si="53"/>
        <v>1.7679999999998948</v>
      </c>
      <c r="B1703">
        <f t="shared" si="52"/>
        <v>-11.024460605219986</v>
      </c>
      <c r="C1703">
        <f t="shared" si="52"/>
        <v>0.50543339608962357</v>
      </c>
      <c r="D1703">
        <f t="shared" si="52"/>
        <v>2.8969395142350565</v>
      </c>
    </row>
    <row r="1704" spans="1:4" x14ac:dyDescent="0.2">
      <c r="A1704">
        <f t="shared" si="53"/>
        <v>1.7719999999998948</v>
      </c>
      <c r="B1704">
        <f t="shared" si="52"/>
        <v>-11.006038993909032</v>
      </c>
      <c r="C1704">
        <f t="shared" si="52"/>
        <v>0.52612347882734578</v>
      </c>
      <c r="D1704">
        <f t="shared" si="52"/>
        <v>2.9196728220166817</v>
      </c>
    </row>
    <row r="1705" spans="1:4" x14ac:dyDescent="0.2">
      <c r="A1705">
        <f t="shared" si="53"/>
        <v>1.7759999999998948</v>
      </c>
      <c r="B1705">
        <f t="shared" si="52"/>
        <v>-10.98757029821736</v>
      </c>
      <c r="C1705">
        <f t="shared" si="52"/>
        <v>0.54687002934073103</v>
      </c>
      <c r="D1705">
        <f t="shared" si="52"/>
        <v>2.9424707603983253</v>
      </c>
    </row>
    <row r="1706" spans="1:4" x14ac:dyDescent="0.2">
      <c r="A1706">
        <f t="shared" si="53"/>
        <v>1.7799999999998948</v>
      </c>
      <c r="B1706">
        <f t="shared" si="52"/>
        <v>-10.969054495164965</v>
      </c>
      <c r="C1706">
        <f t="shared" si="52"/>
        <v>0.56767308686704099</v>
      </c>
      <c r="D1706">
        <f t="shared" si="52"/>
        <v>2.9653333814380094</v>
      </c>
    </row>
    <row r="1707" spans="1:4" x14ac:dyDescent="0.2">
      <c r="A1707">
        <f t="shared" si="53"/>
        <v>1.7839999999998948</v>
      </c>
      <c r="B1707">
        <f t="shared" si="52"/>
        <v>-10.950491561781289</v>
      </c>
      <c r="C1707">
        <f t="shared" si="52"/>
        <v>0.58853269061921165</v>
      </c>
      <c r="D1707">
        <f t="shared" si="52"/>
        <v>2.9882607371551253</v>
      </c>
    </row>
    <row r="1708" spans="1:4" x14ac:dyDescent="0.2">
      <c r="A1708">
        <f t="shared" si="53"/>
        <v>1.7879999999998948</v>
      </c>
      <c r="B1708">
        <f t="shared" si="52"/>
        <v>-10.931881475105232</v>
      </c>
      <c r="C1708">
        <f t="shared" si="52"/>
        <v>0.60944887978588624</v>
      </c>
      <c r="D1708">
        <f t="shared" si="52"/>
        <v>3.0112528795305136</v>
      </c>
    </row>
    <row r="1709" spans="1:4" x14ac:dyDescent="0.2">
      <c r="A1709">
        <f t="shared" si="53"/>
        <v>1.7919999999998948</v>
      </c>
      <c r="B1709">
        <f t="shared" si="52"/>
        <v>-10.91322421218513</v>
      </c>
      <c r="C1709">
        <f t="shared" si="52"/>
        <v>0.63042169353146071</v>
      </c>
      <c r="D1709">
        <f t="shared" si="52"/>
        <v>3.0343098605065433</v>
      </c>
    </row>
    <row r="1710" spans="1:4" x14ac:dyDescent="0.2">
      <c r="A1710">
        <f t="shared" si="53"/>
        <v>1.7959999999998948</v>
      </c>
      <c r="B1710">
        <f t="shared" si="52"/>
        <v>-10.894519750078736</v>
      </c>
      <c r="C1710">
        <f t="shared" si="52"/>
        <v>0.65145117099613159</v>
      </c>
      <c r="D1710">
        <f t="shared" si="52"/>
        <v>3.0574317319871969</v>
      </c>
    </row>
    <row r="1711" spans="1:4" x14ac:dyDescent="0.2">
      <c r="A1711">
        <f t="shared" si="53"/>
        <v>1.7999999999998948</v>
      </c>
      <c r="B1711">
        <f t="shared" si="52"/>
        <v>-10.875768065853235</v>
      </c>
      <c r="C1711">
        <f t="shared" si="52"/>
        <v>0.67253735129592729</v>
      </c>
      <c r="D1711">
        <f t="shared" si="52"/>
        <v>3.0806185458381479</v>
      </c>
    </row>
    <row r="1712" spans="1:4" x14ac:dyDescent="0.2">
      <c r="A1712">
        <f t="shared" si="53"/>
        <v>1.8039999999998948</v>
      </c>
      <c r="B1712">
        <f t="shared" si="52"/>
        <v>-10.856969136585199</v>
      </c>
      <c r="C1712">
        <f t="shared" si="52"/>
        <v>0.69368027352276074</v>
      </c>
      <c r="D1712">
        <f t="shared" si="52"/>
        <v>3.1038703538868453</v>
      </c>
    </row>
    <row r="1713" spans="1:4" x14ac:dyDescent="0.2">
      <c r="A1713">
        <f t="shared" si="53"/>
        <v>1.8079999999998948</v>
      </c>
      <c r="B1713">
        <f t="shared" si="52"/>
        <v>-10.838122939360613</v>
      </c>
      <c r="C1713">
        <f t="shared" si="52"/>
        <v>0.71487997674446579</v>
      </c>
      <c r="D1713">
        <f t="shared" si="52"/>
        <v>3.1271872079225909</v>
      </c>
    </row>
    <row r="1714" spans="1:4" x14ac:dyDescent="0.2">
      <c r="A1714">
        <f t="shared" si="53"/>
        <v>1.8119999999998948</v>
      </c>
      <c r="B1714">
        <f t="shared" si="52"/>
        <v>-10.819229451274829</v>
      </c>
      <c r="C1714">
        <f t="shared" si="52"/>
        <v>0.73613650000483621</v>
      </c>
      <c r="D1714">
        <f t="shared" si="52"/>
        <v>3.1505691596966177</v>
      </c>
    </row>
    <row r="1715" spans="1:4" x14ac:dyDescent="0.2">
      <c r="A1715">
        <f t="shared" si="53"/>
        <v>1.8159999999998948</v>
      </c>
      <c r="B1715">
        <f t="shared" si="52"/>
        <v>-10.800288649432588</v>
      </c>
      <c r="C1715">
        <f t="shared" si="52"/>
        <v>0.75744988232367672</v>
      </c>
      <c r="D1715">
        <f t="shared" si="52"/>
        <v>3.174016260922178</v>
      </c>
    </row>
    <row r="1716" spans="1:4" x14ac:dyDescent="0.2">
      <c r="A1716">
        <f t="shared" si="53"/>
        <v>1.8199999999998948</v>
      </c>
      <c r="B1716">
        <f t="shared" si="52"/>
        <v>-10.781300510947982</v>
      </c>
      <c r="C1716">
        <f t="shared" si="52"/>
        <v>0.77882016269683429</v>
      </c>
      <c r="D1716">
        <f t="shared" si="52"/>
        <v>3.1975285632746129</v>
      </c>
    </row>
    <row r="1717" spans="1:4" x14ac:dyDescent="0.2">
      <c r="A1717">
        <f t="shared" si="53"/>
        <v>1.8239999999998948</v>
      </c>
      <c r="B1717">
        <f t="shared" si="52"/>
        <v>-10.762265012944464</v>
      </c>
      <c r="C1717">
        <f t="shared" si="52"/>
        <v>0.80024738009624596</v>
      </c>
      <c r="D1717">
        <f t="shared" si="52"/>
        <v>3.2211061183914387</v>
      </c>
    </row>
    <row r="1718" spans="1:4" x14ac:dyDescent="0.2">
      <c r="A1718">
        <f t="shared" si="53"/>
        <v>1.8279999999998948</v>
      </c>
      <c r="B1718">
        <f t="shared" si="52"/>
        <v>-10.74318213255482</v>
      </c>
      <c r="C1718">
        <f t="shared" si="52"/>
        <v>0.82173157346997772</v>
      </c>
      <c r="D1718">
        <f t="shared" si="52"/>
        <v>3.2447489778724212</v>
      </c>
    </row>
    <row r="1719" spans="1:4" x14ac:dyDescent="0.2">
      <c r="A1719">
        <f t="shared" si="53"/>
        <v>1.8319999999998948</v>
      </c>
      <c r="B1719">
        <f t="shared" si="52"/>
        <v>-10.724051846921171</v>
      </c>
      <c r="C1719">
        <f t="shared" si="52"/>
        <v>0.84327278174226716</v>
      </c>
      <c r="D1719">
        <f t="shared" si="52"/>
        <v>3.2684571932796604</v>
      </c>
    </row>
    <row r="1720" spans="1:4" x14ac:dyDescent="0.2">
      <c r="A1720">
        <f t="shared" si="53"/>
        <v>1.8359999999998948</v>
      </c>
      <c r="B1720">
        <f t="shared" si="52"/>
        <v>-10.704874133194965</v>
      </c>
      <c r="C1720">
        <f t="shared" si="52"/>
        <v>0.86487104381356239</v>
      </c>
      <c r="D1720">
        <f t="shared" si="52"/>
        <v>3.2922308161376646</v>
      </c>
    </row>
    <row r="1721" spans="1:4" x14ac:dyDescent="0.2">
      <c r="A1721">
        <f t="shared" si="53"/>
        <v>1.8399999999998948</v>
      </c>
      <c r="B1721">
        <f t="shared" si="52"/>
        <v>-10.685648968536952</v>
      </c>
      <c r="C1721">
        <f t="shared" si="52"/>
        <v>0.8865263985605657</v>
      </c>
      <c r="D1721">
        <f t="shared" si="52"/>
        <v>3.3160698979334278</v>
      </c>
    </row>
    <row r="1722" spans="1:4" x14ac:dyDescent="0.2">
      <c r="A1722">
        <f t="shared" si="53"/>
        <v>1.8439999999998948</v>
      </c>
      <c r="B1722">
        <f t="shared" si="52"/>
        <v>-10.666376330117185</v>
      </c>
      <c r="C1722">
        <f t="shared" si="52"/>
        <v>0.90823888483627113</v>
      </c>
      <c r="D1722">
        <f t="shared" si="52"/>
        <v>3.3399744901165116</v>
      </c>
    </row>
    <row r="1723" spans="1:4" x14ac:dyDescent="0.2">
      <c r="A1723">
        <f t="shared" si="53"/>
        <v>1.8479999999998948</v>
      </c>
      <c r="B1723">
        <f t="shared" si="52"/>
        <v>-10.647056195115001</v>
      </c>
      <c r="C1723">
        <f t="shared" si="52"/>
        <v>0.93000854147000855</v>
      </c>
      <c r="D1723">
        <f t="shared" si="52"/>
        <v>3.3639446440991194</v>
      </c>
    </row>
    <row r="1724" spans="1:4" x14ac:dyDescent="0.2">
      <c r="A1724">
        <f t="shared" si="53"/>
        <v>1.8519999999998948</v>
      </c>
      <c r="B1724">
        <f t="shared" si="52"/>
        <v>-10.627688540719028</v>
      </c>
      <c r="C1724">
        <f t="shared" si="52"/>
        <v>0.95183540726748217</v>
      </c>
      <c r="D1724">
        <f t="shared" si="52"/>
        <v>3.3879804112561787</v>
      </c>
    </row>
    <row r="1725" spans="1:4" x14ac:dyDescent="0.2">
      <c r="A1725">
        <f t="shared" si="53"/>
        <v>1.8559999999998948</v>
      </c>
      <c r="B1725">
        <f t="shared" si="52"/>
        <v>-10.60827334412715</v>
      </c>
      <c r="C1725">
        <f t="shared" si="52"/>
        <v>0.97371952101081249</v>
      </c>
      <c r="D1725">
        <f t="shared" si="52"/>
        <v>3.4120818429254123</v>
      </c>
    </row>
    <row r="1726" spans="1:4" x14ac:dyDescent="0.2">
      <c r="A1726">
        <f t="shared" si="53"/>
        <v>1.8599999999998948</v>
      </c>
      <c r="B1726">
        <f t="shared" si="52"/>
        <v>-10.588810582546516</v>
      </c>
      <c r="C1726">
        <f t="shared" si="52"/>
        <v>0.99566092145857477</v>
      </c>
      <c r="D1726">
        <f t="shared" si="52"/>
        <v>3.4362489904074192</v>
      </c>
    </row>
    <row r="1727" spans="1:4" x14ac:dyDescent="0.2">
      <c r="A1727">
        <f t="shared" si="53"/>
        <v>1.8639999999998949</v>
      </c>
      <c r="B1727">
        <f t="shared" si="52"/>
        <v>-10.56930023319352</v>
      </c>
      <c r="C1727">
        <f t="shared" si="52"/>
        <v>1.0176596473458417</v>
      </c>
      <c r="D1727">
        <f t="shared" si="52"/>
        <v>3.4604819049657496</v>
      </c>
    </row>
    <row r="1728" spans="1:4" x14ac:dyDescent="0.2">
      <c r="A1728">
        <f t="shared" si="53"/>
        <v>1.8679999999998949</v>
      </c>
      <c r="B1728">
        <f t="shared" si="52"/>
        <v>-10.549742273293795</v>
      </c>
      <c r="C1728">
        <f t="shared" si="52"/>
        <v>1.0397157373842212</v>
      </c>
      <c r="D1728">
        <f t="shared" si="52"/>
        <v>3.4847806378269826</v>
      </c>
    </row>
    <row r="1729" spans="1:4" x14ac:dyDescent="0.2">
      <c r="A1729">
        <f t="shared" si="53"/>
        <v>1.8719999999998949</v>
      </c>
      <c r="B1729">
        <f t="shared" si="52"/>
        <v>-10.530136680082199</v>
      </c>
      <c r="C1729">
        <f t="shared" si="52"/>
        <v>1.0618292302618981</v>
      </c>
      <c r="D1729">
        <f t="shared" si="52"/>
        <v>3.5091452401808039</v>
      </c>
    </row>
    <row r="1730" spans="1:4" x14ac:dyDescent="0.2">
      <c r="A1730">
        <f t="shared" si="53"/>
        <v>1.8759999999998949</v>
      </c>
      <c r="B1730">
        <f t="shared" si="52"/>
        <v>-10.510483430802809</v>
      </c>
      <c r="C1730">
        <f t="shared" si="52"/>
        <v>1.0840001646436739</v>
      </c>
      <c r="D1730">
        <f t="shared" si="52"/>
        <v>3.5335757631800768</v>
      </c>
    </row>
    <row r="1731" spans="1:4" x14ac:dyDescent="0.2">
      <c r="A1731">
        <f t="shared" si="53"/>
        <v>1.8799999999998949</v>
      </c>
      <c r="B1731">
        <f t="shared" si="52"/>
        <v>-10.490782502708907</v>
      </c>
      <c r="C1731">
        <f t="shared" si="52"/>
        <v>1.1062285791710063</v>
      </c>
      <c r="D1731">
        <f t="shared" si="52"/>
        <v>3.558072257940923</v>
      </c>
    </row>
    <row r="1732" spans="1:4" x14ac:dyDescent="0.2">
      <c r="A1732">
        <f t="shared" si="53"/>
        <v>1.8839999999998949</v>
      </c>
      <c r="B1732">
        <f t="shared" si="52"/>
        <v>-10.471033873062968</v>
      </c>
      <c r="C1732">
        <f t="shared" si="52"/>
        <v>1.1285145124620517</v>
      </c>
      <c r="D1732">
        <f t="shared" si="52"/>
        <v>3.5826347755427972</v>
      </c>
    </row>
    <row r="1733" spans="1:4" x14ac:dyDescent="0.2">
      <c r="A1733">
        <f t="shared" si="53"/>
        <v>1.8879999999998949</v>
      </c>
      <c r="B1733">
        <f t="shared" si="52"/>
        <v>-10.45123751913666</v>
      </c>
      <c r="C1733">
        <f t="shared" si="52"/>
        <v>1.1508580031116946</v>
      </c>
      <c r="D1733">
        <f t="shared" si="52"/>
        <v>3.6072633670285565</v>
      </c>
    </row>
    <row r="1734" spans="1:4" x14ac:dyDescent="0.2">
      <c r="A1734">
        <f t="shared" si="53"/>
        <v>1.8919999999998949</v>
      </c>
      <c r="B1734">
        <f t="shared" si="52"/>
        <v>-10.431393418210819</v>
      </c>
      <c r="C1734">
        <f t="shared" si="52"/>
        <v>1.1732590896916049</v>
      </c>
      <c r="D1734">
        <f t="shared" si="52"/>
        <v>3.6319580834045451</v>
      </c>
    </row>
    <row r="1735" spans="1:4" x14ac:dyDescent="0.2">
      <c r="A1735">
        <f t="shared" si="53"/>
        <v>1.8959999999998949</v>
      </c>
      <c r="B1735">
        <f t="shared" si="52"/>
        <v>-10.411501547575455</v>
      </c>
      <c r="C1735">
        <f t="shared" si="52"/>
        <v>1.1957178107502566</v>
      </c>
      <c r="D1735">
        <f t="shared" si="52"/>
        <v>3.6567189756406604</v>
      </c>
    </row>
    <row r="1736" spans="1:4" x14ac:dyDescent="0.2">
      <c r="A1736">
        <f t="shared" si="53"/>
        <v>1.8999999999998949</v>
      </c>
      <c r="B1736">
        <f t="shared" si="52"/>
        <v>-10.391561884529724</v>
      </c>
      <c r="C1736">
        <f t="shared" si="52"/>
        <v>1.2182342048129875</v>
      </c>
      <c r="D1736">
        <f t="shared" si="52"/>
        <v>3.6815460946704333</v>
      </c>
    </row>
    <row r="1737" spans="1:4" x14ac:dyDescent="0.2">
      <c r="A1737">
        <f t="shared" si="53"/>
        <v>1.9039999999998949</v>
      </c>
      <c r="B1737">
        <f t="shared" si="52"/>
        <v>-10.371574406381928</v>
      </c>
      <c r="C1737">
        <f t="shared" si="52"/>
        <v>1.240808310382024</v>
      </c>
      <c r="D1737">
        <f t="shared" si="52"/>
        <v>3.7064394913911003</v>
      </c>
    </row>
    <row r="1738" spans="1:4" x14ac:dyDescent="0.2">
      <c r="A1738">
        <f t="shared" si="53"/>
        <v>1.9079999999998949</v>
      </c>
      <c r="B1738">
        <f t="shared" si="52"/>
        <v>-10.351539090449512</v>
      </c>
      <c r="C1738">
        <f t="shared" si="52"/>
        <v>1.2634401659365238</v>
      </c>
      <c r="D1738">
        <f t="shared" si="52"/>
        <v>3.7313992166636765</v>
      </c>
    </row>
    <row r="1739" spans="1:4" x14ac:dyDescent="0.2">
      <c r="A1739">
        <f t="shared" si="53"/>
        <v>1.9119999999998949</v>
      </c>
      <c r="B1739">
        <f t="shared" si="52"/>
        <v>-10.331455914059038</v>
      </c>
      <c r="C1739">
        <f t="shared" si="52"/>
        <v>1.2861298099326157</v>
      </c>
      <c r="D1739">
        <f t="shared" si="52"/>
        <v>3.7564253213130296</v>
      </c>
    </row>
    <row r="1740" spans="1:4" x14ac:dyDescent="0.2">
      <c r="A1740">
        <f t="shared" si="53"/>
        <v>1.9159999999998949</v>
      </c>
      <c r="B1740">
        <f t="shared" ref="B1740:D1803" si="54">(2/5*POWER($A1740,2)+2*B$8/(15*B$7)*$A1740-4*POWER(B$8,2)/(15*POWER(B$7,2)))*SQRT(B$7*$A1740+B$8)</f>
        <v>-10.311324854546184</v>
      </c>
      <c r="C1740">
        <f t="shared" si="54"/>
        <v>1.3088772808034446</v>
      </c>
      <c r="D1740">
        <f t="shared" si="54"/>
        <v>3.7815178561279539</v>
      </c>
    </row>
    <row r="1741" spans="1:4" x14ac:dyDescent="0.2">
      <c r="A1741">
        <f t="shared" ref="A1741:A1804" si="55">A1740+B$3</f>
        <v>1.9199999999998949</v>
      </c>
      <c r="B1741">
        <f t="shared" si="54"/>
        <v>-10.291145889255732</v>
      </c>
      <c r="C1741">
        <f t="shared" si="54"/>
        <v>1.3316826169591955</v>
      </c>
      <c r="D1741">
        <f t="shared" si="54"/>
        <v>3.8066768718612476</v>
      </c>
    </row>
    <row r="1742" spans="1:4" x14ac:dyDescent="0.2">
      <c r="A1742">
        <f t="shared" si="55"/>
        <v>1.9239999999998949</v>
      </c>
      <c r="B1742">
        <f t="shared" si="54"/>
        <v>-10.270918995541562</v>
      </c>
      <c r="C1742">
        <f t="shared" si="54"/>
        <v>1.3545458567871476</v>
      </c>
      <c r="D1742">
        <f t="shared" si="54"/>
        <v>3.8319024192297775</v>
      </c>
    </row>
    <row r="1743" spans="1:4" x14ac:dyDescent="0.2">
      <c r="A1743">
        <f t="shared" si="55"/>
        <v>1.9279999999998949</v>
      </c>
      <c r="B1743">
        <f t="shared" si="54"/>
        <v>-10.250644150766632</v>
      </c>
      <c r="C1743">
        <f t="shared" si="54"/>
        <v>1.3774670386517052</v>
      </c>
      <c r="D1743">
        <f t="shared" si="54"/>
        <v>3.8571945489145567</v>
      </c>
    </row>
    <row r="1744" spans="1:4" x14ac:dyDescent="0.2">
      <c r="A1744">
        <f t="shared" si="55"/>
        <v>1.9319999999998949</v>
      </c>
      <c r="B1744">
        <f t="shared" si="54"/>
        <v>-10.23032133230298</v>
      </c>
      <c r="C1744">
        <f t="shared" si="54"/>
        <v>1.4004462008944338</v>
      </c>
      <c r="D1744">
        <f t="shared" si="54"/>
        <v>3.8825533115608195</v>
      </c>
    </row>
    <row r="1745" spans="1:4" x14ac:dyDescent="0.2">
      <c r="A1745">
        <f t="shared" si="55"/>
        <v>1.9359999999998949</v>
      </c>
      <c r="B1745">
        <f t="shared" si="54"/>
        <v>-10.209950517531702</v>
      </c>
      <c r="C1745">
        <f t="shared" si="54"/>
        <v>1.4234833818341079</v>
      </c>
      <c r="D1745">
        <f t="shared" si="54"/>
        <v>3.9079787577780873</v>
      </c>
    </row>
    <row r="1746" spans="1:4" x14ac:dyDescent="0.2">
      <c r="A1746">
        <f t="shared" si="55"/>
        <v>1.9399999999998949</v>
      </c>
      <c r="B1746">
        <f t="shared" si="54"/>
        <v>-10.189531683842953</v>
      </c>
      <c r="C1746">
        <f t="shared" si="54"/>
        <v>1.4465786197667383</v>
      </c>
      <c r="D1746">
        <f t="shared" si="54"/>
        <v>3.9334709381402462</v>
      </c>
    </row>
    <row r="1747" spans="1:4" x14ac:dyDescent="0.2">
      <c r="A1747">
        <f t="shared" si="55"/>
        <v>1.9439999999998949</v>
      </c>
      <c r="B1747">
        <f t="shared" si="54"/>
        <v>-10.16906480863593</v>
      </c>
      <c r="C1747">
        <f t="shared" si="54"/>
        <v>1.4697319529656179</v>
      </c>
      <c r="D1747">
        <f t="shared" si="54"/>
        <v>3.9590299031856193</v>
      </c>
    </row>
    <row r="1748" spans="1:4" x14ac:dyDescent="0.2">
      <c r="A1748">
        <f t="shared" si="55"/>
        <v>1.9479999999998949</v>
      </c>
      <c r="B1748">
        <f t="shared" si="54"/>
        <v>-10.148549869318863</v>
      </c>
      <c r="C1748">
        <f t="shared" si="54"/>
        <v>1.4929434196813574</v>
      </c>
      <c r="D1748">
        <f t="shared" si="54"/>
        <v>3.9846557034170309</v>
      </c>
    </row>
    <row r="1749" spans="1:4" x14ac:dyDescent="0.2">
      <c r="A1749">
        <f t="shared" si="55"/>
        <v>1.9519999999998949</v>
      </c>
      <c r="B1749">
        <f t="shared" si="54"/>
        <v>-10.127986843309008</v>
      </c>
      <c r="C1749">
        <f t="shared" si="54"/>
        <v>1.5162130581419215</v>
      </c>
      <c r="D1749">
        <f t="shared" si="54"/>
        <v>4.0103483893018845</v>
      </c>
    </row>
    <row r="1750" spans="1:4" x14ac:dyDescent="0.2">
      <c r="A1750">
        <f t="shared" si="55"/>
        <v>1.9559999999998949</v>
      </c>
      <c r="B1750">
        <f t="shared" si="54"/>
        <v>-10.107375708032636</v>
      </c>
      <c r="C1750">
        <f t="shared" si="54"/>
        <v>1.5395409065526671</v>
      </c>
      <c r="D1750">
        <f t="shared" si="54"/>
        <v>4.0361080112722352</v>
      </c>
    </row>
    <row r="1751" spans="1:4" x14ac:dyDescent="0.2">
      <c r="A1751">
        <f t="shared" si="55"/>
        <v>1.9599999999998949</v>
      </c>
      <c r="B1751">
        <f t="shared" si="54"/>
        <v>-10.086716440925015</v>
      </c>
      <c r="C1751">
        <f t="shared" si="54"/>
        <v>1.5629270030963878</v>
      </c>
      <c r="D1751">
        <f t="shared" si="54"/>
        <v>4.0619346197248545</v>
      </c>
    </row>
    <row r="1752" spans="1:4" x14ac:dyDescent="0.2">
      <c r="A1752">
        <f t="shared" si="55"/>
        <v>1.9639999999998949</v>
      </c>
      <c r="B1752">
        <f t="shared" si="54"/>
        <v>-10.066009019430412</v>
      </c>
      <c r="C1752">
        <f t="shared" si="54"/>
        <v>1.5863713859333406</v>
      </c>
      <c r="D1752">
        <f t="shared" si="54"/>
        <v>4.0878282650213071</v>
      </c>
    </row>
    <row r="1753" spans="1:4" x14ac:dyDescent="0.2">
      <c r="A1753">
        <f t="shared" si="55"/>
        <v>1.9679999999998949</v>
      </c>
      <c r="B1753">
        <f t="shared" si="54"/>
        <v>-10.045253421002085</v>
      </c>
      <c r="C1753">
        <f t="shared" si="54"/>
        <v>1.6098740932012914</v>
      </c>
      <c r="D1753">
        <f t="shared" si="54"/>
        <v>4.1137889974880135</v>
      </c>
    </row>
    <row r="1754" spans="1:4" x14ac:dyDescent="0.2">
      <c r="A1754">
        <f t="shared" si="55"/>
        <v>1.9719999999998949</v>
      </c>
      <c r="B1754">
        <f t="shared" si="54"/>
        <v>-10.024449623102255</v>
      </c>
      <c r="C1754">
        <f t="shared" si="54"/>
        <v>1.633435163015549</v>
      </c>
      <c r="D1754">
        <f t="shared" si="54"/>
        <v>4.1398168674163296</v>
      </c>
    </row>
    <row r="1755" spans="1:4" x14ac:dyDescent="0.2">
      <c r="A1755">
        <f t="shared" si="55"/>
        <v>1.975999999999895</v>
      </c>
      <c r="B1755">
        <f t="shared" si="54"/>
        <v>-10.00359760320211</v>
      </c>
      <c r="C1755">
        <f t="shared" si="54"/>
        <v>1.6570546334690062</v>
      </c>
      <c r="D1755">
        <f t="shared" si="54"/>
        <v>4.1659119250626118</v>
      </c>
    </row>
    <row r="1756" spans="1:4" x14ac:dyDescent="0.2">
      <c r="A1756">
        <f t="shared" si="55"/>
        <v>1.979999999999895</v>
      </c>
      <c r="B1756">
        <f t="shared" si="54"/>
        <v>-9.9826973387817972</v>
      </c>
      <c r="C1756">
        <f t="shared" si="54"/>
        <v>1.6807325426321693</v>
      </c>
      <c r="D1756">
        <f t="shared" si="54"/>
        <v>4.1920742206482862</v>
      </c>
    </row>
    <row r="1757" spans="1:4" x14ac:dyDescent="0.2">
      <c r="A1757">
        <f t="shared" si="55"/>
        <v>1.983999999999895</v>
      </c>
      <c r="B1757">
        <f t="shared" si="54"/>
        <v>-9.9617488073304106</v>
      </c>
      <c r="C1757">
        <f t="shared" si="54"/>
        <v>1.704468928553204</v>
      </c>
      <c r="D1757">
        <f t="shared" si="54"/>
        <v>4.2183038043599197</v>
      </c>
    </row>
    <row r="1758" spans="1:4" x14ac:dyDescent="0.2">
      <c r="A1758">
        <f t="shared" si="55"/>
        <v>1.987999999999895</v>
      </c>
      <c r="B1758">
        <f t="shared" si="54"/>
        <v>-9.9407519863459637</v>
      </c>
      <c r="C1758">
        <f t="shared" si="54"/>
        <v>1.7282638292579671</v>
      </c>
      <c r="D1758">
        <f t="shared" si="54"/>
        <v>4.2446007263492875</v>
      </c>
    </row>
    <row r="1759" spans="1:4" x14ac:dyDescent="0.2">
      <c r="A1759">
        <f t="shared" si="55"/>
        <v>1.991999999999895</v>
      </c>
      <c r="B1759">
        <f t="shared" si="54"/>
        <v>-9.9197068533354145</v>
      </c>
      <c r="C1759">
        <f t="shared" si="54"/>
        <v>1.7521172827500462</v>
      </c>
      <c r="D1759">
        <f t="shared" si="54"/>
        <v>4.2709650367334469</v>
      </c>
    </row>
    <row r="1760" spans="1:4" x14ac:dyDescent="0.2">
      <c r="A1760">
        <f t="shared" si="55"/>
        <v>1.995999999999895</v>
      </c>
      <c r="B1760">
        <f t="shared" si="54"/>
        <v>-9.8986133858146221</v>
      </c>
      <c r="C1760">
        <f t="shared" si="54"/>
        <v>1.7760293270107956</v>
      </c>
      <c r="D1760">
        <f t="shared" si="54"/>
        <v>4.2973967855947972</v>
      </c>
    </row>
    <row r="1761" spans="1:4" x14ac:dyDescent="0.2">
      <c r="A1761">
        <f t="shared" si="55"/>
        <v>1.999999999999895</v>
      </c>
      <c r="B1761">
        <f t="shared" si="54"/>
        <v>-9.8774715613083615</v>
      </c>
      <c r="C1761">
        <f t="shared" si="54"/>
        <v>1.7999999999993697</v>
      </c>
      <c r="D1761">
        <f t="shared" si="54"/>
        <v>4.3238960229811587</v>
      </c>
    </row>
    <row r="1762" spans="1:4" x14ac:dyDescent="0.2">
      <c r="A1762">
        <f t="shared" si="55"/>
        <v>2.0039999999998948</v>
      </c>
      <c r="B1762">
        <f t="shared" si="54"/>
        <v>-9.8562813573502961</v>
      </c>
      <c r="C1762">
        <f t="shared" si="54"/>
        <v>1.8240293396527665</v>
      </c>
      <c r="D1762">
        <f t="shared" si="54"/>
        <v>4.3504627989058333</v>
      </c>
    </row>
    <row r="1763" spans="1:4" x14ac:dyDescent="0.2">
      <c r="A1763">
        <f t="shared" si="55"/>
        <v>2.0079999999998948</v>
      </c>
      <c r="B1763">
        <f t="shared" si="54"/>
        <v>-9.8350427514829768</v>
      </c>
      <c r="C1763">
        <f t="shared" si="54"/>
        <v>1.8481173838858609</v>
      </c>
      <c r="D1763">
        <f t="shared" si="54"/>
        <v>4.3770971633476821</v>
      </c>
    </row>
    <row r="1764" spans="1:4" x14ac:dyDescent="0.2">
      <c r="A1764">
        <f t="shared" si="55"/>
        <v>2.0119999999998948</v>
      </c>
      <c r="B1764">
        <f t="shared" si="54"/>
        <v>-9.8137557212578361</v>
      </c>
      <c r="C1764">
        <f t="shared" si="54"/>
        <v>1.8722641705914365</v>
      </c>
      <c r="D1764">
        <f t="shared" si="54"/>
        <v>4.4037991662511775</v>
      </c>
    </row>
    <row r="1765" spans="1:4" x14ac:dyDescent="0.2">
      <c r="A1765">
        <f t="shared" si="55"/>
        <v>2.0159999999998948</v>
      </c>
      <c r="B1765">
        <f t="shared" si="54"/>
        <v>-9.79242024423516</v>
      </c>
      <c r="C1765">
        <f t="shared" si="54"/>
        <v>1.8964697376402331</v>
      </c>
      <c r="D1765">
        <f t="shared" si="54"/>
        <v>4.430568857526489</v>
      </c>
    </row>
    <row r="1766" spans="1:4" x14ac:dyDescent="0.2">
      <c r="A1766">
        <f t="shared" si="55"/>
        <v>2.0199999999998948</v>
      </c>
      <c r="B1766">
        <f t="shared" si="54"/>
        <v>-9.771036297984109</v>
      </c>
      <c r="C1766">
        <f t="shared" si="54"/>
        <v>1.9207341228809689</v>
      </c>
      <c r="D1766">
        <f t="shared" si="54"/>
        <v>4.4574062870495377</v>
      </c>
    </row>
    <row r="1767" spans="1:4" x14ac:dyDescent="0.2">
      <c r="A1767">
        <f t="shared" si="55"/>
        <v>2.0239999999998948</v>
      </c>
      <c r="B1767">
        <f t="shared" si="54"/>
        <v>-9.7496038600826793</v>
      </c>
      <c r="C1767">
        <f t="shared" si="54"/>
        <v>1.9450573641403859</v>
      </c>
      <c r="D1767">
        <f t="shared" si="54"/>
        <v>4.4843115046620676</v>
      </c>
    </row>
    <row r="1768" spans="1:4" x14ac:dyDescent="0.2">
      <c r="A1768">
        <f t="shared" si="55"/>
        <v>2.0279999999998948</v>
      </c>
      <c r="B1768">
        <f t="shared" si="54"/>
        <v>-9.7281229081177063</v>
      </c>
      <c r="C1768">
        <f t="shared" si="54"/>
        <v>1.9694394992232884</v>
      </c>
      <c r="D1768">
        <f t="shared" si="54"/>
        <v>4.5112845601717186</v>
      </c>
    </row>
    <row r="1769" spans="1:4" x14ac:dyDescent="0.2">
      <c r="A1769">
        <f t="shared" si="55"/>
        <v>2.0319999999998948</v>
      </c>
      <c r="B1769">
        <f t="shared" si="54"/>
        <v>-9.7065934196848556</v>
      </c>
      <c r="C1769">
        <f t="shared" si="54"/>
        <v>1.99388056591257</v>
      </c>
      <c r="D1769">
        <f t="shared" si="54"/>
        <v>4.5383255033520848</v>
      </c>
    </row>
    <row r="1770" spans="1:4" x14ac:dyDescent="0.2">
      <c r="A1770">
        <f t="shared" si="55"/>
        <v>2.0359999999998948</v>
      </c>
      <c r="B1770">
        <f t="shared" si="54"/>
        <v>-9.6850153723886088</v>
      </c>
      <c r="C1770">
        <f t="shared" si="54"/>
        <v>2.018380601969255</v>
      </c>
      <c r="D1770">
        <f t="shared" si="54"/>
        <v>4.5654343839427831</v>
      </c>
    </row>
    <row r="1771" spans="1:4" x14ac:dyDescent="0.2">
      <c r="A1771">
        <f t="shared" si="55"/>
        <v>2.0399999999998948</v>
      </c>
      <c r="B1771">
        <f t="shared" si="54"/>
        <v>-9.6633887438422565</v>
      </c>
      <c r="C1771">
        <f t="shared" si="54"/>
        <v>2.0429396451325341</v>
      </c>
      <c r="D1771">
        <f t="shared" si="54"/>
        <v>4.5926112516495241</v>
      </c>
    </row>
    <row r="1772" spans="1:4" x14ac:dyDescent="0.2">
      <c r="A1772">
        <f t="shared" si="55"/>
        <v>2.0439999999998948</v>
      </c>
      <c r="B1772">
        <f t="shared" si="54"/>
        <v>-9.6417135116678931</v>
      </c>
      <c r="C1772">
        <f t="shared" si="54"/>
        <v>2.0675577331198007</v>
      </c>
      <c r="D1772">
        <f t="shared" si="54"/>
        <v>4.6198561561441744</v>
      </c>
    </row>
    <row r="1773" spans="1:4" x14ac:dyDescent="0.2">
      <c r="A1773">
        <f t="shared" si="55"/>
        <v>2.0479999999998948</v>
      </c>
      <c r="B1773">
        <f t="shared" si="54"/>
        <v>-9.6199896534963969</v>
      </c>
      <c r="C1773">
        <f t="shared" si="54"/>
        <v>2.092234903626681</v>
      </c>
      <c r="D1773">
        <f t="shared" si="54"/>
        <v>4.6471691470648251</v>
      </c>
    </row>
    <row r="1774" spans="1:4" x14ac:dyDescent="0.2">
      <c r="A1774">
        <f t="shared" si="55"/>
        <v>2.0519999999998948</v>
      </c>
      <c r="B1774">
        <f t="shared" si="54"/>
        <v>-9.5982171469674249</v>
      </c>
      <c r="C1774">
        <f t="shared" si="54"/>
        <v>2.1169711943270788</v>
      </c>
      <c r="D1774">
        <f t="shared" si="54"/>
        <v>4.6745502740158544</v>
      </c>
    </row>
    <row r="1775" spans="1:4" x14ac:dyDescent="0.2">
      <c r="A1775">
        <f t="shared" si="55"/>
        <v>2.0559999999998948</v>
      </c>
      <c r="B1775">
        <f t="shared" si="54"/>
        <v>-9.5763959697294112</v>
      </c>
      <c r="C1775">
        <f t="shared" si="54"/>
        <v>2.1417666428732023</v>
      </c>
      <c r="D1775">
        <f t="shared" si="54"/>
        <v>4.7019995865679984</v>
      </c>
    </row>
    <row r="1776" spans="1:4" x14ac:dyDescent="0.2">
      <c r="A1776">
        <f t="shared" si="55"/>
        <v>2.0599999999998948</v>
      </c>
      <c r="B1776">
        <f t="shared" si="54"/>
        <v>-9.5545260994395456</v>
      </c>
      <c r="C1776">
        <f t="shared" si="54"/>
        <v>2.1666212868956034</v>
      </c>
      <c r="D1776">
        <f t="shared" si="54"/>
        <v>4.7295171342584101</v>
      </c>
    </row>
    <row r="1777" spans="1:4" x14ac:dyDescent="0.2">
      <c r="A1777">
        <f t="shared" si="55"/>
        <v>2.0639999999998948</v>
      </c>
      <c r="B1777">
        <f t="shared" si="54"/>
        <v>-9.5326075137637734</v>
      </c>
      <c r="C1777">
        <f t="shared" si="54"/>
        <v>2.1915351640032137</v>
      </c>
      <c r="D1777">
        <f t="shared" si="54"/>
        <v>4.7571029665907316</v>
      </c>
    </row>
    <row r="1778" spans="1:4" x14ac:dyDescent="0.2">
      <c r="A1778">
        <f t="shared" si="55"/>
        <v>2.0679999999998948</v>
      </c>
      <c r="B1778">
        <f t="shared" si="54"/>
        <v>-9.5106401903767761</v>
      </c>
      <c r="C1778">
        <f t="shared" si="54"/>
        <v>2.2165083117833784</v>
      </c>
      <c r="D1778">
        <f t="shared" si="54"/>
        <v>4.7847571330351517</v>
      </c>
    </row>
    <row r="1779" spans="1:4" x14ac:dyDescent="0.2">
      <c r="A1779">
        <f t="shared" si="55"/>
        <v>2.0719999999998948</v>
      </c>
      <c r="B1779">
        <f t="shared" si="54"/>
        <v>-9.4886241069619714</v>
      </c>
      <c r="C1779">
        <f t="shared" si="54"/>
        <v>2.2415407678018902</v>
      </c>
      <c r="D1779">
        <f t="shared" si="54"/>
        <v>4.8124796830284771</v>
      </c>
    </row>
    <row r="1780" spans="1:4" x14ac:dyDescent="0.2">
      <c r="A1780">
        <f t="shared" si="55"/>
        <v>2.0759999999998948</v>
      </c>
      <c r="B1780">
        <f t="shared" si="54"/>
        <v>-9.4665592412115025</v>
      </c>
      <c r="C1780">
        <f t="shared" si="54"/>
        <v>2.2666325696030243</v>
      </c>
      <c r="D1780">
        <f t="shared" si="54"/>
        <v>4.8402706659741952</v>
      </c>
    </row>
    <row r="1781" spans="1:4" x14ac:dyDescent="0.2">
      <c r="A1781">
        <f t="shared" si="55"/>
        <v>2.0799999999998948</v>
      </c>
      <c r="B1781">
        <f t="shared" si="54"/>
        <v>-9.44444557082622</v>
      </c>
      <c r="C1781">
        <f t="shared" si="54"/>
        <v>2.2917837547095807</v>
      </c>
      <c r="D1781">
        <f t="shared" si="54"/>
        <v>4.8681301312425349</v>
      </c>
    </row>
    <row r="1782" spans="1:4" x14ac:dyDescent="0.2">
      <c r="A1782">
        <f t="shared" si="55"/>
        <v>2.0839999999998948</v>
      </c>
      <c r="B1782">
        <f t="shared" si="54"/>
        <v>-9.4222830735156826</v>
      </c>
      <c r="C1782">
        <f t="shared" si="54"/>
        <v>2.3169943606229042</v>
      </c>
      <c r="D1782">
        <f t="shared" si="54"/>
        <v>4.8960581281705364</v>
      </c>
    </row>
    <row r="1783" spans="1:4" x14ac:dyDescent="0.2">
      <c r="A1783">
        <f t="shared" si="55"/>
        <v>2.0879999999998948</v>
      </c>
      <c r="B1783">
        <f t="shared" si="54"/>
        <v>-9.4000717269981457</v>
      </c>
      <c r="C1783">
        <f t="shared" si="54"/>
        <v>2.3422644248229325</v>
      </c>
      <c r="D1783">
        <f t="shared" si="54"/>
        <v>4.9240547060621136</v>
      </c>
    </row>
    <row r="1784" spans="1:4" x14ac:dyDescent="0.2">
      <c r="A1784">
        <f t="shared" si="55"/>
        <v>2.0919999999998948</v>
      </c>
      <c r="B1784">
        <f t="shared" si="54"/>
        <v>-9.3778115090005425</v>
      </c>
      <c r="C1784">
        <f t="shared" si="54"/>
        <v>2.3675939847682277</v>
      </c>
      <c r="D1784">
        <f t="shared" si="54"/>
        <v>4.9521199141881143</v>
      </c>
    </row>
    <row r="1785" spans="1:4" x14ac:dyDescent="0.2">
      <c r="A1785">
        <f t="shared" si="55"/>
        <v>2.0959999999998948</v>
      </c>
      <c r="B1785">
        <f t="shared" si="54"/>
        <v>-9.3555023972584905</v>
      </c>
      <c r="C1785">
        <f t="shared" si="54"/>
        <v>2.3929830778960048</v>
      </c>
      <c r="D1785">
        <f t="shared" si="54"/>
        <v>4.9802538017863895</v>
      </c>
    </row>
    <row r="1786" spans="1:4" x14ac:dyDescent="0.2">
      <c r="A1786">
        <f t="shared" si="55"/>
        <v>2.0999999999998948</v>
      </c>
      <c r="B1786">
        <f t="shared" si="54"/>
        <v>-9.333144369516269</v>
      </c>
      <c r="C1786">
        <f t="shared" si="54"/>
        <v>2.4184317416221708</v>
      </c>
      <c r="D1786">
        <f t="shared" si="54"/>
        <v>5.0084564180618507</v>
      </c>
    </row>
    <row r="1787" spans="1:4" x14ac:dyDescent="0.2">
      <c r="A1787">
        <f t="shared" si="55"/>
        <v>2.1039999999998948</v>
      </c>
      <c r="B1787">
        <f t="shared" si="54"/>
        <v>-9.3107374035268133</v>
      </c>
      <c r="C1787">
        <f t="shared" si="54"/>
        <v>2.4439400133413627</v>
      </c>
      <c r="D1787">
        <f t="shared" si="54"/>
        <v>5.0367278121865393</v>
      </c>
    </row>
    <row r="1788" spans="1:4" x14ac:dyDescent="0.2">
      <c r="A1788">
        <f t="shared" si="55"/>
        <v>2.1079999999998948</v>
      </c>
      <c r="B1788">
        <f t="shared" si="54"/>
        <v>-9.2882814770517133</v>
      </c>
      <c r="C1788">
        <f t="shared" si="54"/>
        <v>2.4695079304269756</v>
      </c>
      <c r="D1788">
        <f t="shared" si="54"/>
        <v>5.0650680332996822</v>
      </c>
    </row>
    <row r="1789" spans="1:4" x14ac:dyDescent="0.2">
      <c r="A1789">
        <f t="shared" si="55"/>
        <v>2.1119999999998949</v>
      </c>
      <c r="B1789">
        <f t="shared" si="54"/>
        <v>-9.2657765678611916</v>
      </c>
      <c r="C1789">
        <f t="shared" si="54"/>
        <v>2.4951355302311953</v>
      </c>
      <c r="D1789">
        <f t="shared" si="54"/>
        <v>5.0934771305077673</v>
      </c>
    </row>
    <row r="1790" spans="1:4" x14ac:dyDescent="0.2">
      <c r="A1790">
        <f t="shared" si="55"/>
        <v>2.1159999999998949</v>
      </c>
      <c r="B1790">
        <f t="shared" si="54"/>
        <v>-9.2432226537340973</v>
      </c>
      <c r="C1790">
        <f t="shared" si="54"/>
        <v>2.5208228500850423</v>
      </c>
      <c r="D1790">
        <f t="shared" si="54"/>
        <v>5.1219551528845919</v>
      </c>
    </row>
    <row r="1791" spans="1:4" x14ac:dyDescent="0.2">
      <c r="A1791">
        <f t="shared" si="55"/>
        <v>2.1199999999998949</v>
      </c>
      <c r="B1791">
        <f t="shared" si="54"/>
        <v>-9.2206197124579123</v>
      </c>
      <c r="C1791">
        <f t="shared" si="54"/>
        <v>2.5465699272983935</v>
      </c>
      <c r="D1791">
        <f t="shared" si="54"/>
        <v>5.1505021494713299</v>
      </c>
    </row>
    <row r="1792" spans="1:4" x14ac:dyDescent="0.2">
      <c r="A1792">
        <f t="shared" si="55"/>
        <v>2.1239999999998949</v>
      </c>
      <c r="B1792">
        <f t="shared" si="54"/>
        <v>-9.1979677218287144</v>
      </c>
      <c r="C1792">
        <f t="shared" si="54"/>
        <v>2.5723767991600281</v>
      </c>
      <c r="D1792">
        <f t="shared" si="54"/>
        <v>5.1791181692766006</v>
      </c>
    </row>
    <row r="1793" spans="1:4" x14ac:dyDescent="0.2">
      <c r="A1793">
        <f t="shared" si="55"/>
        <v>2.1279999999998949</v>
      </c>
      <c r="B1793">
        <f t="shared" si="54"/>
        <v>-9.1752666596511911</v>
      </c>
      <c r="C1793">
        <f t="shared" si="54"/>
        <v>2.5982435029376516</v>
      </c>
      <c r="D1793">
        <f t="shared" si="54"/>
        <v>5.2078032612765233</v>
      </c>
    </row>
    <row r="1794" spans="1:4" x14ac:dyDescent="0.2">
      <c r="A1794">
        <f t="shared" si="55"/>
        <v>2.1319999999998949</v>
      </c>
      <c r="B1794">
        <f t="shared" si="54"/>
        <v>-9.1525165037386191</v>
      </c>
      <c r="C1794">
        <f t="shared" si="54"/>
        <v>2.624170075877934</v>
      </c>
      <c r="D1794">
        <f t="shared" si="54"/>
        <v>5.2365574744147825</v>
      </c>
    </row>
    <row r="1795" spans="1:4" x14ac:dyDescent="0.2">
      <c r="A1795">
        <f t="shared" si="55"/>
        <v>2.1359999999998949</v>
      </c>
      <c r="B1795">
        <f t="shared" si="54"/>
        <v>-9.1297172319128634</v>
      </c>
      <c r="C1795">
        <f t="shared" si="54"/>
        <v>2.6501565552065407</v>
      </c>
      <c r="D1795">
        <f t="shared" si="54"/>
        <v>5.2653808576026853</v>
      </c>
    </row>
    <row r="1796" spans="1:4" x14ac:dyDescent="0.2">
      <c r="A1796">
        <f t="shared" si="55"/>
        <v>2.1399999999998949</v>
      </c>
      <c r="B1796">
        <f t="shared" si="54"/>
        <v>-9.106868822004353</v>
      </c>
      <c r="C1796">
        <f t="shared" si="54"/>
        <v>2.6762029781281749</v>
      </c>
      <c r="D1796">
        <f t="shared" si="54"/>
        <v>5.294273459719232</v>
      </c>
    </row>
    <row r="1797" spans="1:4" x14ac:dyDescent="0.2">
      <c r="A1797">
        <f t="shared" si="55"/>
        <v>2.1439999999998949</v>
      </c>
      <c r="B1797">
        <f t="shared" si="54"/>
        <v>-9.083971251852093</v>
      </c>
      <c r="C1797">
        <f t="shared" si="54"/>
        <v>2.7023093818265966</v>
      </c>
      <c r="D1797">
        <f t="shared" si="54"/>
        <v>5.3232353296111645</v>
      </c>
    </row>
    <row r="1798" spans="1:4" x14ac:dyDescent="0.2">
      <c r="A1798">
        <f t="shared" si="55"/>
        <v>2.1479999999998949</v>
      </c>
      <c r="B1798">
        <f t="shared" si="54"/>
        <v>-9.0610244993036346</v>
      </c>
      <c r="C1798">
        <f t="shared" si="54"/>
        <v>2.7284758034646668</v>
      </c>
      <c r="D1798">
        <f t="shared" si="54"/>
        <v>5.3522665160930432</v>
      </c>
    </row>
    <row r="1799" spans="1:4" x14ac:dyDescent="0.2">
      <c r="A1799">
        <f t="shared" si="55"/>
        <v>2.1519999999998949</v>
      </c>
      <c r="B1799">
        <f t="shared" si="54"/>
        <v>-9.0380285422150806</v>
      </c>
      <c r="C1799">
        <f t="shared" si="54"/>
        <v>2.7547022801843801</v>
      </c>
      <c r="D1799">
        <f t="shared" si="54"/>
        <v>5.3813670679472887</v>
      </c>
    </row>
    <row r="1800" spans="1:4" x14ac:dyDescent="0.2">
      <c r="A1800">
        <f t="shared" si="55"/>
        <v>2.1559999999998949</v>
      </c>
      <c r="B1800">
        <f t="shared" si="54"/>
        <v>-9.0149833584510723</v>
      </c>
      <c r="C1800">
        <f t="shared" si="54"/>
        <v>2.7809888491068921</v>
      </c>
      <c r="D1800">
        <f t="shared" si="54"/>
        <v>5.4105370339242649</v>
      </c>
    </row>
    <row r="1801" spans="1:4" x14ac:dyDescent="0.2">
      <c r="A1801">
        <f t="shared" si="55"/>
        <v>2.1599999999998949</v>
      </c>
      <c r="B1801">
        <f t="shared" si="54"/>
        <v>-8.991888925884771</v>
      </c>
      <c r="C1801">
        <f t="shared" si="54"/>
        <v>2.807335547332559</v>
      </c>
      <c r="D1801">
        <f t="shared" si="54"/>
        <v>5.4397764627423175</v>
      </c>
    </row>
    <row r="1802" spans="1:4" x14ac:dyDescent="0.2">
      <c r="A1802">
        <f t="shared" si="55"/>
        <v>2.1639999999998949</v>
      </c>
      <c r="B1802">
        <f t="shared" si="54"/>
        <v>-8.9687452223978621</v>
      </c>
      <c r="C1802">
        <f t="shared" si="54"/>
        <v>2.8337424119409631</v>
      </c>
      <c r="D1802">
        <f t="shared" si="54"/>
        <v>5.4690854030878562</v>
      </c>
    </row>
    <row r="1803" spans="1:4" x14ac:dyDescent="0.2">
      <c r="A1803">
        <f t="shared" si="55"/>
        <v>2.1679999999998949</v>
      </c>
      <c r="B1803">
        <f t="shared" si="54"/>
        <v>-8.9455522258805491</v>
      </c>
      <c r="C1803">
        <f t="shared" si="54"/>
        <v>2.8602094799909525</v>
      </c>
      <c r="D1803">
        <f t="shared" si="54"/>
        <v>5.4984639036153906</v>
      </c>
    </row>
    <row r="1804" spans="1:4" x14ac:dyDescent="0.2">
      <c r="A1804">
        <f t="shared" si="55"/>
        <v>2.1719999999998949</v>
      </c>
      <c r="B1804">
        <f t="shared" ref="B1804:D1867" si="56">(2/5*POWER($A1804,2)+2*B$8/(15*B$7)*$A1804-4*POWER(B$8,2)/(15*POWER(B$7,2)))*SQRT(B$7*$A1804+B$8)</f>
        <v>-8.9223099142315192</v>
      </c>
      <c r="C1804">
        <f t="shared" si="56"/>
        <v>2.8867367885206749</v>
      </c>
      <c r="D1804">
        <f t="shared" si="56"/>
        <v>5.5279120129476107</v>
      </c>
    </row>
    <row r="1805" spans="1:4" x14ac:dyDescent="0.2">
      <c r="A1805">
        <f t="shared" ref="A1805:A1868" si="57">A1804+B$3</f>
        <v>2.1759999999998949</v>
      </c>
      <c r="B1805">
        <f t="shared" si="56"/>
        <v>-8.8990182653579648</v>
      </c>
      <c r="C1805">
        <f t="shared" si="56"/>
        <v>2.9133243745476025</v>
      </c>
      <c r="D1805">
        <f t="shared" si="56"/>
        <v>5.5574297796754397</v>
      </c>
    </row>
    <row r="1806" spans="1:4" x14ac:dyDescent="0.2">
      <c r="A1806">
        <f t="shared" si="57"/>
        <v>2.1799999999998949</v>
      </c>
      <c r="B1806">
        <f t="shared" si="56"/>
        <v>-8.8756772571755551</v>
      </c>
      <c r="C1806">
        <f t="shared" si="56"/>
        <v>2.9399722750685715</v>
      </c>
      <c r="D1806">
        <f t="shared" si="56"/>
        <v>5.5870172523580894</v>
      </c>
    </row>
    <row r="1807" spans="1:4" x14ac:dyDescent="0.2">
      <c r="A1807">
        <f t="shared" si="57"/>
        <v>2.1839999999998949</v>
      </c>
      <c r="B1807">
        <f t="shared" si="56"/>
        <v>-8.8522868676084343</v>
      </c>
      <c r="C1807">
        <f t="shared" si="56"/>
        <v>2.9666805270598133</v>
      </c>
      <c r="D1807">
        <f t="shared" si="56"/>
        <v>5.6166744795231258</v>
      </c>
    </row>
    <row r="1808" spans="1:4" x14ac:dyDescent="0.2">
      <c r="A1808">
        <f t="shared" si="57"/>
        <v>2.1879999999998949</v>
      </c>
      <c r="B1808">
        <f t="shared" si="56"/>
        <v>-8.8288470745892091</v>
      </c>
      <c r="C1808">
        <f t="shared" si="56"/>
        <v>2.9934491674769856</v>
      </c>
      <c r="D1808">
        <f t="shared" si="56"/>
        <v>5.646401509666525</v>
      </c>
    </row>
    <row r="1809" spans="1:4" x14ac:dyDescent="0.2">
      <c r="A1809">
        <f t="shared" si="57"/>
        <v>2.1919999999998949</v>
      </c>
      <c r="B1809">
        <f t="shared" si="56"/>
        <v>-8.8053578560589489</v>
      </c>
      <c r="C1809">
        <f t="shared" si="56"/>
        <v>3.0202782332552038</v>
      </c>
      <c r="D1809">
        <f t="shared" si="56"/>
        <v>5.6761983912527327</v>
      </c>
    </row>
    <row r="1810" spans="1:4" x14ac:dyDescent="0.2">
      <c r="A1810">
        <f t="shared" si="57"/>
        <v>2.1959999999998949</v>
      </c>
      <c r="B1810">
        <f t="shared" si="56"/>
        <v>-8.7818191899671625</v>
      </c>
      <c r="C1810">
        <f t="shared" si="56"/>
        <v>3.0471677613090762</v>
      </c>
      <c r="D1810">
        <f t="shared" si="56"/>
        <v>5.7060651727147249</v>
      </c>
    </row>
    <row r="1811" spans="1:4" x14ac:dyDescent="0.2">
      <c r="A1811">
        <f t="shared" si="57"/>
        <v>2.1999999999998949</v>
      </c>
      <c r="B1811">
        <f t="shared" si="56"/>
        <v>-8.758231054271798</v>
      </c>
      <c r="C1811">
        <f t="shared" si="56"/>
        <v>3.0741177885327393</v>
      </c>
      <c r="D1811">
        <f t="shared" si="56"/>
        <v>5.7360019024540669</v>
      </c>
    </row>
    <row r="1812" spans="1:4" x14ac:dyDescent="0.2">
      <c r="A1812">
        <f t="shared" si="57"/>
        <v>2.2039999999998949</v>
      </c>
      <c r="B1812">
        <f t="shared" si="56"/>
        <v>-8.7345934269392327</v>
      </c>
      <c r="C1812">
        <f t="shared" si="56"/>
        <v>3.10112835179988</v>
      </c>
      <c r="D1812">
        <f t="shared" si="56"/>
        <v>5.7660086288409671</v>
      </c>
    </row>
    <row r="1813" spans="1:4" x14ac:dyDescent="0.2">
      <c r="A1813">
        <f t="shared" si="57"/>
        <v>2.2079999999998949</v>
      </c>
      <c r="B1813">
        <f t="shared" si="56"/>
        <v>-8.7109062859442652</v>
      </c>
      <c r="C1813">
        <f t="shared" si="56"/>
        <v>3.1281994879637769</v>
      </c>
      <c r="D1813">
        <f t="shared" si="56"/>
        <v>5.7960854002143387</v>
      </c>
    </row>
    <row r="1814" spans="1:4" x14ac:dyDescent="0.2">
      <c r="A1814">
        <f t="shared" si="57"/>
        <v>2.2119999999998949</v>
      </c>
      <c r="B1814">
        <f t="shared" si="56"/>
        <v>-8.6871696092701018</v>
      </c>
      <c r="C1814">
        <f t="shared" si="56"/>
        <v>3.1553312338573298</v>
      </c>
      <c r="D1814">
        <f t="shared" si="56"/>
        <v>5.8262322648818623</v>
      </c>
    </row>
    <row r="1815" spans="1:4" x14ac:dyDescent="0.2">
      <c r="A1815">
        <f t="shared" si="57"/>
        <v>2.2159999999998949</v>
      </c>
      <c r="B1815">
        <f t="shared" si="56"/>
        <v>-8.6633833749083529</v>
      </c>
      <c r="C1815">
        <f t="shared" si="56"/>
        <v>3.1825236262930887</v>
      </c>
      <c r="D1815">
        <f t="shared" si="56"/>
        <v>5.8564492711200344</v>
      </c>
    </row>
    <row r="1816" spans="1:4" x14ac:dyDescent="0.2">
      <c r="A1816">
        <f t="shared" si="57"/>
        <v>2.2199999999998949</v>
      </c>
      <c r="B1816">
        <f t="shared" si="56"/>
        <v>-8.6395475608590218</v>
      </c>
      <c r="C1816">
        <f t="shared" si="56"/>
        <v>3.2097767020632895</v>
      </c>
      <c r="D1816">
        <f t="shared" si="56"/>
        <v>5.8867364671742353</v>
      </c>
    </row>
    <row r="1817" spans="1:4" x14ac:dyDescent="0.2">
      <c r="A1817">
        <f t="shared" si="57"/>
        <v>2.2239999999998949</v>
      </c>
      <c r="B1817">
        <f t="shared" si="56"/>
        <v>-8.6156621451304947</v>
      </c>
      <c r="C1817">
        <f t="shared" si="56"/>
        <v>3.2370904979398851</v>
      </c>
      <c r="D1817">
        <f t="shared" si="56"/>
        <v>5.91709390125878</v>
      </c>
    </row>
    <row r="1818" spans="1:4" x14ac:dyDescent="0.2">
      <c r="A1818">
        <f t="shared" si="57"/>
        <v>2.227999999999895</v>
      </c>
      <c r="B1818">
        <f t="shared" si="56"/>
        <v>-8.5917271057395368</v>
      </c>
      <c r="C1818">
        <f t="shared" si="56"/>
        <v>3.2644650506745729</v>
      </c>
      <c r="D1818">
        <f t="shared" si="56"/>
        <v>5.9475216215569713</v>
      </c>
    </row>
    <row r="1819" spans="1:4" x14ac:dyDescent="0.2">
      <c r="A1819">
        <f t="shared" si="57"/>
        <v>2.231999999999895</v>
      </c>
      <c r="B1819">
        <f t="shared" si="56"/>
        <v>-8.5677424207112747</v>
      </c>
      <c r="C1819">
        <f t="shared" si="56"/>
        <v>3.291900396998833</v>
      </c>
      <c r="D1819">
        <f t="shared" si="56"/>
        <v>5.9780196762211757</v>
      </c>
    </row>
    <row r="1820" spans="1:4" x14ac:dyDescent="0.2">
      <c r="A1820">
        <f t="shared" si="57"/>
        <v>2.235999999999895</v>
      </c>
      <c r="B1820">
        <f t="shared" si="56"/>
        <v>-8.5437080680791961</v>
      </c>
      <c r="C1820">
        <f t="shared" si="56"/>
        <v>3.3193965736239588</v>
      </c>
      <c r="D1820">
        <f t="shared" si="56"/>
        <v>6.00858811337286</v>
      </c>
    </row>
    <row r="1821" spans="1:4" x14ac:dyDescent="0.2">
      <c r="A1821">
        <f t="shared" si="57"/>
        <v>2.239999999999895</v>
      </c>
      <c r="B1821">
        <f t="shared" si="56"/>
        <v>-8.5196240258851379</v>
      </c>
      <c r="C1821">
        <f t="shared" si="56"/>
        <v>3.3469536172410792</v>
      </c>
      <c r="D1821">
        <f t="shared" si="56"/>
        <v>6.0392269811026589</v>
      </c>
    </row>
    <row r="1822" spans="1:4" x14ac:dyDescent="0.2">
      <c r="A1822">
        <f t="shared" si="57"/>
        <v>2.243999999999895</v>
      </c>
      <c r="B1822">
        <f t="shared" si="56"/>
        <v>-8.4954902721792678</v>
      </c>
      <c r="C1822">
        <f t="shared" si="56"/>
        <v>3.3745715645212062</v>
      </c>
      <c r="D1822">
        <f t="shared" si="56"/>
        <v>6.0699363274704323</v>
      </c>
    </row>
    <row r="1823" spans="1:4" x14ac:dyDescent="0.2">
      <c r="A1823">
        <f t="shared" si="57"/>
        <v>2.247999999999895</v>
      </c>
      <c r="B1823">
        <f t="shared" si="56"/>
        <v>-8.4713067850200989</v>
      </c>
      <c r="C1823">
        <f t="shared" si="56"/>
        <v>3.4022504521152488</v>
      </c>
      <c r="D1823">
        <f t="shared" si="56"/>
        <v>6.1007162005053148</v>
      </c>
    </row>
    <row r="1824" spans="1:4" x14ac:dyDescent="0.2">
      <c r="A1824">
        <f t="shared" si="57"/>
        <v>2.251999999999895</v>
      </c>
      <c r="B1824">
        <f t="shared" si="56"/>
        <v>-8.4470735424744596</v>
      </c>
      <c r="C1824">
        <f t="shared" si="56"/>
        <v>3.4299903166540577</v>
      </c>
      <c r="D1824">
        <f t="shared" si="56"/>
        <v>6.1315666482057782</v>
      </c>
    </row>
    <row r="1825" spans="1:4" x14ac:dyDescent="0.2">
      <c r="A1825">
        <f t="shared" si="57"/>
        <v>2.255999999999895</v>
      </c>
      <c r="B1825">
        <f t="shared" si="56"/>
        <v>-8.4227905226174915</v>
      </c>
      <c r="C1825">
        <f t="shared" si="56"/>
        <v>3.4577911947484519</v>
      </c>
      <c r="D1825">
        <f t="shared" si="56"/>
        <v>6.1624877185396896</v>
      </c>
    </row>
    <row r="1826" spans="1:4" x14ac:dyDescent="0.2">
      <c r="A1826">
        <f t="shared" si="57"/>
        <v>2.259999999999895</v>
      </c>
      <c r="B1826">
        <f t="shared" si="56"/>
        <v>-8.3984577035326389</v>
      </c>
      <c r="C1826">
        <f t="shared" si="56"/>
        <v>3.4856531229892451</v>
      </c>
      <c r="D1826">
        <f t="shared" si="56"/>
        <v>6.1934794594443572</v>
      </c>
    </row>
    <row r="1827" spans="1:4" x14ac:dyDescent="0.2">
      <c r="A1827">
        <f t="shared" si="57"/>
        <v>2.263999999999895</v>
      </c>
      <c r="B1827">
        <f t="shared" si="56"/>
        <v>-8.3740750633116523</v>
      </c>
      <c r="C1827">
        <f t="shared" si="56"/>
        <v>3.5135761379472825</v>
      </c>
      <c r="D1827">
        <f t="shared" si="56"/>
        <v>6.2245419188266045</v>
      </c>
    </row>
    <row r="1828" spans="1:4" x14ac:dyDescent="0.2">
      <c r="A1828">
        <f t="shared" si="57"/>
        <v>2.267999999999895</v>
      </c>
      <c r="B1828">
        <f t="shared" si="56"/>
        <v>-8.3496425800545548</v>
      </c>
      <c r="C1828">
        <f t="shared" si="56"/>
        <v>3.5415602761734739</v>
      </c>
      <c r="D1828">
        <f t="shared" si="56"/>
        <v>6.2556751445628036</v>
      </c>
    </row>
    <row r="1829" spans="1:4" x14ac:dyDescent="0.2">
      <c r="A1829">
        <f t="shared" si="57"/>
        <v>2.271999999999895</v>
      </c>
      <c r="B1829">
        <f t="shared" si="56"/>
        <v>-8.3251602318696598</v>
      </c>
      <c r="C1829">
        <f t="shared" si="56"/>
        <v>3.5696055741988193</v>
      </c>
      <c r="D1829">
        <f t="shared" si="56"/>
        <v>6.286879184498952</v>
      </c>
    </row>
    <row r="1830" spans="1:4" x14ac:dyDescent="0.2">
      <c r="A1830">
        <f t="shared" si="57"/>
        <v>2.275999999999895</v>
      </c>
      <c r="B1830">
        <f t="shared" si="56"/>
        <v>-8.3006279968735477</v>
      </c>
      <c r="C1830">
        <f t="shared" si="56"/>
        <v>3.597712068534435</v>
      </c>
      <c r="D1830">
        <f t="shared" si="56"/>
        <v>6.3181540864507104</v>
      </c>
    </row>
    <row r="1831" spans="1:4" x14ac:dyDescent="0.2">
      <c r="A1831">
        <f t="shared" si="57"/>
        <v>2.279999999999895</v>
      </c>
      <c r="B1831">
        <f t="shared" si="56"/>
        <v>-8.276045853191059</v>
      </c>
      <c r="C1831">
        <f t="shared" si="56"/>
        <v>3.6258797956715996</v>
      </c>
      <c r="D1831">
        <f t="shared" si="56"/>
        <v>6.349499898203474</v>
      </c>
    </row>
    <row r="1832" spans="1:4" x14ac:dyDescent="0.2">
      <c r="A1832">
        <f t="shared" si="57"/>
        <v>2.283999999999895</v>
      </c>
      <c r="B1832">
        <f t="shared" si="56"/>
        <v>-8.2514137789552855</v>
      </c>
      <c r="C1832">
        <f t="shared" si="56"/>
        <v>3.6541087920817708</v>
      </c>
      <c r="D1832">
        <f t="shared" si="56"/>
        <v>6.3809166675124116</v>
      </c>
    </row>
    <row r="1833" spans="1:4" x14ac:dyDescent="0.2">
      <c r="A1833">
        <f t="shared" si="57"/>
        <v>2.287999999999895</v>
      </c>
      <c r="B1833">
        <f t="shared" si="56"/>
        <v>-8.2267317523075665</v>
      </c>
      <c r="C1833">
        <f t="shared" si="56"/>
        <v>3.6823990942166205</v>
      </c>
      <c r="D1833">
        <f t="shared" si="56"/>
        <v>6.4124044421025355</v>
      </c>
    </row>
    <row r="1834" spans="1:4" x14ac:dyDescent="0.2">
      <c r="A1834">
        <f t="shared" si="57"/>
        <v>2.291999999999895</v>
      </c>
      <c r="B1834">
        <f t="shared" si="56"/>
        <v>-8.2019997513974783</v>
      </c>
      <c r="C1834">
        <f t="shared" si="56"/>
        <v>3.7107507385080662</v>
      </c>
      <c r="D1834">
        <f t="shared" si="56"/>
        <v>6.4439632696687434</v>
      </c>
    </row>
    <row r="1835" spans="1:4" x14ac:dyDescent="0.2">
      <c r="A1835">
        <f t="shared" si="57"/>
        <v>2.295999999999895</v>
      </c>
      <c r="B1835">
        <f t="shared" si="56"/>
        <v>-8.1772177543828146</v>
      </c>
      <c r="C1835">
        <f t="shared" si="56"/>
        <v>3.7391637613683018</v>
      </c>
      <c r="D1835">
        <f t="shared" si="56"/>
        <v>6.4755931978758889</v>
      </c>
    </row>
    <row r="1836" spans="1:4" x14ac:dyDescent="0.2">
      <c r="A1836">
        <f t="shared" si="57"/>
        <v>2.299999999999895</v>
      </c>
      <c r="B1836">
        <f t="shared" si="56"/>
        <v>-8.1523857394295991</v>
      </c>
      <c r="C1836">
        <f t="shared" si="56"/>
        <v>3.7676381991898262</v>
      </c>
      <c r="D1836">
        <f t="shared" si="56"/>
        <v>6.5072942743588165</v>
      </c>
    </row>
    <row r="1837" spans="1:4" x14ac:dyDescent="0.2">
      <c r="A1837">
        <f t="shared" si="57"/>
        <v>2.303999999999895</v>
      </c>
      <c r="B1837">
        <f t="shared" si="56"/>
        <v>-8.1275036847120585</v>
      </c>
      <c r="C1837">
        <f t="shared" si="56"/>
        <v>3.7961740883454764</v>
      </c>
      <c r="D1837">
        <f t="shared" si="56"/>
        <v>6.5390665467224283</v>
      </c>
    </row>
    <row r="1838" spans="1:4" x14ac:dyDescent="0.2">
      <c r="A1838">
        <f t="shared" si="57"/>
        <v>2.307999999999895</v>
      </c>
      <c r="B1838">
        <f t="shared" si="56"/>
        <v>-8.1025715684126176</v>
      </c>
      <c r="C1838">
        <f t="shared" si="56"/>
        <v>3.8247714651884497</v>
      </c>
      <c r="D1838">
        <f t="shared" si="56"/>
        <v>6.5709100625417456</v>
      </c>
    </row>
    <row r="1839" spans="1:4" x14ac:dyDescent="0.2">
      <c r="A1839">
        <f t="shared" si="57"/>
        <v>2.311999999999895</v>
      </c>
      <c r="B1839">
        <f t="shared" si="56"/>
        <v>-8.0775893687219025</v>
      </c>
      <c r="C1839">
        <f t="shared" si="56"/>
        <v>3.8534303660523443</v>
      </c>
      <c r="D1839">
        <f t="shared" si="56"/>
        <v>6.6028248693619398</v>
      </c>
    </row>
    <row r="1840" spans="1:4" x14ac:dyDescent="0.2">
      <c r="A1840">
        <f t="shared" si="57"/>
        <v>2.315999999999895</v>
      </c>
      <c r="B1840">
        <f t="shared" si="56"/>
        <v>-8.0525570638387176</v>
      </c>
      <c r="C1840">
        <f t="shared" si="56"/>
        <v>3.8821508272511833</v>
      </c>
      <c r="D1840">
        <f t="shared" si="56"/>
        <v>6.6348110146984034</v>
      </c>
    </row>
    <row r="1841" spans="1:4" x14ac:dyDescent="0.2">
      <c r="A1841">
        <f t="shared" si="57"/>
        <v>2.319999999999895</v>
      </c>
      <c r="B1841">
        <f t="shared" si="56"/>
        <v>-8.0274746319700441</v>
      </c>
      <c r="C1841">
        <f t="shared" si="56"/>
        <v>3.9109328850794496</v>
      </c>
      <c r="D1841">
        <f t="shared" si="56"/>
        <v>6.666868546036806</v>
      </c>
    </row>
    <row r="1842" spans="1:4" x14ac:dyDescent="0.2">
      <c r="A1842">
        <f t="shared" si="57"/>
        <v>2.323999999999895</v>
      </c>
      <c r="B1842">
        <f t="shared" si="56"/>
        <v>-8.0023420513310271</v>
      </c>
      <c r="C1842">
        <f t="shared" si="56"/>
        <v>3.9397765758121035</v>
      </c>
      <c r="D1842">
        <f t="shared" si="56"/>
        <v>6.6989975108331379</v>
      </c>
    </row>
    <row r="1843" spans="1:4" x14ac:dyDescent="0.2">
      <c r="A1843">
        <f t="shared" si="57"/>
        <v>2.327999999999895</v>
      </c>
      <c r="B1843">
        <f t="shared" si="56"/>
        <v>-7.9771593001449759</v>
      </c>
      <c r="C1843">
        <f t="shared" si="56"/>
        <v>3.9686819357046312</v>
      </c>
      <c r="D1843">
        <f t="shared" si="56"/>
        <v>6.731197956513765</v>
      </c>
    </row>
    <row r="1844" spans="1:4" x14ac:dyDescent="0.2">
      <c r="A1844">
        <f t="shared" si="57"/>
        <v>2.331999999999895</v>
      </c>
      <c r="B1844">
        <f t="shared" si="56"/>
        <v>-7.9519263566433454</v>
      </c>
      <c r="C1844">
        <f t="shared" si="56"/>
        <v>3.9976490009930581</v>
      </c>
      <c r="D1844">
        <f t="shared" si="56"/>
        <v>6.7634699304754902</v>
      </c>
    </row>
    <row r="1845" spans="1:4" x14ac:dyDescent="0.2">
      <c r="A1845">
        <f t="shared" si="57"/>
        <v>2.335999999999895</v>
      </c>
      <c r="B1845">
        <f t="shared" si="56"/>
        <v>-7.9266431990657331</v>
      </c>
      <c r="C1845">
        <f t="shared" si="56"/>
        <v>4.0266778078939849</v>
      </c>
      <c r="D1845">
        <f t="shared" si="56"/>
        <v>6.7958134800855925</v>
      </c>
    </row>
    <row r="1846" spans="1:4" x14ac:dyDescent="0.2">
      <c r="A1846">
        <f t="shared" si="57"/>
        <v>2.3399999999998951</v>
      </c>
      <c r="B1846">
        <f t="shared" si="56"/>
        <v>-7.9013098056598663</v>
      </c>
      <c r="C1846">
        <f t="shared" si="56"/>
        <v>4.055768392604624</v>
      </c>
      <c r="D1846">
        <f t="shared" si="56"/>
        <v>6.8282286526819016</v>
      </c>
    </row>
    <row r="1847" spans="1:4" x14ac:dyDescent="0.2">
      <c r="A1847">
        <f t="shared" si="57"/>
        <v>2.3439999999998951</v>
      </c>
      <c r="B1847">
        <f t="shared" si="56"/>
        <v>-7.8759261546816042</v>
      </c>
      <c r="C1847">
        <f t="shared" si="56"/>
        <v>4.084920791302812</v>
      </c>
      <c r="D1847">
        <f t="shared" si="56"/>
        <v>6.8607154955728218</v>
      </c>
    </row>
    <row r="1848" spans="1:4" x14ac:dyDescent="0.2">
      <c r="A1848">
        <f t="shared" si="57"/>
        <v>2.3479999999998951</v>
      </c>
      <c r="B1848">
        <f t="shared" si="56"/>
        <v>-7.8504922243949133</v>
      </c>
      <c r="C1848">
        <f t="shared" si="56"/>
        <v>4.1141350401470582</v>
      </c>
      <c r="D1848">
        <f t="shared" si="56"/>
        <v>6.8932740560374155</v>
      </c>
    </row>
    <row r="1849" spans="1:4" x14ac:dyDescent="0.2">
      <c r="A1849">
        <f t="shared" si="57"/>
        <v>2.3519999999998951</v>
      </c>
      <c r="B1849">
        <f t="shared" si="56"/>
        <v>-7.8250079930718792</v>
      </c>
      <c r="C1849">
        <f t="shared" si="56"/>
        <v>4.1434111752765599</v>
      </c>
      <c r="D1849">
        <f t="shared" si="56"/>
        <v>6.9259043813254282</v>
      </c>
    </row>
    <row r="1850" spans="1:4" x14ac:dyDescent="0.2">
      <c r="A1850">
        <f t="shared" si="57"/>
        <v>2.3559999999998951</v>
      </c>
      <c r="B1850">
        <f t="shared" si="56"/>
        <v>-7.7994734389926723</v>
      </c>
      <c r="C1850">
        <f t="shared" si="56"/>
        <v>4.172749232811241</v>
      </c>
      <c r="D1850">
        <f t="shared" si="56"/>
        <v>6.9586065186573611</v>
      </c>
    </row>
    <row r="1851" spans="1:4" x14ac:dyDescent="0.2">
      <c r="A1851">
        <f t="shared" si="57"/>
        <v>2.3599999999998951</v>
      </c>
      <c r="B1851">
        <f t="shared" si="56"/>
        <v>-7.7738885404455651</v>
      </c>
      <c r="C1851">
        <f t="shared" si="56"/>
        <v>4.2021492488517715</v>
      </c>
      <c r="D1851">
        <f t="shared" si="56"/>
        <v>6.9913805152245114</v>
      </c>
    </row>
    <row r="1852" spans="1:4" x14ac:dyDescent="0.2">
      <c r="A1852">
        <f t="shared" si="57"/>
        <v>2.3639999999998951</v>
      </c>
      <c r="B1852">
        <f t="shared" si="56"/>
        <v>-7.7482532757269098</v>
      </c>
      <c r="C1852">
        <f t="shared" si="56"/>
        <v>4.2316112594796094</v>
      </c>
      <c r="D1852">
        <f t="shared" si="56"/>
        <v>7.0242264181890279</v>
      </c>
    </row>
    <row r="1853" spans="1:4" x14ac:dyDescent="0.2">
      <c r="A1853">
        <f t="shared" si="57"/>
        <v>2.3679999999998951</v>
      </c>
      <c r="B1853">
        <f t="shared" si="56"/>
        <v>-7.7225676231411304</v>
      </c>
      <c r="C1853">
        <f t="shared" si="56"/>
        <v>4.2611353007570179</v>
      </c>
      <c r="D1853">
        <f t="shared" si="56"/>
        <v>7.0571442746839672</v>
      </c>
    </row>
    <row r="1854" spans="1:4" x14ac:dyDescent="0.2">
      <c r="A1854">
        <f t="shared" si="57"/>
        <v>2.3719999999998951</v>
      </c>
      <c r="B1854">
        <f t="shared" si="56"/>
        <v>-7.6968315610007174</v>
      </c>
      <c r="C1854">
        <f t="shared" si="56"/>
        <v>4.290721408727098</v>
      </c>
      <c r="D1854">
        <f t="shared" si="56"/>
        <v>7.0901341318133406</v>
      </c>
    </row>
    <row r="1855" spans="1:4" x14ac:dyDescent="0.2">
      <c r="A1855">
        <f t="shared" si="57"/>
        <v>2.3759999999998951</v>
      </c>
      <c r="B1855">
        <f t="shared" si="56"/>
        <v>-7.6710450676262179</v>
      </c>
      <c r="C1855">
        <f t="shared" si="56"/>
        <v>4.3203696194138237</v>
      </c>
      <c r="D1855">
        <f t="shared" si="56"/>
        <v>7.1231960366521614</v>
      </c>
    </row>
    <row r="1856" spans="1:4" x14ac:dyDescent="0.2">
      <c r="A1856">
        <f t="shared" si="57"/>
        <v>2.3799999999998951</v>
      </c>
      <c r="B1856">
        <f t="shared" si="56"/>
        <v>-7.645208121346232</v>
      </c>
      <c r="C1856">
        <f t="shared" si="56"/>
        <v>4.350079968822067</v>
      </c>
      <c r="D1856">
        <f t="shared" si="56"/>
        <v>7.1563300362465059</v>
      </c>
    </row>
    <row r="1857" spans="1:4" x14ac:dyDescent="0.2">
      <c r="A1857">
        <f t="shared" si="57"/>
        <v>2.3839999999998951</v>
      </c>
      <c r="B1857">
        <f t="shared" si="56"/>
        <v>-7.6193207004973988</v>
      </c>
      <c r="C1857">
        <f t="shared" si="56"/>
        <v>4.3798524929376148</v>
      </c>
      <c r="D1857">
        <f t="shared" si="56"/>
        <v>7.1895361776135616</v>
      </c>
    </row>
    <row r="1858" spans="1:4" x14ac:dyDescent="0.2">
      <c r="A1858">
        <f t="shared" si="57"/>
        <v>2.3879999999998951</v>
      </c>
      <c r="B1858">
        <f t="shared" si="56"/>
        <v>-7.5933827834243868</v>
      </c>
      <c r="C1858">
        <f t="shared" si="56"/>
        <v>4.409687227727221</v>
      </c>
      <c r="D1858">
        <f t="shared" si="56"/>
        <v>7.2228145077416777</v>
      </c>
    </row>
    <row r="1859" spans="1:4" x14ac:dyDescent="0.2">
      <c r="A1859">
        <f t="shared" si="57"/>
        <v>2.3919999999998951</v>
      </c>
      <c r="B1859">
        <f t="shared" si="56"/>
        <v>-7.5673943484798931</v>
      </c>
      <c r="C1859">
        <f t="shared" si="56"/>
        <v>4.4395842091386166</v>
      </c>
      <c r="D1859">
        <f t="shared" si="56"/>
        <v>7.2561650735904122</v>
      </c>
    </row>
    <row r="1860" spans="1:4" x14ac:dyDescent="0.2">
      <c r="A1860">
        <f t="shared" si="57"/>
        <v>2.3959999999998951</v>
      </c>
      <c r="B1860">
        <f t="shared" si="56"/>
        <v>-7.5413553740246266</v>
      </c>
      <c r="C1860">
        <f t="shared" si="56"/>
        <v>4.4695434731005435</v>
      </c>
      <c r="D1860">
        <f t="shared" si="56"/>
        <v>7.2895879220905835</v>
      </c>
    </row>
    <row r="1861" spans="1:4" x14ac:dyDescent="0.2">
      <c r="A1861">
        <f t="shared" si="57"/>
        <v>2.3999999999998951</v>
      </c>
      <c r="B1861">
        <f t="shared" si="56"/>
        <v>-7.5152658384273092</v>
      </c>
      <c r="C1861">
        <f t="shared" si="56"/>
        <v>4.4995650555227895</v>
      </c>
      <c r="D1861">
        <f t="shared" si="56"/>
        <v>7.3230831001443315</v>
      </c>
    </row>
    <row r="1862" spans="1:4" x14ac:dyDescent="0.2">
      <c r="A1862">
        <f t="shared" si="57"/>
        <v>2.4039999999998951</v>
      </c>
      <c r="B1862">
        <f t="shared" si="56"/>
        <v>-7.4891257200646582</v>
      </c>
      <c r="C1862">
        <f t="shared" si="56"/>
        <v>4.5296489922962007</v>
      </c>
      <c r="D1862">
        <f t="shared" si="56"/>
        <v>7.3566506546251533</v>
      </c>
    </row>
    <row r="1863" spans="1:4" x14ac:dyDescent="0.2">
      <c r="A1863">
        <f t="shared" si="57"/>
        <v>2.4079999999998951</v>
      </c>
      <c r="B1863">
        <f t="shared" si="56"/>
        <v>-7.4629349973213825</v>
      </c>
      <c r="C1863">
        <f t="shared" si="56"/>
        <v>4.5597953192927312</v>
      </c>
      <c r="D1863">
        <f t="shared" si="56"/>
        <v>7.3902906323779662</v>
      </c>
    </row>
    <row r="1864" spans="1:4" x14ac:dyDescent="0.2">
      <c r="A1864">
        <f t="shared" si="57"/>
        <v>2.4119999999998951</v>
      </c>
      <c r="B1864">
        <f t="shared" si="56"/>
        <v>-7.4366936485901727</v>
      </c>
      <c r="C1864">
        <f t="shared" si="56"/>
        <v>4.5900040723654554</v>
      </c>
      <c r="D1864">
        <f t="shared" si="56"/>
        <v>7.4240030802191459</v>
      </c>
    </row>
    <row r="1865" spans="1:4" x14ac:dyDescent="0.2">
      <c r="A1865">
        <f t="shared" si="57"/>
        <v>2.4159999999998951</v>
      </c>
      <c r="B1865">
        <f t="shared" si="56"/>
        <v>-7.4104016522717</v>
      </c>
      <c r="C1865">
        <f t="shared" si="56"/>
        <v>4.620275287348603</v>
      </c>
      <c r="D1865">
        <f t="shared" si="56"/>
        <v>7.4577880449365921</v>
      </c>
    </row>
    <row r="1866" spans="1:4" x14ac:dyDescent="0.2">
      <c r="A1866">
        <f t="shared" si="57"/>
        <v>2.4199999999998951</v>
      </c>
      <c r="B1866">
        <f t="shared" si="56"/>
        <v>-7.3840589867745958</v>
      </c>
      <c r="C1866">
        <f t="shared" si="56"/>
        <v>4.6506090000575835</v>
      </c>
      <c r="D1866">
        <f t="shared" si="56"/>
        <v>7.4916455732897642</v>
      </c>
    </row>
    <row r="1867" spans="1:4" x14ac:dyDescent="0.2">
      <c r="A1867">
        <f t="shared" si="57"/>
        <v>2.4239999999998951</v>
      </c>
      <c r="B1867">
        <f t="shared" si="56"/>
        <v>-7.3576656305154531</v>
      </c>
      <c r="C1867">
        <f t="shared" si="56"/>
        <v>4.6810052462890157</v>
      </c>
      <c r="D1867">
        <f t="shared" si="56"/>
        <v>7.5255757120097329</v>
      </c>
    </row>
    <row r="1868" spans="1:4" x14ac:dyDescent="0.2">
      <c r="A1868">
        <f t="shared" si="57"/>
        <v>2.4279999999998951</v>
      </c>
      <c r="B1868">
        <f t="shared" ref="B1868:D1899" si="58">(2/5*POWER($A1868,2)+2*B$8/(15*B$7)*$A1868-4*POWER(B$8,2)/(15*POWER(B$7,2)))*SQRT(B$7*$A1868+B$8)</f>
        <v>-7.3312215619188166</v>
      </c>
      <c r="C1868">
        <f t="shared" si="58"/>
        <v>4.7114640618207622</v>
      </c>
      <c r="D1868">
        <f t="shared" si="58"/>
        <v>7.5595785077992401</v>
      </c>
    </row>
    <row r="1869" spans="1:4" x14ac:dyDescent="0.2">
      <c r="A1869">
        <f t="shared" ref="A1869:A1932" si="59">A1868+B$3</f>
        <v>2.4319999999998951</v>
      </c>
      <c r="B1869">
        <f t="shared" si="58"/>
        <v>-7.3047267594171679</v>
      </c>
      <c r="C1869">
        <f t="shared" si="58"/>
        <v>4.7419854824119456</v>
      </c>
      <c r="D1869">
        <f t="shared" si="58"/>
        <v>7.5936540073327423</v>
      </c>
    </row>
    <row r="1870" spans="1:4" x14ac:dyDescent="0.2">
      <c r="A1870">
        <f t="shared" si="59"/>
        <v>2.4359999999998951</v>
      </c>
      <c r="B1870">
        <f t="shared" si="58"/>
        <v>-7.2781812014509288</v>
      </c>
      <c r="C1870">
        <f t="shared" si="58"/>
        <v>4.7725695438029856</v>
      </c>
      <c r="D1870">
        <f t="shared" si="58"/>
        <v>7.6278022572564526</v>
      </c>
    </row>
    <row r="1871" spans="1:4" x14ac:dyDescent="0.2">
      <c r="A1871">
        <f t="shared" si="59"/>
        <v>2.4399999999998951</v>
      </c>
      <c r="B1871">
        <f t="shared" si="58"/>
        <v>-7.2515848664684412</v>
      </c>
      <c r="C1871">
        <f t="shared" si="58"/>
        <v>4.8032162817156223</v>
      </c>
      <c r="D1871">
        <f t="shared" si="58"/>
        <v>7.6620233041884029</v>
      </c>
    </row>
    <row r="1872" spans="1:4" x14ac:dyDescent="0.2">
      <c r="A1872">
        <f t="shared" si="59"/>
        <v>2.4439999999998951</v>
      </c>
      <c r="B1872">
        <f t="shared" si="58"/>
        <v>-7.2249377329259712</v>
      </c>
      <c r="C1872">
        <f t="shared" si="58"/>
        <v>4.8339257318529461</v>
      </c>
      <c r="D1872">
        <f t="shared" si="58"/>
        <v>7.6963171947184881</v>
      </c>
    </row>
    <row r="1873" spans="1:4" x14ac:dyDescent="0.2">
      <c r="A1873">
        <f t="shared" si="59"/>
        <v>2.4479999999998951</v>
      </c>
      <c r="B1873">
        <f t="shared" si="58"/>
        <v>-7.1982397792876904</v>
      </c>
      <c r="C1873">
        <f t="shared" si="58"/>
        <v>4.8646979298994246</v>
      </c>
      <c r="D1873">
        <f t="shared" si="58"/>
        <v>7.7306839754085042</v>
      </c>
    </row>
    <row r="1874" spans="1:4" x14ac:dyDescent="0.2">
      <c r="A1874">
        <f t="shared" si="59"/>
        <v>2.4519999999998952</v>
      </c>
      <c r="B1874">
        <f t="shared" si="58"/>
        <v>-7.1714909840256666</v>
      </c>
      <c r="C1874">
        <f t="shared" si="58"/>
        <v>4.8955329115209301</v>
      </c>
      <c r="D1874">
        <f t="shared" si="58"/>
        <v>7.7651236927922209</v>
      </c>
    </row>
    <row r="1875" spans="1:4" x14ac:dyDescent="0.2">
      <c r="A1875">
        <f t="shared" si="59"/>
        <v>2.4559999999998952</v>
      </c>
      <c r="B1875">
        <f t="shared" si="58"/>
        <v>-7.1446913256198767</v>
      </c>
      <c r="C1875">
        <f t="shared" si="58"/>
        <v>4.9264307123647653</v>
      </c>
      <c r="D1875">
        <f t="shared" si="58"/>
        <v>7.7996363933754091</v>
      </c>
    </row>
    <row r="1876" spans="1:4" x14ac:dyDescent="0.2">
      <c r="A1876">
        <f t="shared" si="59"/>
        <v>2.4599999999998952</v>
      </c>
      <c r="B1876">
        <f t="shared" si="58"/>
        <v>-7.1178407825581669</v>
      </c>
      <c r="C1876">
        <f t="shared" si="58"/>
        <v>4.957391368059703</v>
      </c>
      <c r="D1876">
        <f t="shared" si="58"/>
        <v>7.8342221236359002</v>
      </c>
    </row>
    <row r="1877" spans="1:4" x14ac:dyDescent="0.2">
      <c r="A1877">
        <f t="shared" si="59"/>
        <v>2.4639999999998952</v>
      </c>
      <c r="B1877">
        <f t="shared" si="58"/>
        <v>-7.0909393333362694</v>
      </c>
      <c r="C1877">
        <f t="shared" si="58"/>
        <v>4.988414914215987</v>
      </c>
      <c r="D1877">
        <f t="shared" si="58"/>
        <v>7.8688809300236233</v>
      </c>
    </row>
    <row r="1878" spans="1:4" x14ac:dyDescent="0.2">
      <c r="A1878">
        <f t="shared" si="59"/>
        <v>2.4679999999998952</v>
      </c>
      <c r="B1878">
        <f t="shared" si="58"/>
        <v>-7.0639869564577866</v>
      </c>
      <c r="C1878">
        <f t="shared" si="58"/>
        <v>5.0195013864253877</v>
      </c>
      <c r="D1878">
        <f t="shared" si="58"/>
        <v>7.9036128589606687</v>
      </c>
    </row>
    <row r="1879" spans="1:4" x14ac:dyDescent="0.2">
      <c r="A1879">
        <f t="shared" si="59"/>
        <v>2.4719999999998952</v>
      </c>
      <c r="B1879">
        <f t="shared" si="58"/>
        <v>-7.0369836304341735</v>
      </c>
      <c r="C1879">
        <f t="shared" si="58"/>
        <v>5.0506508202612199</v>
      </c>
      <c r="D1879">
        <f t="shared" si="58"/>
        <v>7.9384179568413344</v>
      </c>
    </row>
    <row r="1880" spans="1:4" x14ac:dyDescent="0.2">
      <c r="A1880">
        <f t="shared" si="59"/>
        <v>2.4759999999998952</v>
      </c>
      <c r="B1880">
        <f t="shared" si="58"/>
        <v>-7.0099293337847515</v>
      </c>
      <c r="C1880">
        <f t="shared" si="58"/>
        <v>5.0818632512783557</v>
      </c>
      <c r="D1880">
        <f t="shared" si="58"/>
        <v>7.9732962700321517</v>
      </c>
    </row>
    <row r="1881" spans="1:4" x14ac:dyDescent="0.2">
      <c r="A1881">
        <f t="shared" si="59"/>
        <v>2.4799999999998952</v>
      </c>
      <c r="B1881">
        <f t="shared" si="58"/>
        <v>-6.9828240450366774</v>
      </c>
      <c r="C1881">
        <f t="shared" si="58"/>
        <v>5.1131387150132763</v>
      </c>
      <c r="D1881">
        <f t="shared" si="58"/>
        <v>8.0082478448719687</v>
      </c>
    </row>
    <row r="1882" spans="1:4" x14ac:dyDescent="0.2">
      <c r="A1882">
        <f t="shared" si="59"/>
        <v>2.4839999999998952</v>
      </c>
      <c r="B1882">
        <f t="shared" si="58"/>
        <v>-6.9556677427249491</v>
      </c>
      <c r="C1882">
        <f t="shared" si="58"/>
        <v>5.1444772469840769</v>
      </c>
      <c r="D1882">
        <f t="shared" si="58"/>
        <v>8.0432727276719636</v>
      </c>
    </row>
    <row r="1883" spans="1:4" x14ac:dyDescent="0.2">
      <c r="A1883">
        <f t="shared" si="59"/>
        <v>2.4879999999998952</v>
      </c>
      <c r="B1883">
        <f t="shared" si="58"/>
        <v>-6.9284604053923884</v>
      </c>
      <c r="C1883">
        <f t="shared" si="58"/>
        <v>5.1758788826905162</v>
      </c>
      <c r="D1883">
        <f t="shared" si="58"/>
        <v>8.0783709647157256</v>
      </c>
    </row>
    <row r="1884" spans="1:4" x14ac:dyDescent="0.2">
      <c r="A1884">
        <f t="shared" si="59"/>
        <v>2.4919999999998952</v>
      </c>
      <c r="B1884">
        <f t="shared" si="58"/>
        <v>-6.9012020115896542</v>
      </c>
      <c r="C1884">
        <f t="shared" si="58"/>
        <v>5.2073436576140155</v>
      </c>
      <c r="D1884">
        <f t="shared" si="58"/>
        <v>8.1135426022592654</v>
      </c>
    </row>
    <row r="1885" spans="1:4" x14ac:dyDescent="0.2">
      <c r="A1885">
        <f t="shared" si="59"/>
        <v>2.4959999999998952</v>
      </c>
      <c r="B1885">
        <f t="shared" si="58"/>
        <v>-6.8738925398751993</v>
      </c>
      <c r="C1885">
        <f t="shared" si="58"/>
        <v>5.2388716072177122</v>
      </c>
      <c r="D1885">
        <f t="shared" si="58"/>
        <v>8.1487876865310973</v>
      </c>
    </row>
    <row r="1886" spans="1:4" x14ac:dyDescent="0.2">
      <c r="A1886">
        <f t="shared" si="59"/>
        <v>2.4999999999998952</v>
      </c>
      <c r="B1886">
        <f t="shared" si="58"/>
        <v>-6.8465319688152952</v>
      </c>
      <c r="C1886">
        <f t="shared" si="58"/>
        <v>5.2704627669464701</v>
      </c>
      <c r="D1886">
        <f t="shared" si="58"/>
        <v>8.1841062637322644</v>
      </c>
    </row>
    <row r="1887" spans="1:4" x14ac:dyDescent="0.2">
      <c r="A1887">
        <f t="shared" si="59"/>
        <v>2.5039999999998952</v>
      </c>
      <c r="B1887">
        <f t="shared" si="58"/>
        <v>-6.8191202769840045</v>
      </c>
      <c r="C1887">
        <f t="shared" si="58"/>
        <v>5.3021171722269136</v>
      </c>
      <c r="D1887">
        <f t="shared" si="58"/>
        <v>8.2194983800363932</v>
      </c>
    </row>
    <row r="1888" spans="1:4" x14ac:dyDescent="0.2">
      <c r="A1888">
        <f t="shared" si="59"/>
        <v>2.5079999999998952</v>
      </c>
      <c r="B1888">
        <f t="shared" si="58"/>
        <v>-6.7916574429631877</v>
      </c>
      <c r="C1888">
        <f t="shared" si="58"/>
        <v>5.3338348584674522</v>
      </c>
      <c r="D1888">
        <f t="shared" si="58"/>
        <v>8.2549640815897405</v>
      </c>
    </row>
    <row r="1889" spans="1:4" x14ac:dyDescent="0.2">
      <c r="A1889">
        <f t="shared" si="59"/>
        <v>2.5119999999998952</v>
      </c>
      <c r="B1889">
        <f t="shared" si="58"/>
        <v>-6.7641434453424765</v>
      </c>
      <c r="C1889">
        <f t="shared" si="58"/>
        <v>5.3656158610583056</v>
      </c>
      <c r="D1889">
        <f t="shared" si="58"/>
        <v>8.2905034145112424</v>
      </c>
    </row>
    <row r="1890" spans="1:4" x14ac:dyDescent="0.2">
      <c r="A1890">
        <f t="shared" si="59"/>
        <v>2.5159999999998952</v>
      </c>
      <c r="B1890">
        <f t="shared" si="58"/>
        <v>-6.7365782627192834</v>
      </c>
      <c r="C1890">
        <f t="shared" si="58"/>
        <v>5.3974602153715345</v>
      </c>
      <c r="D1890">
        <f t="shared" si="58"/>
        <v>8.3261164248925592</v>
      </c>
    </row>
    <row r="1891" spans="1:4" x14ac:dyDescent="0.2">
      <c r="A1891">
        <f t="shared" si="59"/>
        <v>2.5199999999998952</v>
      </c>
      <c r="B1891">
        <f t="shared" si="58"/>
        <v>-6.7089618736987875</v>
      </c>
      <c r="C1891">
        <f t="shared" si="58"/>
        <v>5.4293679567610633</v>
      </c>
      <c r="D1891">
        <f t="shared" si="58"/>
        <v>8.3618031587981108</v>
      </c>
    </row>
    <row r="1892" spans="1:4" x14ac:dyDescent="0.2">
      <c r="A1892">
        <f t="shared" si="59"/>
        <v>2.5239999999998952</v>
      </c>
      <c r="B1892">
        <f t="shared" si="58"/>
        <v>-6.6812942568939233</v>
      </c>
      <c r="C1892">
        <f t="shared" si="58"/>
        <v>5.4613391205627089</v>
      </c>
      <c r="D1892">
        <f t="shared" si="58"/>
        <v>8.3975636622651475</v>
      </c>
    </row>
    <row r="1893" spans="1:4" x14ac:dyDescent="0.2">
      <c r="A1893">
        <f t="shared" si="59"/>
        <v>2.5279999999998952</v>
      </c>
      <c r="B1893">
        <f t="shared" si="58"/>
        <v>-6.6535753909253765</v>
      </c>
      <c r="C1893">
        <f t="shared" si="58"/>
        <v>5.4933737420942057</v>
      </c>
      <c r="D1893">
        <f t="shared" si="58"/>
        <v>8.4333979813037718</v>
      </c>
    </row>
    <row r="1894" spans="1:4" x14ac:dyDescent="0.2">
      <c r="A1894">
        <f t="shared" si="59"/>
        <v>2.5319999999998952</v>
      </c>
      <c r="B1894">
        <f t="shared" si="58"/>
        <v>-6.6258052544215786</v>
      </c>
      <c r="C1894">
        <f t="shared" si="58"/>
        <v>5.5254718566552308</v>
      </c>
      <c r="D1894">
        <f t="shared" si="58"/>
        <v>8.4693061618970038</v>
      </c>
    </row>
    <row r="1895" spans="1:4" x14ac:dyDescent="0.2">
      <c r="A1895">
        <f t="shared" si="59"/>
        <v>2.5359999999998952</v>
      </c>
      <c r="B1895">
        <f t="shared" si="58"/>
        <v>-6.5979838260186892</v>
      </c>
      <c r="C1895">
        <f t="shared" si="58"/>
        <v>5.5576334995274363</v>
      </c>
      <c r="D1895">
        <f t="shared" si="58"/>
        <v>8.5052882500008131</v>
      </c>
    </row>
    <row r="1896" spans="1:4" x14ac:dyDescent="0.2">
      <c r="A1896">
        <f t="shared" si="59"/>
        <v>2.5399999999998952</v>
      </c>
      <c r="B1896">
        <f t="shared" si="58"/>
        <v>-6.5701110843606019</v>
      </c>
      <c r="C1896">
        <f t="shared" si="58"/>
        <v>5.5898587059744687</v>
      </c>
      <c r="D1896">
        <f t="shared" si="58"/>
        <v>8.5413442915441689</v>
      </c>
    </row>
    <row r="1897" spans="1:4" x14ac:dyDescent="0.2">
      <c r="A1897">
        <f t="shared" si="59"/>
        <v>2.5439999999998952</v>
      </c>
      <c r="B1897">
        <f t="shared" si="58"/>
        <v>-6.5421870080989271</v>
      </c>
      <c r="C1897">
        <f t="shared" si="58"/>
        <v>5.6221475112419963</v>
      </c>
      <c r="D1897">
        <f t="shared" si="58"/>
        <v>8.5774743324290945</v>
      </c>
    </row>
    <row r="1898" spans="1:4" x14ac:dyDescent="0.2">
      <c r="A1898">
        <f t="shared" si="59"/>
        <v>2.5479999999998952</v>
      </c>
      <c r="B1898">
        <f t="shared" si="58"/>
        <v>-6.514211575892987</v>
      </c>
      <c r="C1898">
        <f t="shared" si="58"/>
        <v>5.6544999505577387</v>
      </c>
      <c r="D1898">
        <f t="shared" si="58"/>
        <v>8.6136784185306983</v>
      </c>
    </row>
    <row r="1899" spans="1:4" x14ac:dyDescent="0.2">
      <c r="A1899">
        <f t="shared" si="59"/>
        <v>2.5519999999998952</v>
      </c>
      <c r="B1899">
        <f t="shared" si="58"/>
        <v>-6.4861847664098038</v>
      </c>
      <c r="C1899">
        <f t="shared" si="58"/>
        <v>5.6869160591314891</v>
      </c>
      <c r="D1899">
        <f t="shared" si="58"/>
        <v>8.6499565956972315</v>
      </c>
    </row>
    <row r="1900" spans="1:4" x14ac:dyDescent="0.2">
      <c r="A1900">
        <f t="shared" si="59"/>
        <v>2.5559999999998952</v>
      </c>
      <c r="B1900">
        <f t="shared" ref="B1900:D1931" si="60">(2/5*POWER($A1900,2)+2*B$8/(15*B$7)*$A1900-4*POWER(B$8,2)/(15*POWER(B$7,2)))*SQRT(B$7*$A1900+B$8)</f>
        <v>-6.4581065583241068</v>
      </c>
      <c r="C1900">
        <f t="shared" si="60"/>
        <v>5.7193958721551441</v>
      </c>
      <c r="D1900">
        <f t="shared" si="60"/>
        <v>8.6863089097501245</v>
      </c>
    </row>
    <row r="1901" spans="1:4" x14ac:dyDescent="0.2">
      <c r="A1901">
        <f t="shared" si="59"/>
        <v>2.5599999999998952</v>
      </c>
      <c r="B1901">
        <f t="shared" si="60"/>
        <v>-6.4299769303182952</v>
      </c>
      <c r="C1901">
        <f t="shared" si="60"/>
        <v>5.7519394248027309</v>
      </c>
      <c r="D1901">
        <f t="shared" si="60"/>
        <v>8.7227354064840448</v>
      </c>
    </row>
    <row r="1902" spans="1:4" x14ac:dyDescent="0.2">
      <c r="A1902">
        <f t="shared" si="59"/>
        <v>2.5639999999998953</v>
      </c>
      <c r="B1902">
        <f t="shared" si="60"/>
        <v>-6.4017958610824675</v>
      </c>
      <c r="C1902">
        <f t="shared" si="60"/>
        <v>5.784546752230419</v>
      </c>
      <c r="D1902">
        <f t="shared" si="60"/>
        <v>8.7592361316669276</v>
      </c>
    </row>
    <row r="1903" spans="1:4" x14ac:dyDescent="0.2">
      <c r="A1903">
        <f t="shared" si="59"/>
        <v>2.5679999999998953</v>
      </c>
      <c r="B1903">
        <f t="shared" si="60"/>
        <v>-6.3735633293143836</v>
      </c>
      <c r="C1903">
        <f t="shared" si="60"/>
        <v>5.81721788957657</v>
      </c>
      <c r="D1903">
        <f t="shared" si="60"/>
        <v>8.7958111310400255</v>
      </c>
    </row>
    <row r="1904" spans="1:4" x14ac:dyDescent="0.2">
      <c r="A1904">
        <f t="shared" si="59"/>
        <v>2.5719999999998953</v>
      </c>
      <c r="B1904">
        <f t="shared" si="60"/>
        <v>-6.3452793137194714</v>
      </c>
      <c r="C1904">
        <f t="shared" si="60"/>
        <v>5.8499528719617366</v>
      </c>
      <c r="D1904">
        <f t="shared" si="60"/>
        <v>8.8324604503179636</v>
      </c>
    </row>
    <row r="1905" spans="1:4" x14ac:dyDescent="0.2">
      <c r="A1905">
        <f t="shared" si="59"/>
        <v>2.5759999999998953</v>
      </c>
      <c r="B1905">
        <f t="shared" si="60"/>
        <v>-6.3169437930108163</v>
      </c>
      <c r="C1905">
        <f t="shared" si="60"/>
        <v>5.8827517344887177</v>
      </c>
      <c r="D1905">
        <f t="shared" si="60"/>
        <v>8.8691841351887675</v>
      </c>
    </row>
    <row r="1906" spans="1:4" x14ac:dyDescent="0.2">
      <c r="A1906">
        <f t="shared" si="59"/>
        <v>2.5799999999998953</v>
      </c>
      <c r="B1906">
        <f t="shared" si="60"/>
        <v>-6.2885567459091591</v>
      </c>
      <c r="C1906">
        <f t="shared" si="60"/>
        <v>5.915614512242553</v>
      </c>
      <c r="D1906">
        <f t="shared" si="60"/>
        <v>8.905982231313919</v>
      </c>
    </row>
    <row r="1907" spans="1:4" x14ac:dyDescent="0.2">
      <c r="A1907">
        <f t="shared" si="59"/>
        <v>2.5839999999998953</v>
      </c>
      <c r="B1907">
        <f t="shared" si="60"/>
        <v>-6.2601181511428701</v>
      </c>
      <c r="C1907">
        <f t="shared" si="60"/>
        <v>5.9485412402905755</v>
      </c>
      <c r="D1907">
        <f t="shared" si="60"/>
        <v>8.9428547843283983</v>
      </c>
    </row>
    <row r="1908" spans="1:4" x14ac:dyDescent="0.2">
      <c r="A1908">
        <f t="shared" si="59"/>
        <v>2.5879999999998953</v>
      </c>
      <c r="B1908">
        <f t="shared" si="60"/>
        <v>-6.2316279874479683</v>
      </c>
      <c r="C1908">
        <f t="shared" si="60"/>
        <v>5.9815319536824179</v>
      </c>
      <c r="D1908">
        <f t="shared" si="60"/>
        <v>8.9798018398407358</v>
      </c>
    </row>
    <row r="1909" spans="1:4" x14ac:dyDescent="0.2">
      <c r="A1909">
        <f t="shared" si="59"/>
        <v>2.5919999999998953</v>
      </c>
      <c r="B1909">
        <f t="shared" si="60"/>
        <v>-6.203086233568091</v>
      </c>
      <c r="C1909">
        <f t="shared" si="60"/>
        <v>6.0145866874500502</v>
      </c>
      <c r="D1909">
        <f t="shared" si="60"/>
        <v>9.016823443433033</v>
      </c>
    </row>
    <row r="1910" spans="1:4" x14ac:dyDescent="0.2">
      <c r="A1910">
        <f t="shared" si="59"/>
        <v>2.5959999999998953</v>
      </c>
      <c r="B1910">
        <f t="shared" si="60"/>
        <v>-6.1744928682544913</v>
      </c>
      <c r="C1910">
        <f t="shared" si="60"/>
        <v>6.0477054766077956</v>
      </c>
      <c r="D1910">
        <f t="shared" si="60"/>
        <v>9.0539196406610394</v>
      </c>
    </row>
    <row r="1911" spans="1:4" x14ac:dyDescent="0.2">
      <c r="A1911">
        <f t="shared" si="59"/>
        <v>2.5999999999998953</v>
      </c>
      <c r="B1911">
        <f t="shared" si="60"/>
        <v>-6.1458478702660457</v>
      </c>
      <c r="C1911">
        <f t="shared" si="60"/>
        <v>6.0808883561523652</v>
      </c>
      <c r="D1911">
        <f t="shared" si="60"/>
        <v>9.0910904770541716</v>
      </c>
    </row>
    <row r="1912" spans="1:4" x14ac:dyDescent="0.2">
      <c r="A1912">
        <f t="shared" si="59"/>
        <v>2.6039999999998953</v>
      </c>
      <c r="B1912">
        <f t="shared" si="60"/>
        <v>-6.1171512183692247</v>
      </c>
      <c r="C1912">
        <f t="shared" si="60"/>
        <v>6.1141353610628792</v>
      </c>
      <c r="D1912">
        <f t="shared" si="60"/>
        <v>9.1283359981155634</v>
      </c>
    </row>
    <row r="1913" spans="1:4" x14ac:dyDescent="0.2">
      <c r="A1913">
        <f t="shared" si="59"/>
        <v>2.6079999999998953</v>
      </c>
      <c r="B1913">
        <f t="shared" si="60"/>
        <v>-6.088402891338097</v>
      </c>
      <c r="C1913">
        <f t="shared" si="60"/>
        <v>6.1474465263008913</v>
      </c>
      <c r="D1913">
        <f t="shared" si="60"/>
        <v>9.1656562493221241</v>
      </c>
    </row>
    <row r="1914" spans="1:4" x14ac:dyDescent="0.2">
      <c r="A1914">
        <f t="shared" si="59"/>
        <v>2.6119999999998953</v>
      </c>
      <c r="B1914">
        <f t="shared" si="60"/>
        <v>-6.059602867954327</v>
      </c>
      <c r="C1914">
        <f t="shared" si="60"/>
        <v>6.1808218868104081</v>
      </c>
      <c r="D1914">
        <f t="shared" si="60"/>
        <v>9.2030512761245475</v>
      </c>
    </row>
    <row r="1915" spans="1:4" x14ac:dyDescent="0.2">
      <c r="A1915">
        <f t="shared" si="59"/>
        <v>2.6159999999998953</v>
      </c>
      <c r="B1915">
        <f t="shared" si="60"/>
        <v>-6.0307511270071474</v>
      </c>
      <c r="C1915">
        <f t="shared" si="60"/>
        <v>6.2142614775179288</v>
      </c>
      <c r="D1915">
        <f t="shared" si="60"/>
        <v>9.2405211239474063</v>
      </c>
    </row>
    <row r="1916" spans="1:4" x14ac:dyDescent="0.2">
      <c r="A1916">
        <f t="shared" si="59"/>
        <v>2.6199999999998953</v>
      </c>
      <c r="B1916">
        <f t="shared" si="60"/>
        <v>-6.0018476472933813</v>
      </c>
      <c r="C1916">
        <f t="shared" si="60"/>
        <v>6.2477653333324552</v>
      </c>
      <c r="D1916">
        <f t="shared" si="60"/>
        <v>9.2780658381891392</v>
      </c>
    </row>
    <row r="1917" spans="1:4" x14ac:dyDescent="0.2">
      <c r="A1917">
        <f t="shared" si="59"/>
        <v>2.6239999999998953</v>
      </c>
      <c r="B1917">
        <f t="shared" si="60"/>
        <v>-5.9728924076174046</v>
      </c>
      <c r="C1917">
        <f t="shared" si="60"/>
        <v>6.2813334891455286</v>
      </c>
      <c r="D1917">
        <f t="shared" si="60"/>
        <v>9.3156854642221472</v>
      </c>
    </row>
    <row r="1918" spans="1:4" x14ac:dyDescent="0.2">
      <c r="A1918">
        <f t="shared" si="59"/>
        <v>2.6279999999998953</v>
      </c>
      <c r="B1918">
        <f t="shared" si="60"/>
        <v>-5.9438853867911527</v>
      </c>
      <c r="C1918">
        <f t="shared" si="60"/>
        <v>6.3149659798312481</v>
      </c>
      <c r="D1918">
        <f t="shared" si="60"/>
        <v>9.353380047392795</v>
      </c>
    </row>
    <row r="1919" spans="1:4" x14ac:dyDescent="0.2">
      <c r="A1919">
        <f t="shared" si="59"/>
        <v>2.6319999999998953</v>
      </c>
      <c r="B1919">
        <f t="shared" si="60"/>
        <v>-5.9148265636341186</v>
      </c>
      <c r="C1919">
        <f t="shared" si="60"/>
        <v>6.3486628402462948</v>
      </c>
      <c r="D1919">
        <f t="shared" si="60"/>
        <v>9.3911496330214792</v>
      </c>
    </row>
    <row r="1920" spans="1:4" x14ac:dyDescent="0.2">
      <c r="A1920">
        <f t="shared" si="59"/>
        <v>2.6359999999998953</v>
      </c>
      <c r="B1920">
        <f t="shared" si="60"/>
        <v>-5.8857159169733375</v>
      </c>
      <c r="C1920">
        <f t="shared" si="60"/>
        <v>6.3824241052299593</v>
      </c>
      <c r="D1920">
        <f t="shared" si="60"/>
        <v>9.4289942664026665</v>
      </c>
    </row>
    <row r="1921" spans="1:4" x14ac:dyDescent="0.2">
      <c r="A1921">
        <f t="shared" si="59"/>
        <v>2.6399999999998953</v>
      </c>
      <c r="B1921">
        <f t="shared" si="60"/>
        <v>-5.8565534256433764</v>
      </c>
      <c r="C1921">
        <f t="shared" si="60"/>
        <v>6.4162498096041674</v>
      </c>
      <c r="D1921">
        <f t="shared" si="60"/>
        <v>9.4669139928049173</v>
      </c>
    </row>
    <row r="1922" spans="1:4" x14ac:dyDescent="0.2">
      <c r="A1922">
        <f t="shared" si="59"/>
        <v>2.6439999999998953</v>
      </c>
      <c r="B1922">
        <f t="shared" si="60"/>
        <v>-5.827339068486336</v>
      </c>
      <c r="C1922">
        <f t="shared" si="60"/>
        <v>6.4501399881735022</v>
      </c>
      <c r="D1922">
        <f t="shared" si="60"/>
        <v>9.5049088574709693</v>
      </c>
    </row>
    <row r="1923" spans="1:4" x14ac:dyDescent="0.2">
      <c r="A1923">
        <f t="shared" si="59"/>
        <v>2.6479999999998953</v>
      </c>
      <c r="B1923">
        <f t="shared" si="60"/>
        <v>-5.7980728243518342</v>
      </c>
      <c r="C1923">
        <f t="shared" si="60"/>
        <v>6.4840946757252311</v>
      </c>
      <c r="D1923">
        <f t="shared" si="60"/>
        <v>9.5429789056177334</v>
      </c>
    </row>
    <row r="1924" spans="1:4" x14ac:dyDescent="0.2">
      <c r="A1924">
        <f t="shared" si="59"/>
        <v>2.6519999999998953</v>
      </c>
      <c r="B1924">
        <f t="shared" si="60"/>
        <v>-5.7687546720970051</v>
      </c>
      <c r="C1924">
        <f t="shared" si="60"/>
        <v>6.5181139070293268</v>
      </c>
      <c r="D1924">
        <f t="shared" si="60"/>
        <v>9.5811241824363709</v>
      </c>
    </row>
    <row r="1925" spans="1:4" x14ac:dyDescent="0.2">
      <c r="A1925">
        <f t="shared" si="59"/>
        <v>2.6559999999998953</v>
      </c>
      <c r="B1925">
        <f t="shared" si="60"/>
        <v>-5.7393845905864858</v>
      </c>
      <c r="C1925">
        <f t="shared" si="60"/>
        <v>6.5521977168384966</v>
      </c>
      <c r="D1925">
        <f t="shared" si="60"/>
        <v>9.6193447330923227</v>
      </c>
    </row>
    <row r="1926" spans="1:4" x14ac:dyDescent="0.2">
      <c r="A1926">
        <f t="shared" si="59"/>
        <v>2.6599999999998953</v>
      </c>
      <c r="B1926">
        <f t="shared" si="60"/>
        <v>-5.7099625586924159</v>
      </c>
      <c r="C1926">
        <f t="shared" si="60"/>
        <v>6.5863461398882013</v>
      </c>
      <c r="D1926">
        <f t="shared" si="60"/>
        <v>9.6576406027253459</v>
      </c>
    </row>
    <row r="1927" spans="1:4" x14ac:dyDescent="0.2">
      <c r="A1927">
        <f t="shared" si="59"/>
        <v>2.6639999999998953</v>
      </c>
      <c r="B1927">
        <f t="shared" si="60"/>
        <v>-5.6804885552944269</v>
      </c>
      <c r="C1927">
        <f t="shared" si="60"/>
        <v>6.620559210896686</v>
      </c>
      <c r="D1927">
        <f t="shared" si="60"/>
        <v>9.6960118364495678</v>
      </c>
    </row>
    <row r="1928" spans="1:4" x14ac:dyDescent="0.2">
      <c r="A1928">
        <f t="shared" si="59"/>
        <v>2.6679999999998953</v>
      </c>
      <c r="B1928">
        <f t="shared" si="60"/>
        <v>-5.6509625592796304</v>
      </c>
      <c r="C1928">
        <f t="shared" si="60"/>
        <v>6.6548369645650025</v>
      </c>
      <c r="D1928">
        <f t="shared" si="60"/>
        <v>9.7344584793535258</v>
      </c>
    </row>
    <row r="1929" spans="1:4" x14ac:dyDescent="0.2">
      <c r="A1929">
        <f t="shared" si="59"/>
        <v>2.6719999999998953</v>
      </c>
      <c r="B1929">
        <f t="shared" si="60"/>
        <v>-5.6213845495426176</v>
      </c>
      <c r="C1929">
        <f t="shared" si="60"/>
        <v>6.6891794355770253</v>
      </c>
      <c r="D1929">
        <f t="shared" si="60"/>
        <v>9.7729805765002062</v>
      </c>
    </row>
    <row r="1930" spans="1:4" x14ac:dyDescent="0.2">
      <c r="A1930">
        <f t="shared" si="59"/>
        <v>2.6759999999998954</v>
      </c>
      <c r="B1930">
        <f t="shared" si="60"/>
        <v>-5.5917545049854471</v>
      </c>
      <c r="C1930">
        <f t="shared" si="60"/>
        <v>6.7235866585994906</v>
      </c>
      <c r="D1930">
        <f t="shared" si="60"/>
        <v>9.8115781729270743</v>
      </c>
    </row>
    <row r="1931" spans="1:4" x14ac:dyDescent="0.2">
      <c r="A1931">
        <f t="shared" si="59"/>
        <v>2.6799999999998954</v>
      </c>
      <c r="B1931">
        <f t="shared" si="60"/>
        <v>-5.5620724045176395</v>
      </c>
      <c r="C1931">
        <f t="shared" si="60"/>
        <v>6.7580586682820059</v>
      </c>
      <c r="D1931">
        <f t="shared" si="60"/>
        <v>9.8502513136461403</v>
      </c>
    </row>
    <row r="1932" spans="1:4" x14ac:dyDescent="0.2">
      <c r="A1932">
        <f t="shared" si="59"/>
        <v>2.6839999999998954</v>
      </c>
      <c r="B1932">
        <f t="shared" ref="B1932:D1963" si="61">(2/5*POWER($A1932,2)+2*B$8/(15*B$7)*$A1932-4*POWER(B$8,2)/(15*POWER(B$7,2)))*SQRT(B$7*$A1932+B$8)</f>
        <v>-5.5323382270561732</v>
      </c>
      <c r="C1932">
        <f t="shared" si="61"/>
        <v>6.7925954992570903</v>
      </c>
      <c r="D1932">
        <f t="shared" si="61"/>
        <v>9.8890000436439944</v>
      </c>
    </row>
    <row r="1933" spans="1:4" x14ac:dyDescent="0.2">
      <c r="A1933">
        <f t="shared" ref="A1933:A1996" si="62">A1932+B$3</f>
        <v>2.6879999999998954</v>
      </c>
      <c r="B1933">
        <f t="shared" si="61"/>
        <v>-5.5025519515254686</v>
      </c>
      <c r="C1933">
        <f t="shared" si="61"/>
        <v>6.8271971861401823</v>
      </c>
      <c r="D1933">
        <f t="shared" si="61"/>
        <v>9.9278244078818236</v>
      </c>
    </row>
    <row r="1934" spans="1:4" x14ac:dyDescent="0.2">
      <c r="A1934">
        <f t="shared" si="62"/>
        <v>2.6919999999998954</v>
      </c>
      <c r="B1934">
        <f t="shared" si="61"/>
        <v>-5.4727135568573928</v>
      </c>
      <c r="C1934">
        <f t="shared" si="61"/>
        <v>6.8618637635296693</v>
      </c>
      <c r="D1934">
        <f t="shared" si="61"/>
        <v>9.9667244512954873</v>
      </c>
    </row>
    <row r="1935" spans="1:4" x14ac:dyDescent="0.2">
      <c r="A1935">
        <f t="shared" si="62"/>
        <v>2.6959999999998954</v>
      </c>
      <c r="B1935">
        <f t="shared" si="61"/>
        <v>-5.4428230219912299</v>
      </c>
      <c r="C1935">
        <f t="shared" si="61"/>
        <v>6.8965952660069201</v>
      </c>
      <c r="D1935">
        <f t="shared" si="61"/>
        <v>10.005700218795543</v>
      </c>
    </row>
    <row r="1936" spans="1:4" x14ac:dyDescent="0.2">
      <c r="A1936">
        <f t="shared" si="62"/>
        <v>2.6999999999998954</v>
      </c>
      <c r="B1936">
        <f t="shared" si="61"/>
        <v>-5.4128803258737124</v>
      </c>
      <c r="C1936">
        <f t="shared" si="61"/>
        <v>6.9313917281362958</v>
      </c>
      <c r="D1936">
        <f t="shared" si="61"/>
        <v>10.044751755267283</v>
      </c>
    </row>
    <row r="1937" spans="1:4" x14ac:dyDescent="0.2">
      <c r="A1937">
        <f t="shared" si="62"/>
        <v>2.7039999999998954</v>
      </c>
      <c r="B1937">
        <f t="shared" si="61"/>
        <v>-5.3828854474589729</v>
      </c>
      <c r="C1937">
        <f t="shared" si="61"/>
        <v>6.9662531844651845</v>
      </c>
      <c r="D1937">
        <f t="shared" si="61"/>
        <v>10.083879105570785</v>
      </c>
    </row>
    <row r="1938" spans="1:4" x14ac:dyDescent="0.2">
      <c r="A1938">
        <f t="shared" si="62"/>
        <v>2.7079999999998954</v>
      </c>
      <c r="B1938">
        <f t="shared" si="61"/>
        <v>-5.3528383657085596</v>
      </c>
      <c r="C1938">
        <f t="shared" si="61"/>
        <v>7.0011796695240154</v>
      </c>
      <c r="D1938">
        <f t="shared" si="61"/>
        <v>10.123082314540952</v>
      </c>
    </row>
    <row r="1939" spans="1:4" x14ac:dyDescent="0.2">
      <c r="A1939">
        <f t="shared" si="62"/>
        <v>2.7119999999998954</v>
      </c>
      <c r="B1939">
        <f t="shared" si="61"/>
        <v>-5.3227390595914246</v>
      </c>
      <c r="C1939">
        <f t="shared" si="61"/>
        <v>7.0361712178262925</v>
      </c>
      <c r="D1939">
        <f t="shared" si="61"/>
        <v>10.162361426987538</v>
      </c>
    </row>
    <row r="1940" spans="1:4" x14ac:dyDescent="0.2">
      <c r="A1940">
        <f t="shared" si="62"/>
        <v>2.7159999999998954</v>
      </c>
      <c r="B1940">
        <f t="shared" si="61"/>
        <v>-5.2925875080839129</v>
      </c>
      <c r="C1940">
        <f t="shared" si="61"/>
        <v>7.0712278638686135</v>
      </c>
      <c r="D1940">
        <f t="shared" si="61"/>
        <v>10.201716487695219</v>
      </c>
    </row>
    <row r="1941" spans="1:4" x14ac:dyDescent="0.2">
      <c r="A1941">
        <f t="shared" si="62"/>
        <v>2.7199999999998954</v>
      </c>
      <c r="B1941">
        <f t="shared" si="61"/>
        <v>-5.2623836901697665</v>
      </c>
      <c r="C1941">
        <f t="shared" si="61"/>
        <v>7.1063496421306871</v>
      </c>
      <c r="D1941">
        <f t="shared" si="61"/>
        <v>10.241147541423594</v>
      </c>
    </row>
    <row r="1942" spans="1:4" x14ac:dyDescent="0.2">
      <c r="A1942">
        <f t="shared" si="62"/>
        <v>2.7239999999998954</v>
      </c>
      <c r="B1942">
        <f t="shared" si="61"/>
        <v>-5.2321275848400992</v>
      </c>
      <c r="C1942">
        <f t="shared" si="61"/>
        <v>7.1415365870753682</v>
      </c>
      <c r="D1942">
        <f t="shared" si="61"/>
        <v>10.280654632907268</v>
      </c>
    </row>
    <row r="1943" spans="1:4" x14ac:dyDescent="0.2">
      <c r="A1943">
        <f t="shared" si="62"/>
        <v>2.7279999999998954</v>
      </c>
      <c r="B1943">
        <f t="shared" si="61"/>
        <v>-5.201819171093403</v>
      </c>
      <c r="C1943">
        <f t="shared" si="61"/>
        <v>7.1767887331486744</v>
      </c>
      <c r="D1943">
        <f t="shared" si="61"/>
        <v>10.320237806855863</v>
      </c>
    </row>
    <row r="1944" spans="1:4" x14ac:dyDescent="0.2">
      <c r="A1944">
        <f t="shared" si="62"/>
        <v>2.7319999999998954</v>
      </c>
      <c r="B1944">
        <f t="shared" si="61"/>
        <v>-5.1714584279355398</v>
      </c>
      <c r="C1944">
        <f t="shared" si="61"/>
        <v>7.2121061147798153</v>
      </c>
      <c r="D1944">
        <f t="shared" si="61"/>
        <v>10.359897107954064</v>
      </c>
    </row>
    <row r="1945" spans="1:4" x14ac:dyDescent="0.2">
      <c r="A1945">
        <f t="shared" si="62"/>
        <v>2.7359999999998954</v>
      </c>
      <c r="B1945">
        <f t="shared" si="61"/>
        <v>-5.1410453343797249</v>
      </c>
      <c r="C1945">
        <f t="shared" si="61"/>
        <v>7.2474887663812062</v>
      </c>
      <c r="D1945">
        <f t="shared" si="61"/>
        <v>10.399632580861669</v>
      </c>
    </row>
    <row r="1946" spans="1:4" x14ac:dyDescent="0.2">
      <c r="A1946">
        <f t="shared" si="62"/>
        <v>2.7399999999998954</v>
      </c>
      <c r="B1946">
        <f t="shared" si="61"/>
        <v>-5.110579869446533</v>
      </c>
      <c r="C1946">
        <f t="shared" si="61"/>
        <v>7.2829367223484969</v>
      </c>
      <c r="D1946">
        <f t="shared" si="61"/>
        <v>10.439444270213619</v>
      </c>
    </row>
    <row r="1947" spans="1:4" x14ac:dyDescent="0.2">
      <c r="A1947">
        <f t="shared" si="62"/>
        <v>2.7439999999998954</v>
      </c>
      <c r="B1947">
        <f t="shared" si="61"/>
        <v>-5.0800620121638804</v>
      </c>
      <c r="C1947">
        <f t="shared" si="61"/>
        <v>7.3184500170605986</v>
      </c>
      <c r="D1947">
        <f t="shared" si="61"/>
        <v>10.479332220620043</v>
      </c>
    </row>
    <row r="1948" spans="1:4" x14ac:dyDescent="0.2">
      <c r="A1948">
        <f t="shared" si="62"/>
        <v>2.7479999999998954</v>
      </c>
      <c r="B1948">
        <f t="shared" si="61"/>
        <v>-5.0494917415670191</v>
      </c>
      <c r="C1948">
        <f t="shared" si="61"/>
        <v>7.3540286848797072</v>
      </c>
      <c r="D1948">
        <f t="shared" si="61"/>
        <v>10.519296476666295</v>
      </c>
    </row>
    <row r="1949" spans="1:4" x14ac:dyDescent="0.2">
      <c r="A1949">
        <f t="shared" si="62"/>
        <v>2.7519999999998954</v>
      </c>
      <c r="B1949">
        <f t="shared" si="61"/>
        <v>-5.0188690366985327</v>
      </c>
      <c r="C1949">
        <f t="shared" si="61"/>
        <v>7.3896727601513188</v>
      </c>
      <c r="D1949">
        <f t="shared" si="61"/>
        <v>10.559337082913002</v>
      </c>
    </row>
    <row r="1950" spans="1:4" x14ac:dyDescent="0.2">
      <c r="A1950">
        <f t="shared" si="62"/>
        <v>2.7559999999998954</v>
      </c>
      <c r="B1950">
        <f t="shared" si="61"/>
        <v>-4.9881938766083351</v>
      </c>
      <c r="C1950">
        <f t="shared" si="61"/>
        <v>7.4253822772042524</v>
      </c>
      <c r="D1950">
        <f t="shared" si="61"/>
        <v>10.599454083896086</v>
      </c>
    </row>
    <row r="1951" spans="1:4" x14ac:dyDescent="0.2">
      <c r="A1951">
        <f t="shared" si="62"/>
        <v>2.7599999999998954</v>
      </c>
      <c r="B1951">
        <f t="shared" si="61"/>
        <v>-4.9574662403536545</v>
      </c>
      <c r="C1951">
        <f t="shared" si="61"/>
        <v>7.4611572703506859</v>
      </c>
      <c r="D1951">
        <f t="shared" si="61"/>
        <v>10.639647524126822</v>
      </c>
    </row>
    <row r="1952" spans="1:4" x14ac:dyDescent="0.2">
      <c r="A1952">
        <f t="shared" si="62"/>
        <v>2.7639999999998954</v>
      </c>
      <c r="B1952">
        <f t="shared" si="61"/>
        <v>-4.9266861069990249</v>
      </c>
      <c r="C1952">
        <f t="shared" si="61"/>
        <v>7.4969977738861724</v>
      </c>
      <c r="D1952">
        <f t="shared" si="61"/>
        <v>10.679917448091871</v>
      </c>
    </row>
    <row r="1953" spans="1:4" x14ac:dyDescent="0.2">
      <c r="A1953">
        <f t="shared" si="62"/>
        <v>2.7679999999998954</v>
      </c>
      <c r="B1953">
        <f t="shared" si="61"/>
        <v>-4.8958534556162814</v>
      </c>
      <c r="C1953">
        <f t="shared" si="61"/>
        <v>7.5329038220896534</v>
      </c>
      <c r="D1953">
        <f t="shared" si="61"/>
        <v>10.72026390025332</v>
      </c>
    </row>
    <row r="1954" spans="1:4" x14ac:dyDescent="0.2">
      <c r="A1954">
        <f t="shared" si="62"/>
        <v>2.7719999999998954</v>
      </c>
      <c r="B1954">
        <f t="shared" si="61"/>
        <v>-4.8649682652845607</v>
      </c>
      <c r="C1954">
        <f t="shared" si="61"/>
        <v>7.5688754492234978</v>
      </c>
      <c r="D1954">
        <f t="shared" si="61"/>
        <v>10.760686925048709</v>
      </c>
    </row>
    <row r="1955" spans="1:4" x14ac:dyDescent="0.2">
      <c r="A1955">
        <f t="shared" si="62"/>
        <v>2.7759999999998954</v>
      </c>
      <c r="B1955">
        <f t="shared" si="61"/>
        <v>-4.8340305150902845</v>
      </c>
      <c r="C1955">
        <f t="shared" si="61"/>
        <v>7.6049126895335135</v>
      </c>
      <c r="D1955">
        <f t="shared" si="61"/>
        <v>10.801186566891104</v>
      </c>
    </row>
    <row r="1956" spans="1:4" x14ac:dyDescent="0.2">
      <c r="A1956">
        <f t="shared" si="62"/>
        <v>2.7799999999998954</v>
      </c>
      <c r="B1956">
        <f t="shared" si="61"/>
        <v>-4.8030401841271573</v>
      </c>
      <c r="C1956">
        <f t="shared" si="61"/>
        <v>7.6410155772489796</v>
      </c>
      <c r="D1956">
        <f t="shared" si="61"/>
        <v>10.841762870169088</v>
      </c>
    </row>
    <row r="1957" spans="1:4" x14ac:dyDescent="0.2">
      <c r="A1957">
        <f t="shared" si="62"/>
        <v>2.7839999999998954</v>
      </c>
      <c r="B1957">
        <f t="shared" si="61"/>
        <v>-4.7719972514961526</v>
      </c>
      <c r="C1957">
        <f t="shared" si="61"/>
        <v>7.6771841465826585</v>
      </c>
      <c r="D1957">
        <f t="shared" si="61"/>
        <v>10.882415879246842</v>
      </c>
    </row>
    <row r="1958" spans="1:4" x14ac:dyDescent="0.2">
      <c r="A1958">
        <f t="shared" si="62"/>
        <v>2.7879999999998955</v>
      </c>
      <c r="B1958">
        <f t="shared" si="61"/>
        <v>-4.7409016963055191</v>
      </c>
      <c r="C1958">
        <f t="shared" si="61"/>
        <v>7.7134184317308243</v>
      </c>
      <c r="D1958">
        <f t="shared" si="61"/>
        <v>10.923145638464165</v>
      </c>
    </row>
    <row r="1959" spans="1:4" x14ac:dyDescent="0.2">
      <c r="A1959">
        <f t="shared" si="62"/>
        <v>2.7919999999998955</v>
      </c>
      <c r="B1959">
        <f t="shared" si="61"/>
        <v>-4.7097534976707554</v>
      </c>
      <c r="C1959">
        <f t="shared" si="61"/>
        <v>7.749718466873289</v>
      </c>
      <c r="D1959">
        <f t="shared" si="61"/>
        <v>10.96395219213651</v>
      </c>
    </row>
    <row r="1960" spans="1:4" x14ac:dyDescent="0.2">
      <c r="A1960">
        <f t="shared" si="62"/>
        <v>2.7959999999998955</v>
      </c>
      <c r="B1960">
        <f t="shared" si="61"/>
        <v>-4.6785526347146238</v>
      </c>
      <c r="C1960">
        <f t="shared" si="61"/>
        <v>7.7860842861734181</v>
      </c>
      <c r="D1960">
        <f t="shared" si="61"/>
        <v>11.004835584555032</v>
      </c>
    </row>
    <row r="1961" spans="1:4" x14ac:dyDescent="0.2">
      <c r="A1961">
        <f t="shared" si="62"/>
        <v>2.7999999999998955</v>
      </c>
      <c r="B1961">
        <f t="shared" si="61"/>
        <v>-4.6472990865671227</v>
      </c>
      <c r="C1961">
        <f t="shared" si="61"/>
        <v>7.822515923778159</v>
      </c>
      <c r="D1961">
        <f t="shared" si="61"/>
        <v>11.045795859986624</v>
      </c>
    </row>
    <row r="1962" spans="1:4" x14ac:dyDescent="0.2">
      <c r="A1962">
        <f t="shared" si="62"/>
        <v>2.8039999999998955</v>
      </c>
      <c r="B1962">
        <f t="shared" si="61"/>
        <v>-4.6159928323654933</v>
      </c>
      <c r="C1962">
        <f t="shared" si="61"/>
        <v>7.8590134138180581</v>
      </c>
      <c r="D1962">
        <f t="shared" si="61"/>
        <v>11.086833062673948</v>
      </c>
    </row>
    <row r="1963" spans="1:4" x14ac:dyDescent="0.2">
      <c r="A1963">
        <f t="shared" si="62"/>
        <v>2.8079999999998955</v>
      </c>
      <c r="B1963">
        <f t="shared" si="61"/>
        <v>-4.5846338512542095</v>
      </c>
      <c r="C1963">
        <f t="shared" si="61"/>
        <v>7.8955767904072953</v>
      </c>
      <c r="D1963">
        <f t="shared" si="61"/>
        <v>11.127947236835492</v>
      </c>
    </row>
    <row r="1964" spans="1:4" x14ac:dyDescent="0.2">
      <c r="A1964">
        <f t="shared" si="62"/>
        <v>2.8119999999998955</v>
      </c>
      <c r="B1964">
        <f t="shared" ref="B1964:D2011" si="63">(2/5*POWER($A1964,2)+2*B$8/(15*B$7)*$A1964-4*POWER(B$8,2)/(15*POWER(B$7,2)))*SQRT(B$7*$A1964+B$8)</f>
        <v>-4.5532221223849758</v>
      </c>
      <c r="C1964">
        <f t="shared" si="63"/>
        <v>7.9322060876436806</v>
      </c>
      <c r="D1964">
        <f t="shared" si="63"/>
        <v>11.16913842666558</v>
      </c>
    </row>
    <row r="1965" spans="1:4" x14ac:dyDescent="0.2">
      <c r="A1965">
        <f t="shared" si="62"/>
        <v>2.8159999999998955</v>
      </c>
      <c r="B1965">
        <f t="shared" si="63"/>
        <v>-4.5217576249166997</v>
      </c>
      <c r="C1965">
        <f t="shared" si="63"/>
        <v>7.9689013396087107</v>
      </c>
      <c r="D1965">
        <f t="shared" si="63"/>
        <v>11.21040667633444</v>
      </c>
    </row>
    <row r="1966" spans="1:4" x14ac:dyDescent="0.2">
      <c r="A1966">
        <f t="shared" si="62"/>
        <v>2.8199999999998955</v>
      </c>
      <c r="B1966">
        <f t="shared" si="63"/>
        <v>-4.4902403380155098</v>
      </c>
      <c r="C1966">
        <f t="shared" si="63"/>
        <v>8.0056625803675647</v>
      </c>
      <c r="D1966">
        <f t="shared" si="63"/>
        <v>11.251752029988221</v>
      </c>
    </row>
    <row r="1967" spans="1:4" x14ac:dyDescent="0.2">
      <c r="A1967">
        <f t="shared" si="62"/>
        <v>2.8239999999998955</v>
      </c>
      <c r="B1967">
        <f t="shared" si="63"/>
        <v>-4.4586702408547358</v>
      </c>
      <c r="C1967">
        <f t="shared" si="63"/>
        <v>8.0424898439691432</v>
      </c>
      <c r="D1967">
        <f t="shared" si="63"/>
        <v>11.29317453174904</v>
      </c>
    </row>
    <row r="1968" spans="1:4" x14ac:dyDescent="0.2">
      <c r="A1968">
        <f t="shared" si="62"/>
        <v>2.8279999999998955</v>
      </c>
      <c r="B1968">
        <f t="shared" si="63"/>
        <v>-4.4270473126149072</v>
      </c>
      <c r="C1968">
        <f t="shared" si="63"/>
        <v>8.079383164446071</v>
      </c>
      <c r="D1968">
        <f t="shared" si="63"/>
        <v>11.334674225715018</v>
      </c>
    </row>
    <row r="1969" spans="1:4" x14ac:dyDescent="0.2">
      <c r="A1969">
        <f t="shared" si="62"/>
        <v>2.8319999999998955</v>
      </c>
      <c r="B1969">
        <f t="shared" si="63"/>
        <v>-4.3953715324837397</v>
      </c>
      <c r="C1969">
        <f t="shared" si="63"/>
        <v>8.1163425758147412</v>
      </c>
      <c r="D1969">
        <f t="shared" si="63"/>
        <v>11.376251155960318</v>
      </c>
    </row>
    <row r="1970" spans="1:4" x14ac:dyDescent="0.2">
      <c r="A1970">
        <f t="shared" si="62"/>
        <v>2.8359999999998955</v>
      </c>
      <c r="B1970">
        <f t="shared" si="63"/>
        <v>-4.3636428796561351</v>
      </c>
      <c r="C1970">
        <f t="shared" si="63"/>
        <v>8.153368112075329</v>
      </c>
      <c r="D1970">
        <f t="shared" si="63"/>
        <v>11.417905366535187</v>
      </c>
    </row>
    <row r="1971" spans="1:4" x14ac:dyDescent="0.2">
      <c r="A1971">
        <f t="shared" si="62"/>
        <v>2.8399999999998955</v>
      </c>
      <c r="B1971">
        <f t="shared" si="63"/>
        <v>-4.3318613333341656</v>
      </c>
      <c r="C1971">
        <f t="shared" si="63"/>
        <v>8.1904598072118073</v>
      </c>
      <c r="D1971">
        <f t="shared" si="63"/>
        <v>11.459636901465982</v>
      </c>
    </row>
    <row r="1972" spans="1:4" x14ac:dyDescent="0.2">
      <c r="A1972">
        <f t="shared" si="62"/>
        <v>2.8439999999998955</v>
      </c>
      <c r="B1972">
        <f t="shared" si="63"/>
        <v>-4.300026872727079</v>
      </c>
      <c r="C1972">
        <f t="shared" si="63"/>
        <v>8.2276176951919773</v>
      </c>
      <c r="D1972">
        <f t="shared" si="63"/>
        <v>11.501445804755221</v>
      </c>
    </row>
    <row r="1973" spans="1:4" x14ac:dyDescent="0.2">
      <c r="A1973">
        <f t="shared" si="62"/>
        <v>2.8479999999998955</v>
      </c>
      <c r="B1973">
        <f t="shared" si="63"/>
        <v>-4.2681394770512826</v>
      </c>
      <c r="C1973">
        <f t="shared" si="63"/>
        <v>8.2648418099674839</v>
      </c>
      <c r="D1973">
        <f t="shared" si="63"/>
        <v>11.543332120381612</v>
      </c>
    </row>
    <row r="1974" spans="1:4" x14ac:dyDescent="0.2">
      <c r="A1974">
        <f t="shared" si="62"/>
        <v>2.8519999999998955</v>
      </c>
      <c r="B1974">
        <f t="shared" si="63"/>
        <v>-4.2361991255303382</v>
      </c>
      <c r="C1974">
        <f t="shared" si="63"/>
        <v>8.3021321854738481</v>
      </c>
      <c r="D1974">
        <f t="shared" si="63"/>
        <v>11.585295892300094</v>
      </c>
    </row>
    <row r="1975" spans="1:4" x14ac:dyDescent="0.2">
      <c r="A1975">
        <f t="shared" si="62"/>
        <v>2.8559999999998955</v>
      </c>
      <c r="B1975">
        <f t="shared" si="63"/>
        <v>-4.2042057973949589</v>
      </c>
      <c r="C1975">
        <f t="shared" si="63"/>
        <v>8.3394888556304707</v>
      </c>
      <c r="D1975">
        <f t="shared" si="63"/>
        <v>11.627337164441876</v>
      </c>
    </row>
    <row r="1976" spans="1:4" x14ac:dyDescent="0.2">
      <c r="A1976">
        <f t="shared" si="62"/>
        <v>2.8599999999998955</v>
      </c>
      <c r="B1976">
        <f t="shared" si="63"/>
        <v>-4.1721594718829955</v>
      </c>
      <c r="C1976">
        <f t="shared" si="63"/>
        <v>8.376911854340678</v>
      </c>
      <c r="D1976">
        <f t="shared" si="63"/>
        <v>11.66945598071446</v>
      </c>
    </row>
    <row r="1977" spans="1:4" x14ac:dyDescent="0.2">
      <c r="A1977">
        <f t="shared" si="62"/>
        <v>2.8639999999998955</v>
      </c>
      <c r="B1977">
        <f t="shared" si="63"/>
        <v>-4.140060128239436</v>
      </c>
      <c r="C1977">
        <f t="shared" si="63"/>
        <v>8.414401215491722</v>
      </c>
      <c r="D1977">
        <f t="shared" si="63"/>
        <v>11.711652385001702</v>
      </c>
    </row>
    <row r="1978" spans="1:4" x14ac:dyDescent="0.2">
      <c r="A1978">
        <f t="shared" si="62"/>
        <v>2.8679999999998955</v>
      </c>
      <c r="B1978">
        <f t="shared" si="63"/>
        <v>-4.1079077457163944</v>
      </c>
      <c r="C1978">
        <f t="shared" si="63"/>
        <v>8.4519569729548145</v>
      </c>
      <c r="D1978">
        <f t="shared" si="63"/>
        <v>11.753926421163833</v>
      </c>
    </row>
    <row r="1979" spans="1:4" x14ac:dyDescent="0.2">
      <c r="A1979">
        <f t="shared" si="62"/>
        <v>2.8719999999998955</v>
      </c>
      <c r="B1979">
        <f t="shared" si="63"/>
        <v>-4.0757023035731059</v>
      </c>
      <c r="C1979">
        <f t="shared" si="63"/>
        <v>8.4895791605851461</v>
      </c>
      <c r="D1979">
        <f t="shared" si="63"/>
        <v>11.796278133037497</v>
      </c>
    </row>
    <row r="1980" spans="1:4" x14ac:dyDescent="0.2">
      <c r="A1980">
        <f t="shared" si="62"/>
        <v>2.8759999999998955</v>
      </c>
      <c r="B1980">
        <f t="shared" si="63"/>
        <v>-4.0434437810759247</v>
      </c>
      <c r="C1980">
        <f t="shared" si="63"/>
        <v>8.5272678122219094</v>
      </c>
      <c r="D1980">
        <f t="shared" si="63"/>
        <v>11.838707564435792</v>
      </c>
    </row>
    <row r="1981" spans="1:4" x14ac:dyDescent="0.2">
      <c r="A1981">
        <f t="shared" si="62"/>
        <v>2.8799999999998955</v>
      </c>
      <c r="B1981">
        <f t="shared" si="63"/>
        <v>-4.0111321574983023</v>
      </c>
      <c r="C1981">
        <f t="shared" si="63"/>
        <v>8.565022961688312</v>
      </c>
      <c r="D1981">
        <f t="shared" si="63"/>
        <v>11.881214759148298</v>
      </c>
    </row>
    <row r="1982" spans="1:4" x14ac:dyDescent="0.2">
      <c r="A1982">
        <f t="shared" si="62"/>
        <v>2.8839999999998955</v>
      </c>
      <c r="B1982">
        <f t="shared" si="63"/>
        <v>-3.978767412120805</v>
      </c>
      <c r="C1982">
        <f t="shared" si="63"/>
        <v>8.6028446427916059</v>
      </c>
      <c r="D1982">
        <f t="shared" si="63"/>
        <v>11.923799760941131</v>
      </c>
    </row>
    <row r="1983" spans="1:4" x14ac:dyDescent="0.2">
      <c r="A1983">
        <f t="shared" si="62"/>
        <v>2.8879999999998955</v>
      </c>
      <c r="B1983">
        <f t="shared" si="63"/>
        <v>-3.9463495242310747</v>
      </c>
      <c r="C1983">
        <f t="shared" si="63"/>
        <v>8.6407328893231217</v>
      </c>
      <c r="D1983">
        <f t="shared" si="63"/>
        <v>11.966462613556963</v>
      </c>
    </row>
    <row r="1984" spans="1:4" x14ac:dyDescent="0.2">
      <c r="A1984">
        <f t="shared" si="62"/>
        <v>2.8919999999998955</v>
      </c>
      <c r="B1984">
        <f t="shared" si="63"/>
        <v>-3.9138784731238583</v>
      </c>
      <c r="C1984">
        <f t="shared" si="63"/>
        <v>8.6786877350582579</v>
      </c>
      <c r="D1984">
        <f t="shared" si="63"/>
        <v>12.009203360715064</v>
      </c>
    </row>
    <row r="1985" spans="1:4" x14ac:dyDescent="0.2">
      <c r="A1985">
        <f t="shared" si="62"/>
        <v>2.8959999999998955</v>
      </c>
      <c r="B1985">
        <f t="shared" si="63"/>
        <v>-3.8813542381009696</v>
      </c>
      <c r="C1985">
        <f t="shared" si="63"/>
        <v>8.7167092137565305</v>
      </c>
      <c r="D1985">
        <f t="shared" si="63"/>
        <v>12.052022046111341</v>
      </c>
    </row>
    <row r="1986" spans="1:4" x14ac:dyDescent="0.2">
      <c r="A1986">
        <f t="shared" si="62"/>
        <v>2.8999999999998956</v>
      </c>
      <c r="B1986">
        <f t="shared" si="63"/>
        <v>-3.8487767984713011</v>
      </c>
      <c r="C1986">
        <f t="shared" si="63"/>
        <v>8.7547973591615786</v>
      </c>
      <c r="D1986">
        <f t="shared" si="63"/>
        <v>12.094918713418371</v>
      </c>
    </row>
    <row r="1987" spans="1:4" x14ac:dyDescent="0.2">
      <c r="A1987">
        <f t="shared" si="62"/>
        <v>2.9039999999998956</v>
      </c>
      <c r="B1987">
        <f t="shared" si="63"/>
        <v>-3.8161461335508102</v>
      </c>
      <c r="C1987">
        <f t="shared" si="63"/>
        <v>8.792952205001205</v>
      </c>
      <c r="D1987">
        <f t="shared" si="63"/>
        <v>12.137893406285436</v>
      </c>
    </row>
    <row r="1988" spans="1:4" x14ac:dyDescent="0.2">
      <c r="A1988">
        <f t="shared" si="62"/>
        <v>2.9079999999998956</v>
      </c>
      <c r="B1988">
        <f t="shared" si="63"/>
        <v>-3.7834622226625219</v>
      </c>
      <c r="C1988">
        <f t="shared" si="63"/>
        <v>8.8311737849873637</v>
      </c>
      <c r="D1988">
        <f t="shared" si="63"/>
        <v>12.180946168338556</v>
      </c>
    </row>
    <row r="1989" spans="1:4" x14ac:dyDescent="0.2">
      <c r="A1989">
        <f t="shared" si="62"/>
        <v>2.9119999999998956</v>
      </c>
      <c r="B1989">
        <f t="shared" si="63"/>
        <v>-3.7507250451365013</v>
      </c>
      <c r="C1989">
        <f t="shared" si="63"/>
        <v>8.8694621328162224</v>
      </c>
      <c r="D1989">
        <f t="shared" si="63"/>
        <v>12.224077043180547</v>
      </c>
    </row>
    <row r="1990" spans="1:4" x14ac:dyDescent="0.2">
      <c r="A1990">
        <f t="shared" si="62"/>
        <v>2.9159999999998956</v>
      </c>
      <c r="B1990">
        <f t="shared" si="63"/>
        <v>-3.717934580309866</v>
      </c>
      <c r="C1990">
        <f t="shared" si="63"/>
        <v>8.9078172821681516</v>
      </c>
      <c r="D1990">
        <f t="shared" si="63"/>
        <v>12.267286074391022</v>
      </c>
    </row>
    <row r="1991" spans="1:4" x14ac:dyDescent="0.2">
      <c r="A1991">
        <f t="shared" si="62"/>
        <v>2.9199999999998956</v>
      </c>
      <c r="B1991">
        <f t="shared" si="63"/>
        <v>-3.6850908075267741</v>
      </c>
      <c r="C1991">
        <f t="shared" si="63"/>
        <v>8.9462392667077584</v>
      </c>
      <c r="D1991">
        <f t="shared" si="63"/>
        <v>12.310573305526455</v>
      </c>
    </row>
    <row r="1992" spans="1:4" x14ac:dyDescent="0.2">
      <c r="A1992">
        <f t="shared" si="62"/>
        <v>2.9239999999998956</v>
      </c>
      <c r="B1992">
        <f t="shared" si="63"/>
        <v>-3.6521937061384184</v>
      </c>
      <c r="C1992">
        <f t="shared" si="63"/>
        <v>8.9847281200839131</v>
      </c>
      <c r="D1992">
        <f t="shared" si="63"/>
        <v>12.353938780120201</v>
      </c>
    </row>
    <row r="1993" spans="1:4" x14ac:dyDescent="0.2">
      <c r="A1993">
        <f t="shared" si="62"/>
        <v>2.9279999999998956</v>
      </c>
      <c r="B1993">
        <f t="shared" si="63"/>
        <v>-3.6192432555030121</v>
      </c>
      <c r="C1993">
        <f t="shared" si="63"/>
        <v>9.0232838759297511</v>
      </c>
      <c r="D1993">
        <f t="shared" si="63"/>
        <v>12.397382541682537</v>
      </c>
    </row>
    <row r="1994" spans="1:4" x14ac:dyDescent="0.2">
      <c r="A1994">
        <f t="shared" si="62"/>
        <v>2.9319999999998956</v>
      </c>
      <c r="B1994">
        <f t="shared" si="63"/>
        <v>-3.5862394349857944</v>
      </c>
      <c r="C1994">
        <f t="shared" si="63"/>
        <v>9.0619065678627209</v>
      </c>
      <c r="D1994">
        <f t="shared" si="63"/>
        <v>12.440904633700701</v>
      </c>
    </row>
    <row r="1995" spans="1:4" x14ac:dyDescent="0.2">
      <c r="A1995">
        <f t="shared" si="62"/>
        <v>2.9359999999998956</v>
      </c>
      <c r="B1995">
        <f t="shared" si="63"/>
        <v>-3.5531822239590083</v>
      </c>
      <c r="C1995">
        <f t="shared" si="63"/>
        <v>9.1005962294845837</v>
      </c>
      <c r="D1995">
        <f t="shared" si="63"/>
        <v>12.484505099638927</v>
      </c>
    </row>
    <row r="1996" spans="1:4" x14ac:dyDescent="0.2">
      <c r="A1996">
        <f t="shared" si="62"/>
        <v>2.9399999999998956</v>
      </c>
      <c r="B1996">
        <f t="shared" si="63"/>
        <v>-3.5200716018019174</v>
      </c>
      <c r="C1996">
        <f t="shared" si="63"/>
        <v>9.1393528943814371</v>
      </c>
      <c r="D1996">
        <f t="shared" si="63"/>
        <v>12.528183982938463</v>
      </c>
    </row>
    <row r="1997" spans="1:4" x14ac:dyDescent="0.2">
      <c r="A1997">
        <f t="shared" ref="A1997:A2011" si="64">A1996+B$3</f>
        <v>2.9439999999998956</v>
      </c>
      <c r="B1997">
        <f t="shared" si="63"/>
        <v>-3.4869075479007714</v>
      </c>
      <c r="C1997">
        <f t="shared" si="63"/>
        <v>9.17817659612375</v>
      </c>
      <c r="D1997">
        <f t="shared" si="63"/>
        <v>12.571941327017628</v>
      </c>
    </row>
    <row r="1998" spans="1:4" x14ac:dyDescent="0.2">
      <c r="A1998">
        <f t="shared" si="64"/>
        <v>2.9479999999998956</v>
      </c>
      <c r="B1998">
        <f t="shared" si="63"/>
        <v>-3.4536900416488154</v>
      </c>
      <c r="C1998">
        <f t="shared" si="63"/>
        <v>9.2170673682663704</v>
      </c>
      <c r="D1998">
        <f t="shared" si="63"/>
        <v>12.615777175271852</v>
      </c>
    </row>
    <row r="1999" spans="1:4" x14ac:dyDescent="0.2">
      <c r="A1999">
        <f t="shared" si="64"/>
        <v>2.9519999999998956</v>
      </c>
      <c r="B1999">
        <f t="shared" si="63"/>
        <v>-3.420419062446288</v>
      </c>
      <c r="C1999">
        <f t="shared" si="63"/>
        <v>9.256025244348546</v>
      </c>
      <c r="D1999">
        <f t="shared" si="63"/>
        <v>12.659691571073679</v>
      </c>
    </row>
    <row r="2000" spans="1:4" x14ac:dyDescent="0.2">
      <c r="A2000">
        <f t="shared" si="64"/>
        <v>2.9559999999998956</v>
      </c>
      <c r="B2000">
        <f t="shared" si="63"/>
        <v>-3.3870945897003986</v>
      </c>
      <c r="C2000">
        <f t="shared" si="63"/>
        <v>9.2950502578939549</v>
      </c>
      <c r="D2000">
        <f t="shared" si="63"/>
        <v>12.703684557772833</v>
      </c>
    </row>
    <row r="2001" spans="1:4" x14ac:dyDescent="0.2">
      <c r="A2001">
        <f t="shared" si="64"/>
        <v>2.9599999999998956</v>
      </c>
      <c r="B2001">
        <f t="shared" si="63"/>
        <v>-3.3537166028253331</v>
      </c>
      <c r="C2001">
        <f t="shared" si="63"/>
        <v>9.3341424424107071</v>
      </c>
      <c r="D2001">
        <f t="shared" si="63"/>
        <v>12.747756178696239</v>
      </c>
    </row>
    <row r="2002" spans="1:4" x14ac:dyDescent="0.2">
      <c r="A2002">
        <f t="shared" si="64"/>
        <v>2.9639999999998956</v>
      </c>
      <c r="B2002">
        <f t="shared" si="63"/>
        <v>-3.3202850812422495</v>
      </c>
      <c r="C2002">
        <f t="shared" si="63"/>
        <v>9.3733018313913963</v>
      </c>
      <c r="D2002">
        <f t="shared" si="63"/>
        <v>12.791906477148054</v>
      </c>
    </row>
    <row r="2003" spans="1:4" x14ac:dyDescent="0.2">
      <c r="A2003">
        <f t="shared" si="64"/>
        <v>2.9679999999998956</v>
      </c>
      <c r="B2003">
        <f t="shared" si="63"/>
        <v>-3.2868000043792498</v>
      </c>
      <c r="C2003">
        <f t="shared" si="63"/>
        <v>9.4125284583130924</v>
      </c>
      <c r="D2003">
        <f t="shared" si="63"/>
        <v>12.836135496409721</v>
      </c>
    </row>
    <row r="2004" spans="1:4" x14ac:dyDescent="0.2">
      <c r="A2004">
        <f t="shared" si="64"/>
        <v>2.9719999999998956</v>
      </c>
      <c r="B2004">
        <f t="shared" si="63"/>
        <v>-3.2532613516714095</v>
      </c>
      <c r="C2004">
        <f t="shared" si="63"/>
        <v>9.4518223566373756</v>
      </c>
      <c r="D2004">
        <f t="shared" si="63"/>
        <v>12.880443279739978</v>
      </c>
    </row>
    <row r="2005" spans="1:4" x14ac:dyDescent="0.2">
      <c r="A2005">
        <f t="shared" si="64"/>
        <v>2.9759999999998956</v>
      </c>
      <c r="B2005">
        <f t="shared" si="63"/>
        <v>-3.2196691025607356</v>
      </c>
      <c r="C2005">
        <f t="shared" si="63"/>
        <v>9.4911835598103416</v>
      </c>
      <c r="D2005">
        <f t="shared" si="63"/>
        <v>12.924829870374912</v>
      </c>
    </row>
    <row r="2006" spans="1:4" x14ac:dyDescent="0.2">
      <c r="A2006">
        <f t="shared" si="64"/>
        <v>2.9799999999998956</v>
      </c>
      <c r="B2006">
        <f t="shared" si="63"/>
        <v>-3.1860232364961791</v>
      </c>
      <c r="C2006">
        <f t="shared" si="63"/>
        <v>9.5306121012626566</v>
      </c>
      <c r="D2006">
        <f t="shared" si="63"/>
        <v>12.96929531152799</v>
      </c>
    </row>
    <row r="2007" spans="1:4" x14ac:dyDescent="0.2">
      <c r="A2007">
        <f t="shared" si="64"/>
        <v>2.9839999999998956</v>
      </c>
      <c r="B2007">
        <f t="shared" si="63"/>
        <v>-3.152323732933632</v>
      </c>
      <c r="C2007">
        <f t="shared" si="63"/>
        <v>9.570108014409529</v>
      </c>
      <c r="D2007">
        <f t="shared" si="63"/>
        <v>13.013839646390077</v>
      </c>
    </row>
    <row r="2008" spans="1:4" x14ac:dyDescent="0.2">
      <c r="A2008">
        <f t="shared" si="64"/>
        <v>2.9879999999998956</v>
      </c>
      <c r="B2008">
        <f t="shared" si="63"/>
        <v>-3.1185705713359</v>
      </c>
      <c r="C2008">
        <f t="shared" si="63"/>
        <v>9.6096713326507768</v>
      </c>
      <c r="D2008">
        <f t="shared" si="63"/>
        <v>13.058462918129493</v>
      </c>
    </row>
    <row r="2009" spans="1:4" x14ac:dyDescent="0.2">
      <c r="A2009">
        <f t="shared" si="64"/>
        <v>2.9919999999998956</v>
      </c>
      <c r="B2009">
        <f t="shared" si="63"/>
        <v>-3.084763731172715</v>
      </c>
      <c r="C2009">
        <f t="shared" si="63"/>
        <v>9.6493020893708206</v>
      </c>
      <c r="D2009">
        <f t="shared" si="63"/>
        <v>13.103165169892042</v>
      </c>
    </row>
    <row r="2010" spans="1:4" x14ac:dyDescent="0.2">
      <c r="A2010">
        <f t="shared" si="64"/>
        <v>2.9959999999998956</v>
      </c>
      <c r="B2010">
        <f t="shared" si="63"/>
        <v>-3.0509031919207263</v>
      </c>
      <c r="C2010">
        <f t="shared" si="63"/>
        <v>9.6890003179387065</v>
      </c>
      <c r="D2010">
        <f t="shared" si="63"/>
        <v>13.147946444801033</v>
      </c>
    </row>
    <row r="2011" spans="1:4" x14ac:dyDescent="0.2">
      <c r="A2011">
        <f t="shared" si="64"/>
        <v>2.9999999999998956</v>
      </c>
      <c r="B2011">
        <f t="shared" si="63"/>
        <v>-3.0169889330634891</v>
      </c>
      <c r="C2011">
        <f t="shared" si="63"/>
        <v>9.7287660517081349</v>
      </c>
      <c r="D2011">
        <f t="shared" si="63"/>
        <v>13.192806785957323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2021-06-21T17:57:54Z</dcterms:modified>
</cp:coreProperties>
</file>