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<sst xmlns="http://schemas.openxmlformats.org/spreadsheetml/2006/main" count="9" uniqueCount="9">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</sst>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-2.5</c:v>
                </c:pt>
                <c:pt idx="1">
                  <c:v>-2.4975</c:v>
                </c:pt>
                <c:pt idx="2">
                  <c:v>-2.495</c:v>
                </c:pt>
                <c:pt idx="3">
                  <c:v>-2.4925</c:v>
                </c:pt>
                <c:pt idx="4">
                  <c:v>-2.49</c:v>
                </c:pt>
                <c:pt idx="5">
                  <c:v>-2.4875</c:v>
                </c:pt>
                <c:pt idx="6">
                  <c:v>-2.485</c:v>
                </c:pt>
                <c:pt idx="7">
                  <c:v>-2.4825</c:v>
                </c:pt>
                <c:pt idx="8">
                  <c:v>-2.48</c:v>
                </c:pt>
                <c:pt idx="9">
                  <c:v>-2.4775</c:v>
                </c:pt>
                <c:pt idx="10">
                  <c:v>-2.475000000000001</c:v>
                </c:pt>
                <c:pt idx="11">
                  <c:v>-2.472500000000001</c:v>
                </c:pt>
                <c:pt idx="12">
                  <c:v>-2.470000000000001</c:v>
                </c:pt>
                <c:pt idx="13">
                  <c:v>-2.467500000000001</c:v>
                </c:pt>
                <c:pt idx="14">
                  <c:v>-2.465000000000001</c:v>
                </c:pt>
                <c:pt idx="15">
                  <c:v>-2.462500000000001</c:v>
                </c:pt>
                <c:pt idx="16">
                  <c:v>-2.460000000000001</c:v>
                </c:pt>
                <c:pt idx="17">
                  <c:v>-2.457500000000001</c:v>
                </c:pt>
                <c:pt idx="18">
                  <c:v>-2.455000000000001</c:v>
                </c:pt>
                <c:pt idx="19">
                  <c:v>-2.452500000000001</c:v>
                </c:pt>
                <c:pt idx="20">
                  <c:v>-2.450000000000001</c:v>
                </c:pt>
                <c:pt idx="21">
                  <c:v>-2.447500000000001</c:v>
                </c:pt>
                <c:pt idx="22">
                  <c:v>-2.445000000000001</c:v>
                </c:pt>
                <c:pt idx="23">
                  <c:v>-2.442500000000001</c:v>
                </c:pt>
                <c:pt idx="24">
                  <c:v>-2.440000000000001</c:v>
                </c:pt>
                <c:pt idx="25">
                  <c:v>-2.437500000000001</c:v>
                </c:pt>
                <c:pt idx="26">
                  <c:v>-2.435000000000001</c:v>
                </c:pt>
                <c:pt idx="27">
                  <c:v>-2.432500000000001</c:v>
                </c:pt>
                <c:pt idx="28">
                  <c:v>-2.430000000000001</c:v>
                </c:pt>
                <c:pt idx="29">
                  <c:v>-2.427500000000002</c:v>
                </c:pt>
                <c:pt idx="30">
                  <c:v>-2.425000000000002</c:v>
                </c:pt>
                <c:pt idx="31">
                  <c:v>-2.422500000000002</c:v>
                </c:pt>
                <c:pt idx="32">
                  <c:v>-2.420000000000002</c:v>
                </c:pt>
                <c:pt idx="33">
                  <c:v>-2.417500000000002</c:v>
                </c:pt>
                <c:pt idx="34">
                  <c:v>-2.415000000000002</c:v>
                </c:pt>
                <c:pt idx="35">
                  <c:v>-2.412500000000002</c:v>
                </c:pt>
                <c:pt idx="36">
                  <c:v>-2.410000000000002</c:v>
                </c:pt>
                <c:pt idx="37">
                  <c:v>-2.407500000000002</c:v>
                </c:pt>
                <c:pt idx="38">
                  <c:v>-2.405000000000002</c:v>
                </c:pt>
                <c:pt idx="39">
                  <c:v>-2.402500000000002</c:v>
                </c:pt>
                <c:pt idx="40">
                  <c:v>-2.400000000000002</c:v>
                </c:pt>
                <c:pt idx="41">
                  <c:v>-2.397500000000002</c:v>
                </c:pt>
                <c:pt idx="42">
                  <c:v>-2.395000000000002</c:v>
                </c:pt>
                <c:pt idx="43">
                  <c:v>-2.392500000000002</c:v>
                </c:pt>
                <c:pt idx="44">
                  <c:v>-2.390000000000002</c:v>
                </c:pt>
                <c:pt idx="45">
                  <c:v>-2.387500000000002</c:v>
                </c:pt>
                <c:pt idx="46">
                  <c:v>-2.385000000000002</c:v>
                </c:pt>
                <c:pt idx="47">
                  <c:v>-2.382500000000002</c:v>
                </c:pt>
                <c:pt idx="48">
                  <c:v>-2.380000000000002</c:v>
                </c:pt>
                <c:pt idx="49">
                  <c:v>-2.377500000000003</c:v>
                </c:pt>
                <c:pt idx="50">
                  <c:v>-2.375000000000003</c:v>
                </c:pt>
                <c:pt idx="51">
                  <c:v>-2.372500000000003</c:v>
                </c:pt>
                <c:pt idx="52">
                  <c:v>-2.370000000000003</c:v>
                </c:pt>
                <c:pt idx="53">
                  <c:v>-2.367500000000003</c:v>
                </c:pt>
                <c:pt idx="54">
                  <c:v>-2.365000000000003</c:v>
                </c:pt>
                <c:pt idx="55">
                  <c:v>-2.362500000000003</c:v>
                </c:pt>
                <c:pt idx="56">
                  <c:v>-2.360000000000003</c:v>
                </c:pt>
                <c:pt idx="57">
                  <c:v>-2.357500000000003</c:v>
                </c:pt>
                <c:pt idx="58">
                  <c:v>-2.355000000000003</c:v>
                </c:pt>
                <c:pt idx="59">
                  <c:v>-2.352500000000003</c:v>
                </c:pt>
                <c:pt idx="60">
                  <c:v>-2.350000000000003</c:v>
                </c:pt>
                <c:pt idx="61">
                  <c:v>-2.347500000000003</c:v>
                </c:pt>
                <c:pt idx="62">
                  <c:v>-2.345000000000003</c:v>
                </c:pt>
                <c:pt idx="63">
                  <c:v>-2.342500000000003</c:v>
                </c:pt>
                <c:pt idx="64">
                  <c:v>-2.340000000000003</c:v>
                </c:pt>
                <c:pt idx="65">
                  <c:v>-2.337500000000003</c:v>
                </c:pt>
                <c:pt idx="66">
                  <c:v>-2.335000000000003</c:v>
                </c:pt>
                <c:pt idx="67">
                  <c:v>-2.332500000000004</c:v>
                </c:pt>
                <c:pt idx="68">
                  <c:v>-2.330000000000004</c:v>
                </c:pt>
                <c:pt idx="69">
                  <c:v>-2.327500000000004</c:v>
                </c:pt>
                <c:pt idx="70">
                  <c:v>-2.325000000000004</c:v>
                </c:pt>
                <c:pt idx="71">
                  <c:v>-2.322500000000004</c:v>
                </c:pt>
                <c:pt idx="72">
                  <c:v>-2.320000000000004</c:v>
                </c:pt>
                <c:pt idx="73">
                  <c:v>-2.317500000000004</c:v>
                </c:pt>
                <c:pt idx="74">
                  <c:v>-2.315000000000004</c:v>
                </c:pt>
                <c:pt idx="75">
                  <c:v>-2.312500000000004</c:v>
                </c:pt>
                <c:pt idx="76">
                  <c:v>-2.310000000000004</c:v>
                </c:pt>
                <c:pt idx="77">
                  <c:v>-2.307500000000004</c:v>
                </c:pt>
                <c:pt idx="78">
                  <c:v>-2.305000000000004</c:v>
                </c:pt>
                <c:pt idx="79">
                  <c:v>-2.302500000000004</c:v>
                </c:pt>
                <c:pt idx="80">
                  <c:v>-2.300000000000004</c:v>
                </c:pt>
                <c:pt idx="81">
                  <c:v>-2.297500000000004</c:v>
                </c:pt>
                <c:pt idx="82">
                  <c:v>-2.295000000000004</c:v>
                </c:pt>
                <c:pt idx="83">
                  <c:v>-2.292500000000004</c:v>
                </c:pt>
                <c:pt idx="84">
                  <c:v>-2.290000000000004</c:v>
                </c:pt>
                <c:pt idx="85">
                  <c:v>-2.287500000000004</c:v>
                </c:pt>
                <c:pt idx="86">
                  <c:v>-2.285000000000005</c:v>
                </c:pt>
                <c:pt idx="87">
                  <c:v>-2.282500000000005</c:v>
                </c:pt>
                <c:pt idx="88">
                  <c:v>-2.280000000000005</c:v>
                </c:pt>
                <c:pt idx="89">
                  <c:v>-2.277500000000005</c:v>
                </c:pt>
                <c:pt idx="90">
                  <c:v>-2.275000000000005</c:v>
                </c:pt>
                <c:pt idx="91">
                  <c:v>-2.272500000000005</c:v>
                </c:pt>
                <c:pt idx="92">
                  <c:v>-2.270000000000005</c:v>
                </c:pt>
                <c:pt idx="93">
                  <c:v>-2.267500000000005</c:v>
                </c:pt>
                <c:pt idx="94">
                  <c:v>-2.265000000000005</c:v>
                </c:pt>
                <c:pt idx="95">
                  <c:v>-2.262500000000005</c:v>
                </c:pt>
                <c:pt idx="96">
                  <c:v>-2.260000000000005</c:v>
                </c:pt>
                <c:pt idx="97">
                  <c:v>-2.257500000000005</c:v>
                </c:pt>
                <c:pt idx="98">
                  <c:v>-2.255000000000005</c:v>
                </c:pt>
                <c:pt idx="99">
                  <c:v>-2.252500000000005</c:v>
                </c:pt>
                <c:pt idx="100">
                  <c:v>-2.250000000000005</c:v>
                </c:pt>
                <c:pt idx="101">
                  <c:v>-2.247500000000005</c:v>
                </c:pt>
                <c:pt idx="102">
                  <c:v>-2.245000000000005</c:v>
                </c:pt>
                <c:pt idx="103">
                  <c:v>-2.242500000000005</c:v>
                </c:pt>
                <c:pt idx="104">
                  <c:v>-2.240000000000006</c:v>
                </c:pt>
                <c:pt idx="105">
                  <c:v>-2.237500000000006</c:v>
                </c:pt>
                <c:pt idx="106">
                  <c:v>-2.235000000000006</c:v>
                </c:pt>
                <c:pt idx="107">
                  <c:v>-2.232500000000006</c:v>
                </c:pt>
                <c:pt idx="108">
                  <c:v>-2.230000000000006</c:v>
                </c:pt>
                <c:pt idx="109">
                  <c:v>-2.227500000000006</c:v>
                </c:pt>
                <c:pt idx="110">
                  <c:v>-2.225000000000006</c:v>
                </c:pt>
                <c:pt idx="111">
                  <c:v>-2.222500000000006</c:v>
                </c:pt>
                <c:pt idx="112">
                  <c:v>-2.220000000000006</c:v>
                </c:pt>
                <c:pt idx="113">
                  <c:v>-2.217500000000006</c:v>
                </c:pt>
                <c:pt idx="114">
                  <c:v>-2.215000000000006</c:v>
                </c:pt>
                <c:pt idx="115">
                  <c:v>-2.212500000000006</c:v>
                </c:pt>
                <c:pt idx="116">
                  <c:v>-2.210000000000006</c:v>
                </c:pt>
                <c:pt idx="117">
                  <c:v>-2.207500000000006</c:v>
                </c:pt>
                <c:pt idx="118">
                  <c:v>-2.205000000000006</c:v>
                </c:pt>
                <c:pt idx="119">
                  <c:v>-2.202500000000006</c:v>
                </c:pt>
                <c:pt idx="120">
                  <c:v>-2.200000000000006</c:v>
                </c:pt>
                <c:pt idx="121">
                  <c:v>-2.197500000000006</c:v>
                </c:pt>
                <c:pt idx="122">
                  <c:v>-2.195000000000006</c:v>
                </c:pt>
                <c:pt idx="123">
                  <c:v>-2.192500000000007</c:v>
                </c:pt>
                <c:pt idx="124">
                  <c:v>-2.190000000000007</c:v>
                </c:pt>
                <c:pt idx="125">
                  <c:v>-2.187500000000006</c:v>
                </c:pt>
                <c:pt idx="126">
                  <c:v>-2.185000000000007</c:v>
                </c:pt>
                <c:pt idx="127">
                  <c:v>-2.182500000000007</c:v>
                </c:pt>
                <c:pt idx="128">
                  <c:v>-2.180000000000007</c:v>
                </c:pt>
                <c:pt idx="129">
                  <c:v>-2.177500000000007</c:v>
                </c:pt>
                <c:pt idx="130">
                  <c:v>-2.175000000000007</c:v>
                </c:pt>
                <c:pt idx="131">
                  <c:v>-2.172500000000007</c:v>
                </c:pt>
                <c:pt idx="132">
                  <c:v>-2.170000000000007</c:v>
                </c:pt>
                <c:pt idx="133">
                  <c:v>-2.167500000000007</c:v>
                </c:pt>
                <c:pt idx="134">
                  <c:v>-2.165000000000007</c:v>
                </c:pt>
                <c:pt idx="135">
                  <c:v>-2.162500000000007</c:v>
                </c:pt>
                <c:pt idx="136">
                  <c:v>-2.160000000000007</c:v>
                </c:pt>
                <c:pt idx="137">
                  <c:v>-2.157500000000007</c:v>
                </c:pt>
                <c:pt idx="138">
                  <c:v>-2.155000000000007</c:v>
                </c:pt>
                <c:pt idx="139">
                  <c:v>-2.152500000000007</c:v>
                </c:pt>
                <c:pt idx="140">
                  <c:v>-2.150000000000007</c:v>
                </c:pt>
                <c:pt idx="141">
                  <c:v>-2.147500000000007</c:v>
                </c:pt>
                <c:pt idx="142">
                  <c:v>-2.145000000000008</c:v>
                </c:pt>
                <c:pt idx="143">
                  <c:v>-2.142500000000008</c:v>
                </c:pt>
                <c:pt idx="144">
                  <c:v>-2.140000000000008</c:v>
                </c:pt>
                <c:pt idx="145">
                  <c:v>-2.137500000000008</c:v>
                </c:pt>
                <c:pt idx="146">
                  <c:v>-2.135000000000008</c:v>
                </c:pt>
                <c:pt idx="147">
                  <c:v>-2.132500000000008</c:v>
                </c:pt>
                <c:pt idx="148">
                  <c:v>-2.130000000000008</c:v>
                </c:pt>
                <c:pt idx="149">
                  <c:v>-2.127500000000008</c:v>
                </c:pt>
                <c:pt idx="150">
                  <c:v>-2.125000000000008</c:v>
                </c:pt>
                <c:pt idx="151">
                  <c:v>-2.122500000000008</c:v>
                </c:pt>
                <c:pt idx="152">
                  <c:v>-2.120000000000008</c:v>
                </c:pt>
                <c:pt idx="153">
                  <c:v>-2.117500000000008</c:v>
                </c:pt>
                <c:pt idx="154">
                  <c:v>-2.115000000000008</c:v>
                </c:pt>
                <c:pt idx="155">
                  <c:v>-2.112500000000008</c:v>
                </c:pt>
                <c:pt idx="156">
                  <c:v>-2.110000000000008</c:v>
                </c:pt>
                <c:pt idx="157">
                  <c:v>-2.107500000000008</c:v>
                </c:pt>
                <c:pt idx="158">
                  <c:v>-2.105000000000008</c:v>
                </c:pt>
                <c:pt idx="159">
                  <c:v>-2.102500000000008</c:v>
                </c:pt>
                <c:pt idx="160">
                  <c:v>-2.100000000000009</c:v>
                </c:pt>
                <c:pt idx="161">
                  <c:v>-2.097500000000009</c:v>
                </c:pt>
                <c:pt idx="162">
                  <c:v>-2.095000000000009</c:v>
                </c:pt>
                <c:pt idx="163">
                  <c:v>-2.092500000000009</c:v>
                </c:pt>
                <c:pt idx="164">
                  <c:v>-2.090000000000009</c:v>
                </c:pt>
                <c:pt idx="165">
                  <c:v>-2.087500000000009</c:v>
                </c:pt>
                <c:pt idx="166">
                  <c:v>-2.085000000000009</c:v>
                </c:pt>
                <c:pt idx="167">
                  <c:v>-2.082500000000009</c:v>
                </c:pt>
                <c:pt idx="168">
                  <c:v>-2.080000000000009</c:v>
                </c:pt>
                <c:pt idx="169">
                  <c:v>-2.077500000000009</c:v>
                </c:pt>
                <c:pt idx="170">
                  <c:v>-2.075000000000009</c:v>
                </c:pt>
                <c:pt idx="171">
                  <c:v>-2.072500000000009</c:v>
                </c:pt>
                <c:pt idx="172">
                  <c:v>-2.070000000000009</c:v>
                </c:pt>
                <c:pt idx="173">
                  <c:v>-2.06750000000001</c:v>
                </c:pt>
                <c:pt idx="174">
                  <c:v>-2.065000000000009</c:v>
                </c:pt>
                <c:pt idx="175">
                  <c:v>-2.062500000000009</c:v>
                </c:pt>
                <c:pt idx="176">
                  <c:v>-2.060000000000009</c:v>
                </c:pt>
                <c:pt idx="177">
                  <c:v>-2.057500000000009</c:v>
                </c:pt>
                <c:pt idx="178">
                  <c:v>-2.055000000000009</c:v>
                </c:pt>
                <c:pt idx="179">
                  <c:v>-2.05250000000001</c:v>
                </c:pt>
                <c:pt idx="180">
                  <c:v>-2.05000000000001</c:v>
                </c:pt>
                <c:pt idx="181">
                  <c:v>-2.04750000000001</c:v>
                </c:pt>
                <c:pt idx="182">
                  <c:v>-2.04500000000001</c:v>
                </c:pt>
                <c:pt idx="183">
                  <c:v>-2.04250000000001</c:v>
                </c:pt>
                <c:pt idx="184">
                  <c:v>-2.04000000000001</c:v>
                </c:pt>
                <c:pt idx="185">
                  <c:v>-2.03750000000001</c:v>
                </c:pt>
                <c:pt idx="186">
                  <c:v>-2.03500000000001</c:v>
                </c:pt>
                <c:pt idx="187">
                  <c:v>-2.03250000000001</c:v>
                </c:pt>
                <c:pt idx="188">
                  <c:v>-2.03000000000001</c:v>
                </c:pt>
                <c:pt idx="189">
                  <c:v>-2.02750000000001</c:v>
                </c:pt>
                <c:pt idx="190">
                  <c:v>-2.02500000000001</c:v>
                </c:pt>
                <c:pt idx="191">
                  <c:v>-2.02250000000001</c:v>
                </c:pt>
                <c:pt idx="192">
                  <c:v>-2.02000000000001</c:v>
                </c:pt>
                <c:pt idx="193">
                  <c:v>-2.01750000000001</c:v>
                </c:pt>
                <c:pt idx="194">
                  <c:v>-2.01500000000001</c:v>
                </c:pt>
                <c:pt idx="195">
                  <c:v>-2.01250000000001</c:v>
                </c:pt>
                <c:pt idx="196">
                  <c:v>-2.01000000000001</c:v>
                </c:pt>
                <c:pt idx="197">
                  <c:v>-2.00750000000001</c:v>
                </c:pt>
                <c:pt idx="198">
                  <c:v>-2.005000000000011</c:v>
                </c:pt>
                <c:pt idx="199">
                  <c:v>-2.002500000000011</c:v>
                </c:pt>
                <c:pt idx="200">
                  <c:v>-2.000000000000011</c:v>
                </c:pt>
                <c:pt idx="201">
                  <c:v>-1.997500000000011</c:v>
                </c:pt>
                <c:pt idx="202">
                  <c:v>-1.995000000000011</c:v>
                </c:pt>
                <c:pt idx="203">
                  <c:v>-1.992500000000011</c:v>
                </c:pt>
                <c:pt idx="204">
                  <c:v>-1.990000000000011</c:v>
                </c:pt>
                <c:pt idx="205">
                  <c:v>-1.987500000000011</c:v>
                </c:pt>
                <c:pt idx="206">
                  <c:v>-1.985000000000011</c:v>
                </c:pt>
                <c:pt idx="207">
                  <c:v>-1.982500000000011</c:v>
                </c:pt>
                <c:pt idx="208">
                  <c:v>-1.980000000000011</c:v>
                </c:pt>
                <c:pt idx="209">
                  <c:v>-1.977500000000011</c:v>
                </c:pt>
                <c:pt idx="210">
                  <c:v>-1.975000000000011</c:v>
                </c:pt>
                <c:pt idx="211">
                  <c:v>-1.972500000000011</c:v>
                </c:pt>
                <c:pt idx="212">
                  <c:v>-1.970000000000011</c:v>
                </c:pt>
                <c:pt idx="213">
                  <c:v>-1.967500000000011</c:v>
                </c:pt>
                <c:pt idx="214">
                  <c:v>-1.965000000000011</c:v>
                </c:pt>
                <c:pt idx="215">
                  <c:v>-1.962500000000011</c:v>
                </c:pt>
                <c:pt idx="216">
                  <c:v>-1.960000000000011</c:v>
                </c:pt>
                <c:pt idx="217">
                  <c:v>-1.957500000000012</c:v>
                </c:pt>
                <c:pt idx="218">
                  <c:v>-1.955000000000012</c:v>
                </c:pt>
                <c:pt idx="219">
                  <c:v>-1.952500000000012</c:v>
                </c:pt>
                <c:pt idx="220">
                  <c:v>-1.950000000000012</c:v>
                </c:pt>
                <c:pt idx="221">
                  <c:v>-1.947500000000012</c:v>
                </c:pt>
                <c:pt idx="222">
                  <c:v>-1.945000000000012</c:v>
                </c:pt>
                <c:pt idx="223">
                  <c:v>-1.942500000000012</c:v>
                </c:pt>
                <c:pt idx="224">
                  <c:v>-1.940000000000012</c:v>
                </c:pt>
                <c:pt idx="225">
                  <c:v>-1.937500000000012</c:v>
                </c:pt>
                <c:pt idx="226">
                  <c:v>-1.935000000000012</c:v>
                </c:pt>
                <c:pt idx="227">
                  <c:v>-1.932500000000012</c:v>
                </c:pt>
                <c:pt idx="228">
                  <c:v>-1.930000000000012</c:v>
                </c:pt>
                <c:pt idx="229">
                  <c:v>-1.927500000000012</c:v>
                </c:pt>
                <c:pt idx="230">
                  <c:v>-1.925000000000012</c:v>
                </c:pt>
                <c:pt idx="231">
                  <c:v>-1.922500000000012</c:v>
                </c:pt>
                <c:pt idx="232">
                  <c:v>-1.920000000000012</c:v>
                </c:pt>
                <c:pt idx="233">
                  <c:v>-1.917500000000012</c:v>
                </c:pt>
                <c:pt idx="234">
                  <c:v>-1.915000000000012</c:v>
                </c:pt>
                <c:pt idx="235">
                  <c:v>-1.912500000000012</c:v>
                </c:pt>
                <c:pt idx="236">
                  <c:v>-1.910000000000013</c:v>
                </c:pt>
                <c:pt idx="237">
                  <c:v>-1.907500000000013</c:v>
                </c:pt>
                <c:pt idx="238">
                  <c:v>-1.905000000000013</c:v>
                </c:pt>
                <c:pt idx="239">
                  <c:v>-1.902500000000013</c:v>
                </c:pt>
                <c:pt idx="240">
                  <c:v>-1.900000000000013</c:v>
                </c:pt>
                <c:pt idx="241">
                  <c:v>-1.897500000000013</c:v>
                </c:pt>
                <c:pt idx="242">
                  <c:v>-1.895000000000013</c:v>
                </c:pt>
                <c:pt idx="243">
                  <c:v>-1.892500000000013</c:v>
                </c:pt>
                <c:pt idx="244">
                  <c:v>-1.890000000000013</c:v>
                </c:pt>
                <c:pt idx="245">
                  <c:v>-1.887500000000013</c:v>
                </c:pt>
                <c:pt idx="246">
                  <c:v>-1.885000000000013</c:v>
                </c:pt>
                <c:pt idx="247">
                  <c:v>-1.882500000000013</c:v>
                </c:pt>
                <c:pt idx="248">
                  <c:v>-1.880000000000013</c:v>
                </c:pt>
                <c:pt idx="249">
                  <c:v>-1.877500000000013</c:v>
                </c:pt>
                <c:pt idx="250">
                  <c:v>-1.875000000000013</c:v>
                </c:pt>
                <c:pt idx="251">
                  <c:v>-1.872500000000013</c:v>
                </c:pt>
                <c:pt idx="252">
                  <c:v>-1.870000000000013</c:v>
                </c:pt>
                <c:pt idx="253">
                  <c:v>-1.867500000000013</c:v>
                </c:pt>
                <c:pt idx="254">
                  <c:v>-1.865000000000013</c:v>
                </c:pt>
                <c:pt idx="255">
                  <c:v>-1.862500000000014</c:v>
                </c:pt>
                <c:pt idx="256">
                  <c:v>-1.860000000000014</c:v>
                </c:pt>
                <c:pt idx="257">
                  <c:v>-1.857500000000014</c:v>
                </c:pt>
                <c:pt idx="258">
                  <c:v>-1.855000000000014</c:v>
                </c:pt>
                <c:pt idx="259">
                  <c:v>-1.852500000000014</c:v>
                </c:pt>
                <c:pt idx="260">
                  <c:v>-1.850000000000014</c:v>
                </c:pt>
                <c:pt idx="261">
                  <c:v>-1.847500000000014</c:v>
                </c:pt>
                <c:pt idx="262">
                  <c:v>-1.845000000000014</c:v>
                </c:pt>
                <c:pt idx="263">
                  <c:v>-1.842500000000014</c:v>
                </c:pt>
                <c:pt idx="264">
                  <c:v>-1.840000000000014</c:v>
                </c:pt>
                <c:pt idx="265">
                  <c:v>-1.837500000000014</c:v>
                </c:pt>
                <c:pt idx="266">
                  <c:v>-1.835000000000014</c:v>
                </c:pt>
                <c:pt idx="267">
                  <c:v>-1.832500000000014</c:v>
                </c:pt>
                <c:pt idx="268">
                  <c:v>-1.830000000000014</c:v>
                </c:pt>
                <c:pt idx="269">
                  <c:v>-1.827500000000014</c:v>
                </c:pt>
                <c:pt idx="270">
                  <c:v>-1.825000000000014</c:v>
                </c:pt>
                <c:pt idx="271">
                  <c:v>-1.822500000000014</c:v>
                </c:pt>
                <c:pt idx="272">
                  <c:v>-1.820000000000014</c:v>
                </c:pt>
                <c:pt idx="273">
                  <c:v>-1.817500000000015</c:v>
                </c:pt>
                <c:pt idx="274">
                  <c:v>-1.815000000000015</c:v>
                </c:pt>
                <c:pt idx="275">
                  <c:v>-1.812500000000015</c:v>
                </c:pt>
                <c:pt idx="276">
                  <c:v>-1.810000000000015</c:v>
                </c:pt>
                <c:pt idx="277">
                  <c:v>-1.807500000000015</c:v>
                </c:pt>
                <c:pt idx="278">
                  <c:v>-1.805000000000015</c:v>
                </c:pt>
                <c:pt idx="279">
                  <c:v>-1.802500000000015</c:v>
                </c:pt>
                <c:pt idx="280">
                  <c:v>-1.800000000000015</c:v>
                </c:pt>
                <c:pt idx="281">
                  <c:v>-1.797500000000015</c:v>
                </c:pt>
                <c:pt idx="282">
                  <c:v>-1.795000000000015</c:v>
                </c:pt>
                <c:pt idx="283">
                  <c:v>-1.792500000000015</c:v>
                </c:pt>
                <c:pt idx="284">
                  <c:v>-1.790000000000015</c:v>
                </c:pt>
                <c:pt idx="285">
                  <c:v>-1.787500000000015</c:v>
                </c:pt>
                <c:pt idx="286">
                  <c:v>-1.785000000000015</c:v>
                </c:pt>
                <c:pt idx="287">
                  <c:v>-1.782500000000015</c:v>
                </c:pt>
                <c:pt idx="288">
                  <c:v>-1.780000000000015</c:v>
                </c:pt>
                <c:pt idx="289">
                  <c:v>-1.777500000000015</c:v>
                </c:pt>
                <c:pt idx="290">
                  <c:v>-1.775000000000015</c:v>
                </c:pt>
                <c:pt idx="291">
                  <c:v>-1.772500000000015</c:v>
                </c:pt>
                <c:pt idx="292">
                  <c:v>-1.770000000000015</c:v>
                </c:pt>
                <c:pt idx="293">
                  <c:v>-1.767500000000016</c:v>
                </c:pt>
                <c:pt idx="294">
                  <c:v>-1.765000000000016</c:v>
                </c:pt>
                <c:pt idx="295">
                  <c:v>-1.762500000000016</c:v>
                </c:pt>
                <c:pt idx="296">
                  <c:v>-1.760000000000016</c:v>
                </c:pt>
                <c:pt idx="297">
                  <c:v>-1.757500000000016</c:v>
                </c:pt>
                <c:pt idx="298">
                  <c:v>-1.755000000000016</c:v>
                </c:pt>
                <c:pt idx="299">
                  <c:v>-1.752500000000016</c:v>
                </c:pt>
                <c:pt idx="300">
                  <c:v>-1.750000000000016</c:v>
                </c:pt>
                <c:pt idx="301">
                  <c:v>-1.747500000000016</c:v>
                </c:pt>
                <c:pt idx="302">
                  <c:v>-1.745000000000016</c:v>
                </c:pt>
                <c:pt idx="303">
                  <c:v>-1.742500000000016</c:v>
                </c:pt>
                <c:pt idx="304">
                  <c:v>-1.740000000000016</c:v>
                </c:pt>
                <c:pt idx="305">
                  <c:v>-1.737500000000016</c:v>
                </c:pt>
                <c:pt idx="306">
                  <c:v>-1.735000000000016</c:v>
                </c:pt>
                <c:pt idx="307">
                  <c:v>-1.732500000000016</c:v>
                </c:pt>
                <c:pt idx="308">
                  <c:v>-1.730000000000016</c:v>
                </c:pt>
                <c:pt idx="309">
                  <c:v>-1.727500000000016</c:v>
                </c:pt>
                <c:pt idx="310">
                  <c:v>-1.725000000000016</c:v>
                </c:pt>
                <c:pt idx="311">
                  <c:v>-1.722500000000017</c:v>
                </c:pt>
                <c:pt idx="312">
                  <c:v>-1.720000000000017</c:v>
                </c:pt>
                <c:pt idx="313">
                  <c:v>-1.717500000000017</c:v>
                </c:pt>
                <c:pt idx="314">
                  <c:v>-1.715000000000017</c:v>
                </c:pt>
                <c:pt idx="315">
                  <c:v>-1.712500000000017</c:v>
                </c:pt>
                <c:pt idx="316">
                  <c:v>-1.710000000000017</c:v>
                </c:pt>
                <c:pt idx="317">
                  <c:v>-1.707500000000017</c:v>
                </c:pt>
                <c:pt idx="318">
                  <c:v>-1.705000000000017</c:v>
                </c:pt>
                <c:pt idx="319">
                  <c:v>-1.702500000000017</c:v>
                </c:pt>
                <c:pt idx="320">
                  <c:v>-1.700000000000017</c:v>
                </c:pt>
                <c:pt idx="321">
                  <c:v>-1.697500000000017</c:v>
                </c:pt>
                <c:pt idx="322">
                  <c:v>-1.695000000000017</c:v>
                </c:pt>
                <c:pt idx="323">
                  <c:v>-1.692500000000017</c:v>
                </c:pt>
                <c:pt idx="324">
                  <c:v>-1.690000000000017</c:v>
                </c:pt>
                <c:pt idx="325">
                  <c:v>-1.687500000000017</c:v>
                </c:pt>
                <c:pt idx="326">
                  <c:v>-1.685000000000017</c:v>
                </c:pt>
                <c:pt idx="327">
                  <c:v>-1.682500000000017</c:v>
                </c:pt>
                <c:pt idx="328">
                  <c:v>-1.680000000000017</c:v>
                </c:pt>
                <c:pt idx="329">
                  <c:v>-1.677500000000017</c:v>
                </c:pt>
                <c:pt idx="330">
                  <c:v>-1.675000000000017</c:v>
                </c:pt>
                <c:pt idx="331">
                  <c:v>-1.672500000000018</c:v>
                </c:pt>
                <c:pt idx="332">
                  <c:v>-1.670000000000018</c:v>
                </c:pt>
                <c:pt idx="333">
                  <c:v>-1.667500000000018</c:v>
                </c:pt>
                <c:pt idx="334">
                  <c:v>-1.665000000000018</c:v>
                </c:pt>
                <c:pt idx="335">
                  <c:v>-1.662500000000018</c:v>
                </c:pt>
                <c:pt idx="336">
                  <c:v>-1.660000000000018</c:v>
                </c:pt>
                <c:pt idx="337">
                  <c:v>-1.657500000000018</c:v>
                </c:pt>
                <c:pt idx="338">
                  <c:v>-1.655000000000018</c:v>
                </c:pt>
                <c:pt idx="339">
                  <c:v>-1.652500000000018</c:v>
                </c:pt>
                <c:pt idx="340">
                  <c:v>-1.650000000000018</c:v>
                </c:pt>
                <c:pt idx="341">
                  <c:v>-1.647500000000018</c:v>
                </c:pt>
                <c:pt idx="342">
                  <c:v>-1.645000000000018</c:v>
                </c:pt>
                <c:pt idx="343">
                  <c:v>-1.642500000000018</c:v>
                </c:pt>
                <c:pt idx="344">
                  <c:v>-1.640000000000018</c:v>
                </c:pt>
                <c:pt idx="345">
                  <c:v>-1.637500000000018</c:v>
                </c:pt>
                <c:pt idx="346">
                  <c:v>-1.635000000000018</c:v>
                </c:pt>
                <c:pt idx="347">
                  <c:v>-1.632500000000018</c:v>
                </c:pt>
                <c:pt idx="348">
                  <c:v>-1.630000000000018</c:v>
                </c:pt>
                <c:pt idx="349">
                  <c:v>-1.627500000000019</c:v>
                </c:pt>
                <c:pt idx="350">
                  <c:v>-1.625000000000019</c:v>
                </c:pt>
                <c:pt idx="351">
                  <c:v>-1.622500000000019</c:v>
                </c:pt>
                <c:pt idx="352">
                  <c:v>-1.620000000000019</c:v>
                </c:pt>
                <c:pt idx="353">
                  <c:v>-1.617500000000019</c:v>
                </c:pt>
                <c:pt idx="354">
                  <c:v>-1.615000000000019</c:v>
                </c:pt>
                <c:pt idx="355">
                  <c:v>-1.612500000000019</c:v>
                </c:pt>
                <c:pt idx="356">
                  <c:v>-1.610000000000019</c:v>
                </c:pt>
                <c:pt idx="357">
                  <c:v>-1.607500000000019</c:v>
                </c:pt>
                <c:pt idx="358">
                  <c:v>-1.605000000000019</c:v>
                </c:pt>
                <c:pt idx="359">
                  <c:v>-1.60250000000002</c:v>
                </c:pt>
                <c:pt idx="360">
                  <c:v>-1.60000000000002</c:v>
                </c:pt>
                <c:pt idx="361">
                  <c:v>-1.597500000000019</c:v>
                </c:pt>
                <c:pt idx="362">
                  <c:v>-1.595000000000019</c:v>
                </c:pt>
                <c:pt idx="363">
                  <c:v>-1.592500000000019</c:v>
                </c:pt>
                <c:pt idx="364">
                  <c:v>-1.590000000000019</c:v>
                </c:pt>
                <c:pt idx="365">
                  <c:v>-1.587500000000019</c:v>
                </c:pt>
                <c:pt idx="366">
                  <c:v>-1.585000000000019</c:v>
                </c:pt>
                <c:pt idx="367">
                  <c:v>-1.58250000000002</c:v>
                </c:pt>
                <c:pt idx="368">
                  <c:v>-1.58000000000002</c:v>
                </c:pt>
                <c:pt idx="369">
                  <c:v>-1.57750000000002</c:v>
                </c:pt>
                <c:pt idx="370">
                  <c:v>-1.57500000000002</c:v>
                </c:pt>
                <c:pt idx="371">
                  <c:v>-1.57250000000002</c:v>
                </c:pt>
                <c:pt idx="372">
                  <c:v>-1.57000000000002</c:v>
                </c:pt>
                <c:pt idx="373">
                  <c:v>-1.56750000000002</c:v>
                </c:pt>
                <c:pt idx="374">
                  <c:v>-1.56500000000002</c:v>
                </c:pt>
                <c:pt idx="375">
                  <c:v>-1.56250000000002</c:v>
                </c:pt>
                <c:pt idx="376">
                  <c:v>-1.56000000000002</c:v>
                </c:pt>
                <c:pt idx="377">
                  <c:v>-1.55750000000002</c:v>
                </c:pt>
                <c:pt idx="378">
                  <c:v>-1.55500000000002</c:v>
                </c:pt>
                <c:pt idx="379">
                  <c:v>-1.55250000000002</c:v>
                </c:pt>
                <c:pt idx="380">
                  <c:v>-1.55000000000002</c:v>
                </c:pt>
                <c:pt idx="381">
                  <c:v>-1.54750000000002</c:v>
                </c:pt>
                <c:pt idx="382">
                  <c:v>-1.54500000000002</c:v>
                </c:pt>
                <c:pt idx="383">
                  <c:v>-1.54250000000002</c:v>
                </c:pt>
                <c:pt idx="384">
                  <c:v>-1.54000000000002</c:v>
                </c:pt>
                <c:pt idx="385">
                  <c:v>-1.537500000000021</c:v>
                </c:pt>
                <c:pt idx="386">
                  <c:v>-1.535000000000021</c:v>
                </c:pt>
                <c:pt idx="387">
                  <c:v>-1.532500000000021</c:v>
                </c:pt>
                <c:pt idx="388">
                  <c:v>-1.530000000000021</c:v>
                </c:pt>
                <c:pt idx="389">
                  <c:v>-1.527500000000021</c:v>
                </c:pt>
                <c:pt idx="390">
                  <c:v>-1.525000000000021</c:v>
                </c:pt>
                <c:pt idx="391">
                  <c:v>-1.522500000000021</c:v>
                </c:pt>
                <c:pt idx="392">
                  <c:v>-1.520000000000021</c:v>
                </c:pt>
                <c:pt idx="393">
                  <c:v>-1.517500000000021</c:v>
                </c:pt>
                <c:pt idx="394">
                  <c:v>-1.515000000000021</c:v>
                </c:pt>
                <c:pt idx="395">
                  <c:v>-1.512500000000021</c:v>
                </c:pt>
                <c:pt idx="396">
                  <c:v>-1.510000000000021</c:v>
                </c:pt>
                <c:pt idx="397">
                  <c:v>-1.507500000000021</c:v>
                </c:pt>
                <c:pt idx="398">
                  <c:v>-1.505000000000021</c:v>
                </c:pt>
                <c:pt idx="399">
                  <c:v>-1.502500000000021</c:v>
                </c:pt>
                <c:pt idx="400">
                  <c:v>-1.500000000000021</c:v>
                </c:pt>
                <c:pt idx="401">
                  <c:v>-1.497500000000021</c:v>
                </c:pt>
                <c:pt idx="402">
                  <c:v>-1.495000000000021</c:v>
                </c:pt>
                <c:pt idx="403">
                  <c:v>-1.492500000000021</c:v>
                </c:pt>
                <c:pt idx="404">
                  <c:v>-1.490000000000021</c:v>
                </c:pt>
                <c:pt idx="405">
                  <c:v>-1.487500000000022</c:v>
                </c:pt>
                <c:pt idx="406">
                  <c:v>-1.485000000000022</c:v>
                </c:pt>
                <c:pt idx="407">
                  <c:v>-1.482500000000022</c:v>
                </c:pt>
                <c:pt idx="408">
                  <c:v>-1.480000000000022</c:v>
                </c:pt>
                <c:pt idx="409">
                  <c:v>-1.477500000000022</c:v>
                </c:pt>
                <c:pt idx="410">
                  <c:v>-1.475000000000022</c:v>
                </c:pt>
                <c:pt idx="411">
                  <c:v>-1.472500000000022</c:v>
                </c:pt>
                <c:pt idx="412">
                  <c:v>-1.470000000000022</c:v>
                </c:pt>
                <c:pt idx="413">
                  <c:v>-1.467500000000022</c:v>
                </c:pt>
                <c:pt idx="414">
                  <c:v>-1.465000000000022</c:v>
                </c:pt>
                <c:pt idx="415">
                  <c:v>-1.462500000000022</c:v>
                </c:pt>
                <c:pt idx="416">
                  <c:v>-1.460000000000022</c:v>
                </c:pt>
                <c:pt idx="417">
                  <c:v>-1.457500000000022</c:v>
                </c:pt>
                <c:pt idx="418">
                  <c:v>-1.455000000000022</c:v>
                </c:pt>
                <c:pt idx="419">
                  <c:v>-1.452500000000022</c:v>
                </c:pt>
                <c:pt idx="420">
                  <c:v>-1.450000000000022</c:v>
                </c:pt>
                <c:pt idx="421">
                  <c:v>-1.447500000000022</c:v>
                </c:pt>
                <c:pt idx="422">
                  <c:v>-1.445000000000022</c:v>
                </c:pt>
                <c:pt idx="423">
                  <c:v>-1.442500000000023</c:v>
                </c:pt>
                <c:pt idx="424">
                  <c:v>-1.440000000000023</c:v>
                </c:pt>
                <c:pt idx="425">
                  <c:v>-1.437500000000023</c:v>
                </c:pt>
                <c:pt idx="426">
                  <c:v>-1.435000000000023</c:v>
                </c:pt>
                <c:pt idx="427">
                  <c:v>-1.432500000000023</c:v>
                </c:pt>
                <c:pt idx="428">
                  <c:v>-1.430000000000023</c:v>
                </c:pt>
                <c:pt idx="429">
                  <c:v>-1.427500000000023</c:v>
                </c:pt>
                <c:pt idx="430">
                  <c:v>-1.425000000000023</c:v>
                </c:pt>
                <c:pt idx="431">
                  <c:v>-1.422500000000023</c:v>
                </c:pt>
                <c:pt idx="432">
                  <c:v>-1.420000000000023</c:v>
                </c:pt>
                <c:pt idx="433">
                  <c:v>-1.417500000000023</c:v>
                </c:pt>
                <c:pt idx="434">
                  <c:v>-1.415000000000023</c:v>
                </c:pt>
                <c:pt idx="435">
                  <c:v>-1.412500000000023</c:v>
                </c:pt>
                <c:pt idx="436">
                  <c:v>-1.410000000000023</c:v>
                </c:pt>
                <c:pt idx="437">
                  <c:v>-1.407500000000023</c:v>
                </c:pt>
                <c:pt idx="438">
                  <c:v>-1.405000000000023</c:v>
                </c:pt>
                <c:pt idx="439">
                  <c:v>-1.402500000000023</c:v>
                </c:pt>
                <c:pt idx="440">
                  <c:v>-1.400000000000023</c:v>
                </c:pt>
                <c:pt idx="441">
                  <c:v>-1.397500000000023</c:v>
                </c:pt>
                <c:pt idx="442">
                  <c:v>-1.395000000000023</c:v>
                </c:pt>
                <c:pt idx="443">
                  <c:v>-1.392500000000024</c:v>
                </c:pt>
                <c:pt idx="444">
                  <c:v>-1.390000000000024</c:v>
                </c:pt>
                <c:pt idx="445">
                  <c:v>-1.387500000000024</c:v>
                </c:pt>
                <c:pt idx="446">
                  <c:v>-1.385000000000024</c:v>
                </c:pt>
                <c:pt idx="447">
                  <c:v>-1.382500000000024</c:v>
                </c:pt>
                <c:pt idx="448">
                  <c:v>-1.380000000000024</c:v>
                </c:pt>
                <c:pt idx="449">
                  <c:v>-1.377500000000024</c:v>
                </c:pt>
                <c:pt idx="450">
                  <c:v>-1.375000000000024</c:v>
                </c:pt>
                <c:pt idx="451">
                  <c:v>-1.372500000000024</c:v>
                </c:pt>
                <c:pt idx="452">
                  <c:v>-1.370000000000024</c:v>
                </c:pt>
                <c:pt idx="453">
                  <c:v>-1.367500000000024</c:v>
                </c:pt>
                <c:pt idx="454">
                  <c:v>-1.365000000000024</c:v>
                </c:pt>
                <c:pt idx="455">
                  <c:v>-1.362500000000024</c:v>
                </c:pt>
                <c:pt idx="456">
                  <c:v>-1.360000000000024</c:v>
                </c:pt>
                <c:pt idx="457">
                  <c:v>-1.357500000000024</c:v>
                </c:pt>
                <c:pt idx="458">
                  <c:v>-1.355000000000024</c:v>
                </c:pt>
                <c:pt idx="459">
                  <c:v>-1.352500000000024</c:v>
                </c:pt>
                <c:pt idx="460">
                  <c:v>-1.350000000000024</c:v>
                </c:pt>
                <c:pt idx="461">
                  <c:v>-1.347500000000025</c:v>
                </c:pt>
                <c:pt idx="462">
                  <c:v>-1.345000000000025</c:v>
                </c:pt>
                <c:pt idx="463">
                  <c:v>-1.342500000000025</c:v>
                </c:pt>
                <c:pt idx="464">
                  <c:v>-1.340000000000025</c:v>
                </c:pt>
                <c:pt idx="465">
                  <c:v>-1.337500000000025</c:v>
                </c:pt>
                <c:pt idx="466">
                  <c:v>-1.335000000000025</c:v>
                </c:pt>
                <c:pt idx="467">
                  <c:v>-1.332500000000025</c:v>
                </c:pt>
                <c:pt idx="468">
                  <c:v>-1.330000000000025</c:v>
                </c:pt>
                <c:pt idx="469">
                  <c:v>-1.327500000000025</c:v>
                </c:pt>
                <c:pt idx="470">
                  <c:v>-1.325000000000025</c:v>
                </c:pt>
                <c:pt idx="471">
                  <c:v>-1.322500000000025</c:v>
                </c:pt>
                <c:pt idx="472">
                  <c:v>-1.320000000000025</c:v>
                </c:pt>
                <c:pt idx="473">
                  <c:v>-1.317500000000025</c:v>
                </c:pt>
                <c:pt idx="474">
                  <c:v>-1.315000000000025</c:v>
                </c:pt>
                <c:pt idx="475">
                  <c:v>-1.312500000000025</c:v>
                </c:pt>
                <c:pt idx="476">
                  <c:v>-1.310000000000025</c:v>
                </c:pt>
                <c:pt idx="477">
                  <c:v>-1.307500000000025</c:v>
                </c:pt>
                <c:pt idx="478">
                  <c:v>-1.305000000000025</c:v>
                </c:pt>
                <c:pt idx="479">
                  <c:v>-1.302500000000025</c:v>
                </c:pt>
                <c:pt idx="480">
                  <c:v>-1.300000000000026</c:v>
                </c:pt>
                <c:pt idx="481">
                  <c:v>-1.297500000000026</c:v>
                </c:pt>
                <c:pt idx="482">
                  <c:v>-1.295000000000026</c:v>
                </c:pt>
                <c:pt idx="483">
                  <c:v>-1.292500000000026</c:v>
                </c:pt>
                <c:pt idx="484">
                  <c:v>-1.290000000000026</c:v>
                </c:pt>
                <c:pt idx="485">
                  <c:v>-1.287500000000026</c:v>
                </c:pt>
                <c:pt idx="486">
                  <c:v>-1.285000000000026</c:v>
                </c:pt>
                <c:pt idx="487">
                  <c:v>-1.282500000000026</c:v>
                </c:pt>
                <c:pt idx="488">
                  <c:v>-1.280000000000026</c:v>
                </c:pt>
                <c:pt idx="489">
                  <c:v>-1.277500000000026</c:v>
                </c:pt>
                <c:pt idx="490">
                  <c:v>-1.275000000000026</c:v>
                </c:pt>
                <c:pt idx="491">
                  <c:v>-1.272500000000026</c:v>
                </c:pt>
                <c:pt idx="492">
                  <c:v>-1.270000000000026</c:v>
                </c:pt>
                <c:pt idx="493">
                  <c:v>-1.267500000000026</c:v>
                </c:pt>
                <c:pt idx="494">
                  <c:v>-1.265000000000026</c:v>
                </c:pt>
                <c:pt idx="495">
                  <c:v>-1.262500000000026</c:v>
                </c:pt>
                <c:pt idx="496">
                  <c:v>-1.260000000000026</c:v>
                </c:pt>
                <c:pt idx="497">
                  <c:v>-1.257500000000026</c:v>
                </c:pt>
                <c:pt idx="498">
                  <c:v>-1.255000000000027</c:v>
                </c:pt>
                <c:pt idx="499">
                  <c:v>-1.252500000000027</c:v>
                </c:pt>
                <c:pt idx="500">
                  <c:v>-1.250000000000027</c:v>
                </c:pt>
                <c:pt idx="501">
                  <c:v>-1.247500000000027</c:v>
                </c:pt>
                <c:pt idx="502">
                  <c:v>-1.245000000000027</c:v>
                </c:pt>
                <c:pt idx="503">
                  <c:v>-1.242500000000027</c:v>
                </c:pt>
                <c:pt idx="504">
                  <c:v>-1.240000000000027</c:v>
                </c:pt>
                <c:pt idx="505">
                  <c:v>-1.237500000000027</c:v>
                </c:pt>
                <c:pt idx="506">
                  <c:v>-1.235000000000027</c:v>
                </c:pt>
                <c:pt idx="507">
                  <c:v>-1.232500000000027</c:v>
                </c:pt>
                <c:pt idx="508">
                  <c:v>-1.230000000000027</c:v>
                </c:pt>
                <c:pt idx="509">
                  <c:v>-1.227500000000027</c:v>
                </c:pt>
                <c:pt idx="510">
                  <c:v>-1.225000000000027</c:v>
                </c:pt>
                <c:pt idx="511">
                  <c:v>-1.222500000000027</c:v>
                </c:pt>
                <c:pt idx="512">
                  <c:v>-1.220000000000027</c:v>
                </c:pt>
                <c:pt idx="513">
                  <c:v>-1.217500000000027</c:v>
                </c:pt>
                <c:pt idx="514">
                  <c:v>-1.215000000000027</c:v>
                </c:pt>
                <c:pt idx="515">
                  <c:v>-1.212500000000027</c:v>
                </c:pt>
                <c:pt idx="516">
                  <c:v>-1.210000000000027</c:v>
                </c:pt>
                <c:pt idx="517">
                  <c:v>-1.207500000000028</c:v>
                </c:pt>
                <c:pt idx="518">
                  <c:v>-1.205000000000028</c:v>
                </c:pt>
                <c:pt idx="519">
                  <c:v>-1.202500000000028</c:v>
                </c:pt>
                <c:pt idx="520">
                  <c:v>-1.200000000000028</c:v>
                </c:pt>
                <c:pt idx="521">
                  <c:v>-1.197500000000028</c:v>
                </c:pt>
                <c:pt idx="522">
                  <c:v>-1.195000000000028</c:v>
                </c:pt>
                <c:pt idx="523">
                  <c:v>-1.192500000000028</c:v>
                </c:pt>
                <c:pt idx="524">
                  <c:v>-1.190000000000028</c:v>
                </c:pt>
                <c:pt idx="525">
                  <c:v>-1.187500000000028</c:v>
                </c:pt>
                <c:pt idx="526">
                  <c:v>-1.185000000000028</c:v>
                </c:pt>
                <c:pt idx="527">
                  <c:v>-1.182500000000028</c:v>
                </c:pt>
                <c:pt idx="528">
                  <c:v>-1.180000000000028</c:v>
                </c:pt>
                <c:pt idx="529">
                  <c:v>-1.177500000000028</c:v>
                </c:pt>
                <c:pt idx="530">
                  <c:v>-1.175000000000028</c:v>
                </c:pt>
                <c:pt idx="531">
                  <c:v>-1.172500000000028</c:v>
                </c:pt>
                <c:pt idx="532">
                  <c:v>-1.170000000000028</c:v>
                </c:pt>
                <c:pt idx="533">
                  <c:v>-1.167500000000028</c:v>
                </c:pt>
                <c:pt idx="534">
                  <c:v>-1.165000000000028</c:v>
                </c:pt>
                <c:pt idx="535">
                  <c:v>-1.162500000000028</c:v>
                </c:pt>
                <c:pt idx="536">
                  <c:v>-1.160000000000029</c:v>
                </c:pt>
                <c:pt idx="537">
                  <c:v>-1.157500000000029</c:v>
                </c:pt>
                <c:pt idx="538">
                  <c:v>-1.155000000000029</c:v>
                </c:pt>
                <c:pt idx="539">
                  <c:v>-1.152500000000029</c:v>
                </c:pt>
                <c:pt idx="540">
                  <c:v>-1.150000000000029</c:v>
                </c:pt>
                <c:pt idx="541">
                  <c:v>-1.147500000000029</c:v>
                </c:pt>
                <c:pt idx="542">
                  <c:v>-1.145000000000029</c:v>
                </c:pt>
                <c:pt idx="543">
                  <c:v>-1.142500000000029</c:v>
                </c:pt>
                <c:pt idx="544">
                  <c:v>-1.140000000000029</c:v>
                </c:pt>
                <c:pt idx="545">
                  <c:v>-1.13750000000003</c:v>
                </c:pt>
                <c:pt idx="546">
                  <c:v>-1.13500000000003</c:v>
                </c:pt>
                <c:pt idx="547">
                  <c:v>-1.13250000000003</c:v>
                </c:pt>
                <c:pt idx="548">
                  <c:v>-1.13000000000003</c:v>
                </c:pt>
                <c:pt idx="549">
                  <c:v>-1.127500000000029</c:v>
                </c:pt>
                <c:pt idx="550">
                  <c:v>-1.125000000000029</c:v>
                </c:pt>
                <c:pt idx="551">
                  <c:v>-1.122500000000029</c:v>
                </c:pt>
                <c:pt idx="552">
                  <c:v>-1.120000000000029</c:v>
                </c:pt>
                <c:pt idx="553">
                  <c:v>-1.117500000000029</c:v>
                </c:pt>
                <c:pt idx="554">
                  <c:v>-1.11500000000003</c:v>
                </c:pt>
                <c:pt idx="555">
                  <c:v>-1.11250000000003</c:v>
                </c:pt>
                <c:pt idx="556">
                  <c:v>-1.11000000000003</c:v>
                </c:pt>
                <c:pt idx="557">
                  <c:v>-1.10750000000003</c:v>
                </c:pt>
                <c:pt idx="558">
                  <c:v>-1.10500000000003</c:v>
                </c:pt>
                <c:pt idx="559">
                  <c:v>-1.10250000000003</c:v>
                </c:pt>
                <c:pt idx="560">
                  <c:v>-1.10000000000003</c:v>
                </c:pt>
                <c:pt idx="561">
                  <c:v>-1.09750000000003</c:v>
                </c:pt>
                <c:pt idx="562">
                  <c:v>-1.09500000000003</c:v>
                </c:pt>
                <c:pt idx="563">
                  <c:v>-1.09250000000003</c:v>
                </c:pt>
                <c:pt idx="564">
                  <c:v>-1.09000000000003</c:v>
                </c:pt>
                <c:pt idx="565">
                  <c:v>-1.08750000000003</c:v>
                </c:pt>
                <c:pt idx="566">
                  <c:v>-1.08500000000003</c:v>
                </c:pt>
                <c:pt idx="567">
                  <c:v>-1.08250000000003</c:v>
                </c:pt>
                <c:pt idx="568">
                  <c:v>-1.08000000000003</c:v>
                </c:pt>
                <c:pt idx="569">
                  <c:v>-1.07750000000003</c:v>
                </c:pt>
                <c:pt idx="570">
                  <c:v>-1.07500000000003</c:v>
                </c:pt>
                <c:pt idx="571">
                  <c:v>-1.07250000000003</c:v>
                </c:pt>
                <c:pt idx="572">
                  <c:v>-1.07000000000003</c:v>
                </c:pt>
                <c:pt idx="573">
                  <c:v>-1.067500000000031</c:v>
                </c:pt>
                <c:pt idx="574">
                  <c:v>-1.065000000000031</c:v>
                </c:pt>
                <c:pt idx="575">
                  <c:v>-1.062500000000031</c:v>
                </c:pt>
                <c:pt idx="576">
                  <c:v>-1.060000000000031</c:v>
                </c:pt>
                <c:pt idx="577">
                  <c:v>-1.057500000000031</c:v>
                </c:pt>
                <c:pt idx="578">
                  <c:v>-1.055000000000031</c:v>
                </c:pt>
                <c:pt idx="579">
                  <c:v>-1.052500000000031</c:v>
                </c:pt>
                <c:pt idx="580">
                  <c:v>-1.050000000000031</c:v>
                </c:pt>
                <c:pt idx="581">
                  <c:v>-1.047500000000031</c:v>
                </c:pt>
                <c:pt idx="582">
                  <c:v>-1.045000000000031</c:v>
                </c:pt>
                <c:pt idx="583">
                  <c:v>-1.042500000000031</c:v>
                </c:pt>
                <c:pt idx="584">
                  <c:v>-1.040000000000031</c:v>
                </c:pt>
                <c:pt idx="585">
                  <c:v>-1.037500000000031</c:v>
                </c:pt>
                <c:pt idx="586">
                  <c:v>-1.035000000000031</c:v>
                </c:pt>
                <c:pt idx="587">
                  <c:v>-1.032500000000031</c:v>
                </c:pt>
                <c:pt idx="588">
                  <c:v>-1.030000000000031</c:v>
                </c:pt>
                <c:pt idx="589">
                  <c:v>-1.027500000000031</c:v>
                </c:pt>
                <c:pt idx="590">
                  <c:v>-1.025000000000031</c:v>
                </c:pt>
                <c:pt idx="591">
                  <c:v>-1.022500000000031</c:v>
                </c:pt>
                <c:pt idx="592">
                  <c:v>-1.020000000000032</c:v>
                </c:pt>
                <c:pt idx="593">
                  <c:v>-1.017500000000032</c:v>
                </c:pt>
                <c:pt idx="594">
                  <c:v>-1.015000000000032</c:v>
                </c:pt>
                <c:pt idx="595">
                  <c:v>-1.012500000000032</c:v>
                </c:pt>
                <c:pt idx="596">
                  <c:v>-1.010000000000032</c:v>
                </c:pt>
                <c:pt idx="597">
                  <c:v>-1.007500000000032</c:v>
                </c:pt>
                <c:pt idx="598">
                  <c:v>-1.005000000000032</c:v>
                </c:pt>
                <c:pt idx="599">
                  <c:v>-1.002500000000032</c:v>
                </c:pt>
                <c:pt idx="600">
                  <c:v>-1.000000000000032</c:v>
                </c:pt>
                <c:pt idx="601">
                  <c:v>-0.997500000000032</c:v>
                </c:pt>
                <c:pt idx="602">
                  <c:v>-0.995000000000032</c:v>
                </c:pt>
                <c:pt idx="603">
                  <c:v>-0.992500000000032</c:v>
                </c:pt>
                <c:pt idx="604">
                  <c:v>-0.990000000000032</c:v>
                </c:pt>
                <c:pt idx="605">
                  <c:v>-0.987500000000032</c:v>
                </c:pt>
                <c:pt idx="606">
                  <c:v>-0.985000000000032</c:v>
                </c:pt>
                <c:pt idx="607">
                  <c:v>-0.982500000000032</c:v>
                </c:pt>
                <c:pt idx="608">
                  <c:v>-0.980000000000032</c:v>
                </c:pt>
                <c:pt idx="609">
                  <c:v>-0.977500000000032</c:v>
                </c:pt>
                <c:pt idx="610">
                  <c:v>-0.975000000000032</c:v>
                </c:pt>
                <c:pt idx="611">
                  <c:v>-0.972500000000033</c:v>
                </c:pt>
                <c:pt idx="612">
                  <c:v>-0.970000000000033</c:v>
                </c:pt>
                <c:pt idx="613">
                  <c:v>-0.967500000000033</c:v>
                </c:pt>
                <c:pt idx="614">
                  <c:v>-0.965000000000033</c:v>
                </c:pt>
                <c:pt idx="615">
                  <c:v>-0.962500000000033</c:v>
                </c:pt>
                <c:pt idx="616">
                  <c:v>-0.960000000000033</c:v>
                </c:pt>
                <c:pt idx="617">
                  <c:v>-0.957500000000033</c:v>
                </c:pt>
                <c:pt idx="618">
                  <c:v>-0.955000000000033</c:v>
                </c:pt>
                <c:pt idx="619">
                  <c:v>-0.952500000000033</c:v>
                </c:pt>
                <c:pt idx="620">
                  <c:v>-0.950000000000033</c:v>
                </c:pt>
                <c:pt idx="621">
                  <c:v>-0.947500000000033</c:v>
                </c:pt>
                <c:pt idx="622">
                  <c:v>-0.945000000000033</c:v>
                </c:pt>
                <c:pt idx="623">
                  <c:v>-0.942500000000033</c:v>
                </c:pt>
                <c:pt idx="624">
                  <c:v>-0.940000000000033</c:v>
                </c:pt>
                <c:pt idx="625">
                  <c:v>-0.937500000000033</c:v>
                </c:pt>
                <c:pt idx="626">
                  <c:v>-0.935000000000033</c:v>
                </c:pt>
                <c:pt idx="627">
                  <c:v>-0.932500000000033</c:v>
                </c:pt>
                <c:pt idx="628">
                  <c:v>-0.930000000000033</c:v>
                </c:pt>
                <c:pt idx="629">
                  <c:v>-0.927500000000033</c:v>
                </c:pt>
                <c:pt idx="630">
                  <c:v>-0.925000000000034</c:v>
                </c:pt>
                <c:pt idx="631">
                  <c:v>-0.922500000000034</c:v>
                </c:pt>
                <c:pt idx="632">
                  <c:v>-0.920000000000034</c:v>
                </c:pt>
                <c:pt idx="633">
                  <c:v>-0.917500000000034</c:v>
                </c:pt>
                <c:pt idx="634">
                  <c:v>-0.915000000000034</c:v>
                </c:pt>
                <c:pt idx="635">
                  <c:v>-0.912500000000034</c:v>
                </c:pt>
                <c:pt idx="636">
                  <c:v>-0.910000000000034</c:v>
                </c:pt>
                <c:pt idx="637">
                  <c:v>-0.907500000000034</c:v>
                </c:pt>
                <c:pt idx="638">
                  <c:v>-0.905000000000034</c:v>
                </c:pt>
                <c:pt idx="639">
                  <c:v>-0.902500000000034</c:v>
                </c:pt>
                <c:pt idx="640">
                  <c:v>-0.900000000000034</c:v>
                </c:pt>
                <c:pt idx="641">
                  <c:v>-0.897500000000034</c:v>
                </c:pt>
                <c:pt idx="642">
                  <c:v>-0.895000000000034</c:v>
                </c:pt>
                <c:pt idx="643">
                  <c:v>-0.892500000000034</c:v>
                </c:pt>
                <c:pt idx="644">
                  <c:v>-0.890000000000034</c:v>
                </c:pt>
                <c:pt idx="645">
                  <c:v>-0.887500000000034</c:v>
                </c:pt>
                <c:pt idx="646">
                  <c:v>-0.885000000000034</c:v>
                </c:pt>
                <c:pt idx="647">
                  <c:v>-0.882500000000034</c:v>
                </c:pt>
                <c:pt idx="648">
                  <c:v>-0.880000000000034</c:v>
                </c:pt>
                <c:pt idx="649">
                  <c:v>-0.877500000000035</c:v>
                </c:pt>
                <c:pt idx="650">
                  <c:v>-0.875000000000035</c:v>
                </c:pt>
                <c:pt idx="651">
                  <c:v>-0.872500000000035</c:v>
                </c:pt>
                <c:pt idx="652">
                  <c:v>-0.870000000000035</c:v>
                </c:pt>
                <c:pt idx="653">
                  <c:v>-0.867500000000035</c:v>
                </c:pt>
                <c:pt idx="654">
                  <c:v>-0.865000000000035</c:v>
                </c:pt>
                <c:pt idx="655">
                  <c:v>-0.862500000000035</c:v>
                </c:pt>
                <c:pt idx="656">
                  <c:v>-0.860000000000035</c:v>
                </c:pt>
                <c:pt idx="657">
                  <c:v>-0.857500000000035</c:v>
                </c:pt>
                <c:pt idx="658">
                  <c:v>-0.855000000000035</c:v>
                </c:pt>
                <c:pt idx="659">
                  <c:v>-0.852500000000035</c:v>
                </c:pt>
                <c:pt idx="660">
                  <c:v>-0.850000000000035</c:v>
                </c:pt>
                <c:pt idx="661">
                  <c:v>-0.847500000000035</c:v>
                </c:pt>
                <c:pt idx="662">
                  <c:v>-0.845000000000035</c:v>
                </c:pt>
                <c:pt idx="663">
                  <c:v>-0.842500000000035</c:v>
                </c:pt>
                <c:pt idx="664">
                  <c:v>-0.840000000000035</c:v>
                </c:pt>
                <c:pt idx="665">
                  <c:v>-0.837500000000035</c:v>
                </c:pt>
                <c:pt idx="666">
                  <c:v>-0.835000000000035</c:v>
                </c:pt>
                <c:pt idx="667">
                  <c:v>-0.832500000000035</c:v>
                </c:pt>
                <c:pt idx="668">
                  <c:v>-0.830000000000036</c:v>
                </c:pt>
                <c:pt idx="669">
                  <c:v>-0.827500000000036</c:v>
                </c:pt>
                <c:pt idx="670">
                  <c:v>-0.825000000000036</c:v>
                </c:pt>
                <c:pt idx="671">
                  <c:v>-0.822500000000036</c:v>
                </c:pt>
                <c:pt idx="672">
                  <c:v>-0.820000000000036</c:v>
                </c:pt>
                <c:pt idx="673">
                  <c:v>-0.817500000000036</c:v>
                </c:pt>
                <c:pt idx="674">
                  <c:v>-0.815000000000036</c:v>
                </c:pt>
                <c:pt idx="675">
                  <c:v>-0.812500000000036</c:v>
                </c:pt>
                <c:pt idx="676">
                  <c:v>-0.810000000000036</c:v>
                </c:pt>
                <c:pt idx="677">
                  <c:v>-0.807500000000036</c:v>
                </c:pt>
                <c:pt idx="678">
                  <c:v>-0.805000000000036</c:v>
                </c:pt>
                <c:pt idx="679">
                  <c:v>-0.802500000000036</c:v>
                </c:pt>
                <c:pt idx="680">
                  <c:v>-0.800000000000036</c:v>
                </c:pt>
                <c:pt idx="681">
                  <c:v>-0.797500000000036</c:v>
                </c:pt>
                <c:pt idx="682">
                  <c:v>-0.795000000000036</c:v>
                </c:pt>
                <c:pt idx="683">
                  <c:v>-0.792500000000036</c:v>
                </c:pt>
                <c:pt idx="684">
                  <c:v>-0.790000000000036</c:v>
                </c:pt>
                <c:pt idx="685">
                  <c:v>-0.787500000000036</c:v>
                </c:pt>
                <c:pt idx="686">
                  <c:v>-0.785000000000036</c:v>
                </c:pt>
                <c:pt idx="687">
                  <c:v>-0.782500000000037</c:v>
                </c:pt>
                <c:pt idx="688">
                  <c:v>-0.780000000000037</c:v>
                </c:pt>
                <c:pt idx="689">
                  <c:v>-0.777500000000037</c:v>
                </c:pt>
                <c:pt idx="690">
                  <c:v>-0.775000000000037</c:v>
                </c:pt>
                <c:pt idx="691">
                  <c:v>-0.772500000000037</c:v>
                </c:pt>
                <c:pt idx="692">
                  <c:v>-0.770000000000037</c:v>
                </c:pt>
                <c:pt idx="693">
                  <c:v>-0.767500000000037</c:v>
                </c:pt>
                <c:pt idx="694">
                  <c:v>-0.765000000000037</c:v>
                </c:pt>
                <c:pt idx="695">
                  <c:v>-0.762500000000037</c:v>
                </c:pt>
                <c:pt idx="696">
                  <c:v>-0.760000000000037</c:v>
                </c:pt>
                <c:pt idx="697">
                  <c:v>-0.757500000000037</c:v>
                </c:pt>
                <c:pt idx="698">
                  <c:v>-0.755000000000037</c:v>
                </c:pt>
                <c:pt idx="699">
                  <c:v>-0.752500000000037</c:v>
                </c:pt>
                <c:pt idx="700">
                  <c:v>-0.750000000000037</c:v>
                </c:pt>
                <c:pt idx="701">
                  <c:v>-0.747500000000037</c:v>
                </c:pt>
                <c:pt idx="702">
                  <c:v>-0.745000000000037</c:v>
                </c:pt>
                <c:pt idx="703">
                  <c:v>-0.742500000000037</c:v>
                </c:pt>
                <c:pt idx="704">
                  <c:v>-0.740000000000037</c:v>
                </c:pt>
                <c:pt idx="705">
                  <c:v>-0.737500000000037</c:v>
                </c:pt>
                <c:pt idx="706">
                  <c:v>-0.735000000000038</c:v>
                </c:pt>
                <c:pt idx="707">
                  <c:v>-0.732500000000038</c:v>
                </c:pt>
                <c:pt idx="708">
                  <c:v>-0.730000000000038</c:v>
                </c:pt>
                <c:pt idx="709">
                  <c:v>-0.727500000000038</c:v>
                </c:pt>
                <c:pt idx="710">
                  <c:v>-0.725000000000038</c:v>
                </c:pt>
                <c:pt idx="711">
                  <c:v>-0.722500000000038</c:v>
                </c:pt>
                <c:pt idx="712">
                  <c:v>-0.720000000000038</c:v>
                </c:pt>
                <c:pt idx="713">
                  <c:v>-0.717500000000038</c:v>
                </c:pt>
                <c:pt idx="714">
                  <c:v>-0.715000000000038</c:v>
                </c:pt>
                <c:pt idx="715">
                  <c:v>-0.712500000000038</c:v>
                </c:pt>
                <c:pt idx="716">
                  <c:v>-0.710000000000038</c:v>
                </c:pt>
                <c:pt idx="717">
                  <c:v>-0.707500000000038</c:v>
                </c:pt>
                <c:pt idx="718">
                  <c:v>-0.705000000000038</c:v>
                </c:pt>
                <c:pt idx="719">
                  <c:v>-0.702500000000038</c:v>
                </c:pt>
                <c:pt idx="720">
                  <c:v>-0.700000000000038</c:v>
                </c:pt>
                <c:pt idx="721">
                  <c:v>-0.697500000000038</c:v>
                </c:pt>
                <c:pt idx="722">
                  <c:v>-0.695000000000038</c:v>
                </c:pt>
                <c:pt idx="723">
                  <c:v>-0.692500000000038</c:v>
                </c:pt>
                <c:pt idx="724">
                  <c:v>-0.690000000000038</c:v>
                </c:pt>
                <c:pt idx="725">
                  <c:v>-0.687500000000039</c:v>
                </c:pt>
                <c:pt idx="726">
                  <c:v>-0.685000000000039</c:v>
                </c:pt>
                <c:pt idx="727">
                  <c:v>-0.682500000000039</c:v>
                </c:pt>
                <c:pt idx="728">
                  <c:v>-0.680000000000039</c:v>
                </c:pt>
                <c:pt idx="729">
                  <c:v>-0.677500000000039</c:v>
                </c:pt>
                <c:pt idx="730">
                  <c:v>-0.675000000000039</c:v>
                </c:pt>
                <c:pt idx="731">
                  <c:v>-0.672500000000039</c:v>
                </c:pt>
                <c:pt idx="732">
                  <c:v>-0.670000000000039</c:v>
                </c:pt>
                <c:pt idx="733">
                  <c:v>-0.667500000000039</c:v>
                </c:pt>
                <c:pt idx="734">
                  <c:v>-0.665000000000039</c:v>
                </c:pt>
                <c:pt idx="735">
                  <c:v>-0.662500000000039</c:v>
                </c:pt>
                <c:pt idx="736">
                  <c:v>-0.660000000000039</c:v>
                </c:pt>
                <c:pt idx="737">
                  <c:v>-0.657500000000039</c:v>
                </c:pt>
                <c:pt idx="738">
                  <c:v>-0.655000000000039</c:v>
                </c:pt>
                <c:pt idx="739">
                  <c:v>-0.652500000000039</c:v>
                </c:pt>
                <c:pt idx="740">
                  <c:v>-0.650000000000039</c:v>
                </c:pt>
                <c:pt idx="741">
                  <c:v>-0.647500000000039</c:v>
                </c:pt>
                <c:pt idx="742">
                  <c:v>-0.645000000000039</c:v>
                </c:pt>
                <c:pt idx="743">
                  <c:v>-0.642500000000039</c:v>
                </c:pt>
                <c:pt idx="744">
                  <c:v>-0.64000000000004</c:v>
                </c:pt>
                <c:pt idx="745">
                  <c:v>-0.63750000000004</c:v>
                </c:pt>
                <c:pt idx="746">
                  <c:v>-0.63500000000004</c:v>
                </c:pt>
                <c:pt idx="747">
                  <c:v>-0.63250000000004</c:v>
                </c:pt>
                <c:pt idx="748">
                  <c:v>-0.63000000000004</c:v>
                </c:pt>
                <c:pt idx="749">
                  <c:v>-0.62750000000004</c:v>
                </c:pt>
                <c:pt idx="750">
                  <c:v>-0.62500000000004</c:v>
                </c:pt>
                <c:pt idx="751">
                  <c:v>-0.62250000000004</c:v>
                </c:pt>
                <c:pt idx="752">
                  <c:v>-0.62000000000004</c:v>
                </c:pt>
                <c:pt idx="753">
                  <c:v>-0.61750000000004</c:v>
                </c:pt>
                <c:pt idx="754">
                  <c:v>-0.61500000000004</c:v>
                </c:pt>
                <c:pt idx="755">
                  <c:v>-0.61250000000004</c:v>
                </c:pt>
                <c:pt idx="756">
                  <c:v>-0.61000000000004</c:v>
                </c:pt>
                <c:pt idx="757">
                  <c:v>-0.60750000000004</c:v>
                </c:pt>
                <c:pt idx="758">
                  <c:v>-0.60500000000004</c:v>
                </c:pt>
                <c:pt idx="759">
                  <c:v>-0.60250000000004</c:v>
                </c:pt>
                <c:pt idx="760">
                  <c:v>-0.60000000000004</c:v>
                </c:pt>
                <c:pt idx="761">
                  <c:v>-0.597500000000041</c:v>
                </c:pt>
                <c:pt idx="762">
                  <c:v>-0.595000000000041</c:v>
                </c:pt>
                <c:pt idx="763">
                  <c:v>-0.592500000000041</c:v>
                </c:pt>
                <c:pt idx="764">
                  <c:v>-0.590000000000041</c:v>
                </c:pt>
                <c:pt idx="765">
                  <c:v>-0.587500000000041</c:v>
                </c:pt>
                <c:pt idx="766">
                  <c:v>-0.585000000000041</c:v>
                </c:pt>
                <c:pt idx="767">
                  <c:v>-0.582500000000041</c:v>
                </c:pt>
                <c:pt idx="768">
                  <c:v>-0.580000000000041</c:v>
                </c:pt>
                <c:pt idx="769">
                  <c:v>-0.577500000000041</c:v>
                </c:pt>
                <c:pt idx="770">
                  <c:v>-0.575000000000041</c:v>
                </c:pt>
                <c:pt idx="771">
                  <c:v>-0.572500000000041</c:v>
                </c:pt>
                <c:pt idx="772">
                  <c:v>-0.570000000000041</c:v>
                </c:pt>
                <c:pt idx="773">
                  <c:v>-0.567500000000041</c:v>
                </c:pt>
                <c:pt idx="774">
                  <c:v>-0.565000000000041</c:v>
                </c:pt>
                <c:pt idx="775">
                  <c:v>-0.562500000000041</c:v>
                </c:pt>
                <c:pt idx="776">
                  <c:v>-0.560000000000041</c:v>
                </c:pt>
                <c:pt idx="777">
                  <c:v>-0.557500000000041</c:v>
                </c:pt>
                <c:pt idx="778">
                  <c:v>-0.555000000000041</c:v>
                </c:pt>
                <c:pt idx="779">
                  <c:v>-0.552500000000042</c:v>
                </c:pt>
                <c:pt idx="780">
                  <c:v>-0.550000000000042</c:v>
                </c:pt>
                <c:pt idx="781">
                  <c:v>-0.547500000000042</c:v>
                </c:pt>
                <c:pt idx="782">
                  <c:v>-0.545000000000042</c:v>
                </c:pt>
                <c:pt idx="783">
                  <c:v>-0.542500000000042</c:v>
                </c:pt>
                <c:pt idx="784">
                  <c:v>-0.540000000000042</c:v>
                </c:pt>
                <c:pt idx="785">
                  <c:v>-0.537500000000042</c:v>
                </c:pt>
                <c:pt idx="786">
                  <c:v>-0.535000000000042</c:v>
                </c:pt>
                <c:pt idx="787">
                  <c:v>-0.532500000000042</c:v>
                </c:pt>
                <c:pt idx="788">
                  <c:v>-0.530000000000042</c:v>
                </c:pt>
                <c:pt idx="789">
                  <c:v>-0.527500000000042</c:v>
                </c:pt>
                <c:pt idx="790">
                  <c:v>-0.525000000000042</c:v>
                </c:pt>
                <c:pt idx="791">
                  <c:v>-0.522500000000042</c:v>
                </c:pt>
                <c:pt idx="792">
                  <c:v>-0.520000000000042</c:v>
                </c:pt>
                <c:pt idx="793">
                  <c:v>-0.517500000000042</c:v>
                </c:pt>
                <c:pt idx="794">
                  <c:v>-0.515000000000042</c:v>
                </c:pt>
                <c:pt idx="795">
                  <c:v>-0.512500000000042</c:v>
                </c:pt>
                <c:pt idx="796">
                  <c:v>-0.510000000000042</c:v>
                </c:pt>
                <c:pt idx="797">
                  <c:v>-0.507500000000042</c:v>
                </c:pt>
                <c:pt idx="798">
                  <c:v>-0.505000000000043</c:v>
                </c:pt>
                <c:pt idx="799">
                  <c:v>-0.502500000000043</c:v>
                </c:pt>
                <c:pt idx="800">
                  <c:v>-0.500000000000043</c:v>
                </c:pt>
                <c:pt idx="801">
                  <c:v>-0.497500000000043</c:v>
                </c:pt>
                <c:pt idx="802">
                  <c:v>-0.495000000000043</c:v>
                </c:pt>
                <c:pt idx="803">
                  <c:v>-0.492500000000043</c:v>
                </c:pt>
                <c:pt idx="804">
                  <c:v>-0.490000000000043</c:v>
                </c:pt>
                <c:pt idx="805">
                  <c:v>-0.487500000000043</c:v>
                </c:pt>
                <c:pt idx="806">
                  <c:v>-0.485000000000043</c:v>
                </c:pt>
                <c:pt idx="807">
                  <c:v>-0.482500000000043</c:v>
                </c:pt>
                <c:pt idx="808">
                  <c:v>-0.480000000000043</c:v>
                </c:pt>
                <c:pt idx="809">
                  <c:v>-0.477500000000043</c:v>
                </c:pt>
                <c:pt idx="810">
                  <c:v>-0.475000000000043</c:v>
                </c:pt>
                <c:pt idx="811">
                  <c:v>-0.472500000000043</c:v>
                </c:pt>
                <c:pt idx="812">
                  <c:v>-0.470000000000043</c:v>
                </c:pt>
                <c:pt idx="813">
                  <c:v>-0.467500000000043</c:v>
                </c:pt>
                <c:pt idx="814">
                  <c:v>-0.465000000000043</c:v>
                </c:pt>
                <c:pt idx="815">
                  <c:v>-0.462500000000043</c:v>
                </c:pt>
                <c:pt idx="816">
                  <c:v>-0.460000000000043</c:v>
                </c:pt>
                <c:pt idx="817">
                  <c:v>-0.457500000000043</c:v>
                </c:pt>
                <c:pt idx="818">
                  <c:v>-0.455000000000043</c:v>
                </c:pt>
                <c:pt idx="819">
                  <c:v>-0.452500000000043</c:v>
                </c:pt>
                <c:pt idx="820">
                  <c:v>-0.450000000000043</c:v>
                </c:pt>
                <c:pt idx="821">
                  <c:v>-0.447500000000043</c:v>
                </c:pt>
                <c:pt idx="822">
                  <c:v>-0.445000000000043</c:v>
                </c:pt>
                <c:pt idx="823">
                  <c:v>-0.442500000000043</c:v>
                </c:pt>
                <c:pt idx="824">
                  <c:v>-0.440000000000043</c:v>
                </c:pt>
                <c:pt idx="825">
                  <c:v>-0.437500000000043</c:v>
                </c:pt>
                <c:pt idx="826">
                  <c:v>-0.435000000000043</c:v>
                </c:pt>
                <c:pt idx="827">
                  <c:v>-0.432500000000043</c:v>
                </c:pt>
                <c:pt idx="828">
                  <c:v>-0.430000000000043</c:v>
                </c:pt>
                <c:pt idx="829">
                  <c:v>-0.427500000000043</c:v>
                </c:pt>
                <c:pt idx="830">
                  <c:v>-0.425000000000043</c:v>
                </c:pt>
                <c:pt idx="831">
                  <c:v>-0.422500000000043</c:v>
                </c:pt>
                <c:pt idx="832">
                  <c:v>-0.420000000000043</c:v>
                </c:pt>
                <c:pt idx="833">
                  <c:v>-0.417500000000043</c:v>
                </c:pt>
                <c:pt idx="834">
                  <c:v>-0.415000000000043</c:v>
                </c:pt>
                <c:pt idx="835">
                  <c:v>-0.412500000000043</c:v>
                </c:pt>
                <c:pt idx="836">
                  <c:v>-0.410000000000043</c:v>
                </c:pt>
                <c:pt idx="837">
                  <c:v>-0.407500000000043</c:v>
                </c:pt>
                <c:pt idx="838">
                  <c:v>-0.405000000000043</c:v>
                </c:pt>
                <c:pt idx="839">
                  <c:v>-0.402500000000043</c:v>
                </c:pt>
                <c:pt idx="840">
                  <c:v>-0.400000000000043</c:v>
                </c:pt>
                <c:pt idx="841">
                  <c:v>-0.397500000000042</c:v>
                </c:pt>
                <c:pt idx="842">
                  <c:v>-0.395000000000042</c:v>
                </c:pt>
                <c:pt idx="843">
                  <c:v>-0.392500000000042</c:v>
                </c:pt>
                <c:pt idx="844">
                  <c:v>-0.390000000000042</c:v>
                </c:pt>
                <c:pt idx="845">
                  <c:v>-0.387500000000042</c:v>
                </c:pt>
                <c:pt idx="846">
                  <c:v>-0.385000000000042</c:v>
                </c:pt>
                <c:pt idx="847">
                  <c:v>-0.382500000000042</c:v>
                </c:pt>
                <c:pt idx="848">
                  <c:v>-0.380000000000042</c:v>
                </c:pt>
                <c:pt idx="849">
                  <c:v>-0.377500000000042</c:v>
                </c:pt>
                <c:pt idx="850">
                  <c:v>-0.375000000000042</c:v>
                </c:pt>
                <c:pt idx="851">
                  <c:v>-0.372500000000042</c:v>
                </c:pt>
                <c:pt idx="852">
                  <c:v>-0.370000000000042</c:v>
                </c:pt>
                <c:pt idx="853">
                  <c:v>-0.367500000000042</c:v>
                </c:pt>
                <c:pt idx="854">
                  <c:v>-0.365000000000042</c:v>
                </c:pt>
                <c:pt idx="855">
                  <c:v>-0.362500000000042</c:v>
                </c:pt>
                <c:pt idx="856">
                  <c:v>-0.360000000000042</c:v>
                </c:pt>
                <c:pt idx="857">
                  <c:v>-0.357500000000042</c:v>
                </c:pt>
                <c:pt idx="858">
                  <c:v>-0.355000000000042</c:v>
                </c:pt>
                <c:pt idx="859">
                  <c:v>-0.352500000000042</c:v>
                </c:pt>
                <c:pt idx="860">
                  <c:v>-0.350000000000042</c:v>
                </c:pt>
                <c:pt idx="861">
                  <c:v>-0.347500000000042</c:v>
                </c:pt>
                <c:pt idx="862">
                  <c:v>-0.345000000000042</c:v>
                </c:pt>
                <c:pt idx="863">
                  <c:v>-0.342500000000042</c:v>
                </c:pt>
                <c:pt idx="864">
                  <c:v>-0.340000000000042</c:v>
                </c:pt>
                <c:pt idx="865">
                  <c:v>-0.337500000000042</c:v>
                </c:pt>
                <c:pt idx="866">
                  <c:v>-0.335000000000042</c:v>
                </c:pt>
                <c:pt idx="867">
                  <c:v>-0.332500000000042</c:v>
                </c:pt>
                <c:pt idx="868">
                  <c:v>-0.330000000000042</c:v>
                </c:pt>
                <c:pt idx="869">
                  <c:v>-0.327500000000042</c:v>
                </c:pt>
                <c:pt idx="870">
                  <c:v>-0.325000000000042</c:v>
                </c:pt>
                <c:pt idx="871">
                  <c:v>-0.322500000000042</c:v>
                </c:pt>
                <c:pt idx="872">
                  <c:v>-0.320000000000042</c:v>
                </c:pt>
                <c:pt idx="873">
                  <c:v>-0.317500000000042</c:v>
                </c:pt>
                <c:pt idx="874">
                  <c:v>-0.315000000000042</c:v>
                </c:pt>
                <c:pt idx="875">
                  <c:v>-0.312500000000042</c:v>
                </c:pt>
                <c:pt idx="876">
                  <c:v>-0.310000000000042</c:v>
                </c:pt>
                <c:pt idx="877">
                  <c:v>-0.307500000000042</c:v>
                </c:pt>
                <c:pt idx="878">
                  <c:v>-0.305000000000042</c:v>
                </c:pt>
                <c:pt idx="879">
                  <c:v>-0.302500000000042</c:v>
                </c:pt>
                <c:pt idx="880">
                  <c:v>-0.300000000000042</c:v>
                </c:pt>
                <c:pt idx="881">
                  <c:v>-0.297500000000042</c:v>
                </c:pt>
                <c:pt idx="882">
                  <c:v>-0.295000000000042</c:v>
                </c:pt>
                <c:pt idx="883">
                  <c:v>-0.292500000000042</c:v>
                </c:pt>
                <c:pt idx="884">
                  <c:v>-0.290000000000042</c:v>
                </c:pt>
                <c:pt idx="885">
                  <c:v>-0.287500000000042</c:v>
                </c:pt>
                <c:pt idx="886">
                  <c:v>-0.285000000000042</c:v>
                </c:pt>
                <c:pt idx="887">
                  <c:v>-0.282500000000042</c:v>
                </c:pt>
                <c:pt idx="888">
                  <c:v>-0.280000000000042</c:v>
                </c:pt>
                <c:pt idx="889">
                  <c:v>-0.277500000000042</c:v>
                </c:pt>
                <c:pt idx="890">
                  <c:v>-0.275000000000042</c:v>
                </c:pt>
                <c:pt idx="891">
                  <c:v>-0.272500000000042</c:v>
                </c:pt>
                <c:pt idx="892">
                  <c:v>-0.270000000000042</c:v>
                </c:pt>
                <c:pt idx="893">
                  <c:v>-0.267500000000042</c:v>
                </c:pt>
                <c:pt idx="894">
                  <c:v>-0.265000000000042</c:v>
                </c:pt>
                <c:pt idx="895">
                  <c:v>-0.262500000000042</c:v>
                </c:pt>
                <c:pt idx="896">
                  <c:v>-0.260000000000042</c:v>
                </c:pt>
                <c:pt idx="897">
                  <c:v>-0.257500000000042</c:v>
                </c:pt>
                <c:pt idx="898">
                  <c:v>-0.255000000000042</c:v>
                </c:pt>
                <c:pt idx="899">
                  <c:v>-0.252500000000042</c:v>
                </c:pt>
                <c:pt idx="900">
                  <c:v>-0.250000000000042</c:v>
                </c:pt>
                <c:pt idx="901">
                  <c:v>-0.247500000000042</c:v>
                </c:pt>
                <c:pt idx="902">
                  <c:v>-0.245000000000042</c:v>
                </c:pt>
                <c:pt idx="903">
                  <c:v>-0.242500000000042</c:v>
                </c:pt>
                <c:pt idx="904">
                  <c:v>-0.240000000000042</c:v>
                </c:pt>
                <c:pt idx="905">
                  <c:v>-0.237500000000042</c:v>
                </c:pt>
                <c:pt idx="906">
                  <c:v>-0.235000000000042</c:v>
                </c:pt>
                <c:pt idx="907">
                  <c:v>-0.232500000000042</c:v>
                </c:pt>
                <c:pt idx="908">
                  <c:v>-0.230000000000042</c:v>
                </c:pt>
                <c:pt idx="909">
                  <c:v>-0.227500000000042</c:v>
                </c:pt>
                <c:pt idx="910">
                  <c:v>-0.225000000000042</c:v>
                </c:pt>
                <c:pt idx="911">
                  <c:v>-0.222500000000042</c:v>
                </c:pt>
                <c:pt idx="912">
                  <c:v>-0.220000000000042</c:v>
                </c:pt>
                <c:pt idx="913">
                  <c:v>-0.217500000000042</c:v>
                </c:pt>
                <c:pt idx="914">
                  <c:v>-0.215000000000042</c:v>
                </c:pt>
                <c:pt idx="915">
                  <c:v>-0.212500000000042</c:v>
                </c:pt>
                <c:pt idx="916">
                  <c:v>-0.210000000000042</c:v>
                </c:pt>
                <c:pt idx="917">
                  <c:v>-0.207500000000042</c:v>
                </c:pt>
                <c:pt idx="918">
                  <c:v>-0.205000000000042</c:v>
                </c:pt>
                <c:pt idx="919">
                  <c:v>-0.202500000000042</c:v>
                </c:pt>
                <c:pt idx="920">
                  <c:v>-0.200000000000042</c:v>
                </c:pt>
                <c:pt idx="921">
                  <c:v>-0.197500000000042</c:v>
                </c:pt>
                <c:pt idx="922">
                  <c:v>-0.195000000000042</c:v>
                </c:pt>
                <c:pt idx="923">
                  <c:v>-0.192500000000042</c:v>
                </c:pt>
                <c:pt idx="924">
                  <c:v>-0.190000000000042</c:v>
                </c:pt>
                <c:pt idx="925">
                  <c:v>-0.187500000000042</c:v>
                </c:pt>
                <c:pt idx="926">
                  <c:v>-0.185000000000042</c:v>
                </c:pt>
                <c:pt idx="927">
                  <c:v>-0.182500000000042</c:v>
                </c:pt>
                <c:pt idx="928">
                  <c:v>-0.180000000000042</c:v>
                </c:pt>
                <c:pt idx="929">
                  <c:v>-0.177500000000042</c:v>
                </c:pt>
                <c:pt idx="930">
                  <c:v>-0.175000000000042</c:v>
                </c:pt>
                <c:pt idx="931">
                  <c:v>-0.172500000000042</c:v>
                </c:pt>
                <c:pt idx="932">
                  <c:v>-0.170000000000042</c:v>
                </c:pt>
                <c:pt idx="933">
                  <c:v>-0.167500000000042</c:v>
                </c:pt>
                <c:pt idx="934">
                  <c:v>-0.165000000000042</c:v>
                </c:pt>
                <c:pt idx="935">
                  <c:v>-0.162500000000042</c:v>
                </c:pt>
                <c:pt idx="936">
                  <c:v>-0.160000000000042</c:v>
                </c:pt>
                <c:pt idx="937">
                  <c:v>-0.157500000000042</c:v>
                </c:pt>
                <c:pt idx="938">
                  <c:v>-0.155000000000042</c:v>
                </c:pt>
                <c:pt idx="939">
                  <c:v>-0.152500000000042</c:v>
                </c:pt>
                <c:pt idx="940">
                  <c:v>-0.150000000000042</c:v>
                </c:pt>
                <c:pt idx="941">
                  <c:v>-0.147500000000042</c:v>
                </c:pt>
                <c:pt idx="942">
                  <c:v>-0.145000000000042</c:v>
                </c:pt>
                <c:pt idx="943">
                  <c:v>-0.142500000000042</c:v>
                </c:pt>
                <c:pt idx="944">
                  <c:v>-0.140000000000042</c:v>
                </c:pt>
                <c:pt idx="945">
                  <c:v>-0.137500000000042</c:v>
                </c:pt>
                <c:pt idx="946">
                  <c:v>-0.135000000000042</c:v>
                </c:pt>
                <c:pt idx="947">
                  <c:v>-0.132500000000042</c:v>
                </c:pt>
                <c:pt idx="948">
                  <c:v>-0.130000000000042</c:v>
                </c:pt>
                <c:pt idx="949">
                  <c:v>-0.127500000000042</c:v>
                </c:pt>
                <c:pt idx="950">
                  <c:v>-0.125000000000042</c:v>
                </c:pt>
                <c:pt idx="951">
                  <c:v>-0.122500000000042</c:v>
                </c:pt>
                <c:pt idx="952">
                  <c:v>-0.120000000000042</c:v>
                </c:pt>
                <c:pt idx="953">
                  <c:v>-0.117500000000042</c:v>
                </c:pt>
                <c:pt idx="954">
                  <c:v>-0.115000000000042</c:v>
                </c:pt>
                <c:pt idx="955">
                  <c:v>-0.112500000000042</c:v>
                </c:pt>
                <c:pt idx="956">
                  <c:v>-0.110000000000042</c:v>
                </c:pt>
                <c:pt idx="957">
                  <c:v>-0.107500000000042</c:v>
                </c:pt>
                <c:pt idx="958">
                  <c:v>-0.105000000000042</c:v>
                </c:pt>
                <c:pt idx="959">
                  <c:v>-0.102500000000042</c:v>
                </c:pt>
                <c:pt idx="960">
                  <c:v>-0.100000000000042</c:v>
                </c:pt>
                <c:pt idx="961">
                  <c:v>-0.0975000000000422</c:v>
                </c:pt>
                <c:pt idx="962">
                  <c:v>-0.0950000000000422</c:v>
                </c:pt>
                <c:pt idx="963">
                  <c:v>-0.0925000000000422</c:v>
                </c:pt>
                <c:pt idx="964">
                  <c:v>-0.0900000000000422</c:v>
                </c:pt>
                <c:pt idx="965">
                  <c:v>-0.0875000000000422</c:v>
                </c:pt>
                <c:pt idx="966">
                  <c:v>-0.0850000000000422</c:v>
                </c:pt>
                <c:pt idx="967">
                  <c:v>-0.0825000000000422</c:v>
                </c:pt>
                <c:pt idx="968">
                  <c:v>-0.0800000000000422</c:v>
                </c:pt>
                <c:pt idx="969">
                  <c:v>-0.0775000000000422</c:v>
                </c:pt>
                <c:pt idx="970">
                  <c:v>-0.0750000000000422</c:v>
                </c:pt>
                <c:pt idx="971">
                  <c:v>-0.0725000000000422</c:v>
                </c:pt>
                <c:pt idx="972">
                  <c:v>-0.0700000000000422</c:v>
                </c:pt>
                <c:pt idx="973">
                  <c:v>-0.0675000000000422</c:v>
                </c:pt>
                <c:pt idx="974">
                  <c:v>-0.0650000000000422</c:v>
                </c:pt>
                <c:pt idx="975">
                  <c:v>-0.0625000000000422</c:v>
                </c:pt>
                <c:pt idx="976">
                  <c:v>-0.0600000000000422</c:v>
                </c:pt>
                <c:pt idx="977">
                  <c:v>-0.0575000000000422</c:v>
                </c:pt>
                <c:pt idx="978">
                  <c:v>-0.0550000000000422</c:v>
                </c:pt>
                <c:pt idx="979">
                  <c:v>-0.0525000000000422</c:v>
                </c:pt>
                <c:pt idx="980">
                  <c:v>-0.0500000000000422</c:v>
                </c:pt>
                <c:pt idx="981">
                  <c:v>-0.0475000000000422</c:v>
                </c:pt>
                <c:pt idx="982">
                  <c:v>-0.0450000000000422</c:v>
                </c:pt>
                <c:pt idx="983">
                  <c:v>-0.0425000000000422</c:v>
                </c:pt>
                <c:pt idx="984">
                  <c:v>-0.0400000000000422</c:v>
                </c:pt>
                <c:pt idx="985">
                  <c:v>-0.0375000000000422</c:v>
                </c:pt>
                <c:pt idx="986">
                  <c:v>-0.0350000000000422</c:v>
                </c:pt>
                <c:pt idx="987">
                  <c:v>-0.0325000000000422</c:v>
                </c:pt>
                <c:pt idx="988">
                  <c:v>-0.0300000000000422</c:v>
                </c:pt>
                <c:pt idx="989">
                  <c:v>-0.0275000000000422</c:v>
                </c:pt>
                <c:pt idx="990">
                  <c:v>-0.0250000000000422</c:v>
                </c:pt>
                <c:pt idx="991">
                  <c:v>-0.0225000000000422</c:v>
                </c:pt>
                <c:pt idx="992">
                  <c:v>-0.0200000000000422</c:v>
                </c:pt>
                <c:pt idx="993">
                  <c:v>-0.0175000000000422</c:v>
                </c:pt>
                <c:pt idx="994">
                  <c:v>-0.0150000000000422</c:v>
                </c:pt>
                <c:pt idx="995">
                  <c:v>-0.0125000000000422</c:v>
                </c:pt>
                <c:pt idx="996">
                  <c:v>-0.0100000000000422</c:v>
                </c:pt>
                <c:pt idx="997">
                  <c:v>-0.00750000000004222</c:v>
                </c:pt>
                <c:pt idx="998">
                  <c:v>-0.00500000000004222</c:v>
                </c:pt>
                <c:pt idx="999">
                  <c:v>-0.00250000000004222</c:v>
                </c:pt>
                <c:pt idx="1000">
                  <c:v>-4.22223020435375E-14</c:v>
                </c:pt>
                <c:pt idx="1001">
                  <c:v>0.00249999999995778</c:v>
                </c:pt>
                <c:pt idx="1002">
                  <c:v>0.00499999999995778</c:v>
                </c:pt>
                <c:pt idx="1003">
                  <c:v>0.00749999999995778</c:v>
                </c:pt>
                <c:pt idx="1004">
                  <c:v>0.00999999999995778</c:v>
                </c:pt>
                <c:pt idx="1005">
                  <c:v>0.0124999999999578</c:v>
                </c:pt>
                <c:pt idx="1006">
                  <c:v>0.0149999999999578</c:v>
                </c:pt>
                <c:pt idx="1007">
                  <c:v>0.0174999999999578</c:v>
                </c:pt>
                <c:pt idx="1008">
                  <c:v>0.0199999999999578</c:v>
                </c:pt>
                <c:pt idx="1009">
                  <c:v>0.0224999999999578</c:v>
                </c:pt>
                <c:pt idx="1010">
                  <c:v>0.0249999999999578</c:v>
                </c:pt>
                <c:pt idx="1011">
                  <c:v>0.0274999999999578</c:v>
                </c:pt>
                <c:pt idx="1012">
                  <c:v>0.0299999999999578</c:v>
                </c:pt>
                <c:pt idx="1013">
                  <c:v>0.0324999999999578</c:v>
                </c:pt>
                <c:pt idx="1014">
                  <c:v>0.0349999999999578</c:v>
                </c:pt>
                <c:pt idx="1015">
                  <c:v>0.0374999999999578</c:v>
                </c:pt>
                <c:pt idx="1016">
                  <c:v>0.0399999999999578</c:v>
                </c:pt>
                <c:pt idx="1017">
                  <c:v>0.0424999999999578</c:v>
                </c:pt>
                <c:pt idx="1018">
                  <c:v>0.0449999999999578</c:v>
                </c:pt>
                <c:pt idx="1019">
                  <c:v>0.0474999999999578</c:v>
                </c:pt>
                <c:pt idx="1020">
                  <c:v>0.0499999999999578</c:v>
                </c:pt>
                <c:pt idx="1021">
                  <c:v>0.0524999999999578</c:v>
                </c:pt>
                <c:pt idx="1022">
                  <c:v>0.0549999999999578</c:v>
                </c:pt>
                <c:pt idx="1023">
                  <c:v>0.0574999999999578</c:v>
                </c:pt>
                <c:pt idx="1024">
                  <c:v>0.0599999999999578</c:v>
                </c:pt>
                <c:pt idx="1025">
                  <c:v>0.0624999999999578</c:v>
                </c:pt>
                <c:pt idx="1026">
                  <c:v>0.0649999999999578</c:v>
                </c:pt>
                <c:pt idx="1027">
                  <c:v>0.0674999999999578</c:v>
                </c:pt>
                <c:pt idx="1028">
                  <c:v>0.0699999999999578</c:v>
                </c:pt>
                <c:pt idx="1029">
                  <c:v>0.0724999999999578</c:v>
                </c:pt>
                <c:pt idx="1030">
                  <c:v>0.0749999999999578</c:v>
                </c:pt>
                <c:pt idx="1031">
                  <c:v>0.0774999999999578</c:v>
                </c:pt>
                <c:pt idx="1032">
                  <c:v>0.0799999999999578</c:v>
                </c:pt>
                <c:pt idx="1033">
                  <c:v>0.0824999999999578</c:v>
                </c:pt>
                <c:pt idx="1034">
                  <c:v>0.0849999999999578</c:v>
                </c:pt>
                <c:pt idx="1035">
                  <c:v>0.0874999999999578</c:v>
                </c:pt>
                <c:pt idx="1036">
                  <c:v>0.0899999999999578</c:v>
                </c:pt>
                <c:pt idx="1037">
                  <c:v>0.0924999999999578</c:v>
                </c:pt>
                <c:pt idx="1038">
                  <c:v>0.0949999999999578</c:v>
                </c:pt>
                <c:pt idx="1039">
                  <c:v>0.0974999999999578</c:v>
                </c:pt>
                <c:pt idx="1040">
                  <c:v>0.0999999999999578</c:v>
                </c:pt>
                <c:pt idx="1041">
                  <c:v>0.102499999999958</c:v>
                </c:pt>
                <c:pt idx="1042">
                  <c:v>0.104999999999958</c:v>
                </c:pt>
                <c:pt idx="1043">
                  <c:v>0.107499999999958</c:v>
                </c:pt>
                <c:pt idx="1044">
                  <c:v>0.109999999999958</c:v>
                </c:pt>
                <c:pt idx="1045">
                  <c:v>0.112499999999958</c:v>
                </c:pt>
                <c:pt idx="1046">
                  <c:v>0.114999999999958</c:v>
                </c:pt>
                <c:pt idx="1047">
                  <c:v>0.117499999999958</c:v>
                </c:pt>
                <c:pt idx="1048">
                  <c:v>0.119999999999958</c:v>
                </c:pt>
                <c:pt idx="1049">
                  <c:v>0.122499999999958</c:v>
                </c:pt>
                <c:pt idx="1050">
                  <c:v>0.124999999999958</c:v>
                </c:pt>
                <c:pt idx="1051">
                  <c:v>0.127499999999958</c:v>
                </c:pt>
                <c:pt idx="1052">
                  <c:v>0.129999999999958</c:v>
                </c:pt>
                <c:pt idx="1053">
                  <c:v>0.132499999999958</c:v>
                </c:pt>
                <c:pt idx="1054">
                  <c:v>0.134999999999958</c:v>
                </c:pt>
                <c:pt idx="1055">
                  <c:v>0.137499999999958</c:v>
                </c:pt>
                <c:pt idx="1056">
                  <c:v>0.139999999999958</c:v>
                </c:pt>
                <c:pt idx="1057">
                  <c:v>0.142499999999958</c:v>
                </c:pt>
                <c:pt idx="1058">
                  <c:v>0.144999999999958</c:v>
                </c:pt>
                <c:pt idx="1059">
                  <c:v>0.147499999999958</c:v>
                </c:pt>
                <c:pt idx="1060">
                  <c:v>0.149999999999958</c:v>
                </c:pt>
                <c:pt idx="1061">
                  <c:v>0.152499999999958</c:v>
                </c:pt>
                <c:pt idx="1062">
                  <c:v>0.154999999999958</c:v>
                </c:pt>
                <c:pt idx="1063">
                  <c:v>0.157499999999958</c:v>
                </c:pt>
                <c:pt idx="1064">
                  <c:v>0.159999999999958</c:v>
                </c:pt>
                <c:pt idx="1065">
                  <c:v>0.162499999999958</c:v>
                </c:pt>
                <c:pt idx="1066">
                  <c:v>0.164999999999958</c:v>
                </c:pt>
                <c:pt idx="1067">
                  <c:v>0.167499999999958</c:v>
                </c:pt>
                <c:pt idx="1068">
                  <c:v>0.169999999999958</c:v>
                </c:pt>
                <c:pt idx="1069">
                  <c:v>0.172499999999958</c:v>
                </c:pt>
                <c:pt idx="1070">
                  <c:v>0.174999999999958</c:v>
                </c:pt>
                <c:pt idx="1071">
                  <c:v>0.177499999999958</c:v>
                </c:pt>
                <c:pt idx="1072">
                  <c:v>0.179999999999958</c:v>
                </c:pt>
                <c:pt idx="1073">
                  <c:v>0.182499999999958</c:v>
                </c:pt>
                <c:pt idx="1074">
                  <c:v>0.184999999999958</c:v>
                </c:pt>
                <c:pt idx="1075">
                  <c:v>0.187499999999958</c:v>
                </c:pt>
                <c:pt idx="1076">
                  <c:v>0.189999999999958</c:v>
                </c:pt>
                <c:pt idx="1077">
                  <c:v>0.192499999999958</c:v>
                </c:pt>
                <c:pt idx="1078">
                  <c:v>0.194999999999958</c:v>
                </c:pt>
                <c:pt idx="1079">
                  <c:v>0.197499999999958</c:v>
                </c:pt>
                <c:pt idx="1080">
                  <c:v>0.199999999999958</c:v>
                </c:pt>
                <c:pt idx="1081">
                  <c:v>0.202499999999958</c:v>
                </c:pt>
                <c:pt idx="1082">
                  <c:v>0.204999999999958</c:v>
                </c:pt>
                <c:pt idx="1083">
                  <c:v>0.207499999999958</c:v>
                </c:pt>
                <c:pt idx="1084">
                  <c:v>0.209999999999958</c:v>
                </c:pt>
                <c:pt idx="1085">
                  <c:v>0.212499999999958</c:v>
                </c:pt>
                <c:pt idx="1086">
                  <c:v>0.214999999999958</c:v>
                </c:pt>
                <c:pt idx="1087">
                  <c:v>0.217499999999958</c:v>
                </c:pt>
                <c:pt idx="1088">
                  <c:v>0.219999999999958</c:v>
                </c:pt>
                <c:pt idx="1089">
                  <c:v>0.222499999999958</c:v>
                </c:pt>
                <c:pt idx="1090">
                  <c:v>0.224999999999958</c:v>
                </c:pt>
                <c:pt idx="1091">
                  <c:v>0.227499999999958</c:v>
                </c:pt>
                <c:pt idx="1092">
                  <c:v>0.229999999999958</c:v>
                </c:pt>
                <c:pt idx="1093">
                  <c:v>0.232499999999958</c:v>
                </c:pt>
                <c:pt idx="1094">
                  <c:v>0.234999999999958</c:v>
                </c:pt>
                <c:pt idx="1095">
                  <c:v>0.237499999999958</c:v>
                </c:pt>
                <c:pt idx="1096">
                  <c:v>0.239999999999958</c:v>
                </c:pt>
                <c:pt idx="1097">
                  <c:v>0.242499999999958</c:v>
                </c:pt>
                <c:pt idx="1098">
                  <c:v>0.244999999999958</c:v>
                </c:pt>
                <c:pt idx="1099">
                  <c:v>0.247499999999958</c:v>
                </c:pt>
                <c:pt idx="1100">
                  <c:v>0.249999999999958</c:v>
                </c:pt>
                <c:pt idx="1101">
                  <c:v>0.252499999999958</c:v>
                </c:pt>
                <c:pt idx="1102">
                  <c:v>0.254999999999958</c:v>
                </c:pt>
                <c:pt idx="1103">
                  <c:v>0.257499999999958</c:v>
                </c:pt>
                <c:pt idx="1104">
                  <c:v>0.259999999999958</c:v>
                </c:pt>
                <c:pt idx="1105">
                  <c:v>0.262499999999958</c:v>
                </c:pt>
                <c:pt idx="1106">
                  <c:v>0.264999999999958</c:v>
                </c:pt>
                <c:pt idx="1107">
                  <c:v>0.267499999999958</c:v>
                </c:pt>
                <c:pt idx="1108">
                  <c:v>0.269999999999958</c:v>
                </c:pt>
                <c:pt idx="1109">
                  <c:v>0.272499999999958</c:v>
                </c:pt>
                <c:pt idx="1110">
                  <c:v>0.274999999999958</c:v>
                </c:pt>
                <c:pt idx="1111">
                  <c:v>0.277499999999958</c:v>
                </c:pt>
                <c:pt idx="1112">
                  <c:v>0.279999999999958</c:v>
                </c:pt>
                <c:pt idx="1113">
                  <c:v>0.282499999999958</c:v>
                </c:pt>
                <c:pt idx="1114">
                  <c:v>0.284999999999958</c:v>
                </c:pt>
                <c:pt idx="1115">
                  <c:v>0.287499999999958</c:v>
                </c:pt>
                <c:pt idx="1116">
                  <c:v>0.289999999999958</c:v>
                </c:pt>
                <c:pt idx="1117">
                  <c:v>0.292499999999958</c:v>
                </c:pt>
                <c:pt idx="1118">
                  <c:v>0.294999999999958</c:v>
                </c:pt>
                <c:pt idx="1119">
                  <c:v>0.297499999999958</c:v>
                </c:pt>
                <c:pt idx="1120">
                  <c:v>0.299999999999958</c:v>
                </c:pt>
                <c:pt idx="1121">
                  <c:v>0.302499999999958</c:v>
                </c:pt>
                <c:pt idx="1122">
                  <c:v>0.304999999999958</c:v>
                </c:pt>
                <c:pt idx="1123">
                  <c:v>0.307499999999958</c:v>
                </c:pt>
                <c:pt idx="1124">
                  <c:v>0.309999999999958</c:v>
                </c:pt>
                <c:pt idx="1125">
                  <c:v>0.312499999999958</c:v>
                </c:pt>
                <c:pt idx="1126">
                  <c:v>0.314999999999958</c:v>
                </c:pt>
                <c:pt idx="1127">
                  <c:v>0.317499999999958</c:v>
                </c:pt>
                <c:pt idx="1128">
                  <c:v>0.319999999999958</c:v>
                </c:pt>
                <c:pt idx="1129">
                  <c:v>0.322499999999958</c:v>
                </c:pt>
                <c:pt idx="1130">
                  <c:v>0.324999999999958</c:v>
                </c:pt>
                <c:pt idx="1131">
                  <c:v>0.327499999999958</c:v>
                </c:pt>
                <c:pt idx="1132">
                  <c:v>0.329999999999958</c:v>
                </c:pt>
                <c:pt idx="1133">
                  <c:v>0.332499999999958</c:v>
                </c:pt>
                <c:pt idx="1134">
                  <c:v>0.334999999999958</c:v>
                </c:pt>
                <c:pt idx="1135">
                  <c:v>0.337499999999958</c:v>
                </c:pt>
                <c:pt idx="1136">
                  <c:v>0.339999999999958</c:v>
                </c:pt>
                <c:pt idx="1137">
                  <c:v>0.342499999999958</c:v>
                </c:pt>
                <c:pt idx="1138">
                  <c:v>0.344999999999958</c:v>
                </c:pt>
                <c:pt idx="1139">
                  <c:v>0.347499999999958</c:v>
                </c:pt>
                <c:pt idx="1140">
                  <c:v>0.349999999999958</c:v>
                </c:pt>
                <c:pt idx="1141">
                  <c:v>0.352499999999958</c:v>
                </c:pt>
                <c:pt idx="1142">
                  <c:v>0.354999999999958</c:v>
                </c:pt>
                <c:pt idx="1143">
                  <c:v>0.357499999999958</c:v>
                </c:pt>
                <c:pt idx="1144">
                  <c:v>0.359999999999958</c:v>
                </c:pt>
                <c:pt idx="1145">
                  <c:v>0.362499999999958</c:v>
                </c:pt>
                <c:pt idx="1146">
                  <c:v>0.364999999999958</c:v>
                </c:pt>
                <c:pt idx="1147">
                  <c:v>0.367499999999958</c:v>
                </c:pt>
                <c:pt idx="1148">
                  <c:v>0.369999999999958</c:v>
                </c:pt>
                <c:pt idx="1149">
                  <c:v>0.372499999999958</c:v>
                </c:pt>
                <c:pt idx="1150">
                  <c:v>0.374999999999958</c:v>
                </c:pt>
                <c:pt idx="1151">
                  <c:v>0.377499999999958</c:v>
                </c:pt>
                <c:pt idx="1152">
                  <c:v>0.379999999999958</c:v>
                </c:pt>
                <c:pt idx="1153">
                  <c:v>0.382499999999958</c:v>
                </c:pt>
                <c:pt idx="1154">
                  <c:v>0.384999999999958</c:v>
                </c:pt>
                <c:pt idx="1155">
                  <c:v>0.387499999999958</c:v>
                </c:pt>
                <c:pt idx="1156">
                  <c:v>0.389999999999958</c:v>
                </c:pt>
                <c:pt idx="1157">
                  <c:v>0.392499999999958</c:v>
                </c:pt>
                <c:pt idx="1158">
                  <c:v>0.394999999999958</c:v>
                </c:pt>
                <c:pt idx="1159">
                  <c:v>0.397499999999958</c:v>
                </c:pt>
                <c:pt idx="1160">
                  <c:v>0.399999999999958</c:v>
                </c:pt>
                <c:pt idx="1161">
                  <c:v>0.402499999999958</c:v>
                </c:pt>
                <c:pt idx="1162">
                  <c:v>0.404999999999958</c:v>
                </c:pt>
                <c:pt idx="1163">
                  <c:v>0.407499999999958</c:v>
                </c:pt>
                <c:pt idx="1164">
                  <c:v>0.409999999999958</c:v>
                </c:pt>
                <c:pt idx="1165">
                  <c:v>0.412499999999958</c:v>
                </c:pt>
                <c:pt idx="1166">
                  <c:v>0.414999999999958</c:v>
                </c:pt>
                <c:pt idx="1167">
                  <c:v>0.417499999999958</c:v>
                </c:pt>
                <c:pt idx="1168">
                  <c:v>0.419999999999958</c:v>
                </c:pt>
                <c:pt idx="1169">
                  <c:v>0.422499999999958</c:v>
                </c:pt>
                <c:pt idx="1170">
                  <c:v>0.424999999999958</c:v>
                </c:pt>
                <c:pt idx="1171">
                  <c:v>0.427499999999958</c:v>
                </c:pt>
                <c:pt idx="1172">
                  <c:v>0.429999999999958</c:v>
                </c:pt>
                <c:pt idx="1173">
                  <c:v>0.432499999999958</c:v>
                </c:pt>
                <c:pt idx="1174">
                  <c:v>0.434999999999958</c:v>
                </c:pt>
                <c:pt idx="1175">
                  <c:v>0.437499999999958</c:v>
                </c:pt>
                <c:pt idx="1176">
                  <c:v>0.439999999999958</c:v>
                </c:pt>
                <c:pt idx="1177">
                  <c:v>0.442499999999958</c:v>
                </c:pt>
                <c:pt idx="1178">
                  <c:v>0.444999999999958</c:v>
                </c:pt>
                <c:pt idx="1179">
                  <c:v>0.447499999999958</c:v>
                </c:pt>
                <c:pt idx="1180">
                  <c:v>0.449999999999958</c:v>
                </c:pt>
                <c:pt idx="1181">
                  <c:v>0.452499999999958</c:v>
                </c:pt>
                <c:pt idx="1182">
                  <c:v>0.454999999999958</c:v>
                </c:pt>
                <c:pt idx="1183">
                  <c:v>0.457499999999958</c:v>
                </c:pt>
                <c:pt idx="1184">
                  <c:v>0.459999999999958</c:v>
                </c:pt>
                <c:pt idx="1185">
                  <c:v>0.462499999999958</c:v>
                </c:pt>
                <c:pt idx="1186">
                  <c:v>0.464999999999958</c:v>
                </c:pt>
                <c:pt idx="1187">
                  <c:v>0.467499999999958</c:v>
                </c:pt>
                <c:pt idx="1188">
                  <c:v>0.469999999999958</c:v>
                </c:pt>
                <c:pt idx="1189">
                  <c:v>0.472499999999958</c:v>
                </c:pt>
                <c:pt idx="1190">
                  <c:v>0.474999999999958</c:v>
                </c:pt>
                <c:pt idx="1191">
                  <c:v>0.477499999999958</c:v>
                </c:pt>
                <c:pt idx="1192">
                  <c:v>0.479999999999958</c:v>
                </c:pt>
                <c:pt idx="1193">
                  <c:v>0.482499999999958</c:v>
                </c:pt>
                <c:pt idx="1194">
                  <c:v>0.484999999999958</c:v>
                </c:pt>
                <c:pt idx="1195">
                  <c:v>0.487499999999958</c:v>
                </c:pt>
                <c:pt idx="1196">
                  <c:v>0.489999999999958</c:v>
                </c:pt>
                <c:pt idx="1197">
                  <c:v>0.492499999999958</c:v>
                </c:pt>
                <c:pt idx="1198">
                  <c:v>0.494999999999958</c:v>
                </c:pt>
                <c:pt idx="1199">
                  <c:v>0.497499999999958</c:v>
                </c:pt>
                <c:pt idx="1200">
                  <c:v>0.499999999999958</c:v>
                </c:pt>
                <c:pt idx="1201">
                  <c:v>0.502499999999958</c:v>
                </c:pt>
                <c:pt idx="1202">
                  <c:v>0.504999999999958</c:v>
                </c:pt>
                <c:pt idx="1203">
                  <c:v>0.507499999999958</c:v>
                </c:pt>
                <c:pt idx="1204">
                  <c:v>0.509999999999958</c:v>
                </c:pt>
                <c:pt idx="1205">
                  <c:v>0.512499999999958</c:v>
                </c:pt>
                <c:pt idx="1206">
                  <c:v>0.514999999999958</c:v>
                </c:pt>
                <c:pt idx="1207">
                  <c:v>0.517499999999958</c:v>
                </c:pt>
                <c:pt idx="1208">
                  <c:v>0.519999999999958</c:v>
                </c:pt>
                <c:pt idx="1209">
                  <c:v>0.522499999999958</c:v>
                </c:pt>
                <c:pt idx="1210">
                  <c:v>0.524999999999958</c:v>
                </c:pt>
                <c:pt idx="1211">
                  <c:v>0.527499999999958</c:v>
                </c:pt>
                <c:pt idx="1212">
                  <c:v>0.529999999999957</c:v>
                </c:pt>
                <c:pt idx="1213">
                  <c:v>0.532499999999957</c:v>
                </c:pt>
                <c:pt idx="1214">
                  <c:v>0.534999999999957</c:v>
                </c:pt>
                <c:pt idx="1215">
                  <c:v>0.537499999999957</c:v>
                </c:pt>
                <c:pt idx="1216">
                  <c:v>0.539999999999957</c:v>
                </c:pt>
                <c:pt idx="1217">
                  <c:v>0.542499999999957</c:v>
                </c:pt>
                <c:pt idx="1218">
                  <c:v>0.544999999999957</c:v>
                </c:pt>
                <c:pt idx="1219">
                  <c:v>0.547499999999957</c:v>
                </c:pt>
                <c:pt idx="1220">
                  <c:v>0.549999999999957</c:v>
                </c:pt>
                <c:pt idx="1221">
                  <c:v>0.552499999999957</c:v>
                </c:pt>
                <c:pt idx="1222">
                  <c:v>0.554999999999957</c:v>
                </c:pt>
                <c:pt idx="1223">
                  <c:v>0.557499999999957</c:v>
                </c:pt>
                <c:pt idx="1224">
                  <c:v>0.559999999999957</c:v>
                </c:pt>
                <c:pt idx="1225">
                  <c:v>0.562499999999957</c:v>
                </c:pt>
                <c:pt idx="1226">
                  <c:v>0.564999999999957</c:v>
                </c:pt>
                <c:pt idx="1227">
                  <c:v>0.567499999999957</c:v>
                </c:pt>
                <c:pt idx="1228">
                  <c:v>0.569999999999957</c:v>
                </c:pt>
                <c:pt idx="1229">
                  <c:v>0.572499999999957</c:v>
                </c:pt>
                <c:pt idx="1230">
                  <c:v>0.574999999999957</c:v>
                </c:pt>
                <c:pt idx="1231">
                  <c:v>0.577499999999956</c:v>
                </c:pt>
                <c:pt idx="1232">
                  <c:v>0.579999999999956</c:v>
                </c:pt>
                <c:pt idx="1233">
                  <c:v>0.582499999999956</c:v>
                </c:pt>
                <c:pt idx="1234">
                  <c:v>0.584999999999956</c:v>
                </c:pt>
                <c:pt idx="1235">
                  <c:v>0.587499999999956</c:v>
                </c:pt>
                <c:pt idx="1236">
                  <c:v>0.589999999999956</c:v>
                </c:pt>
                <c:pt idx="1237">
                  <c:v>0.592499999999956</c:v>
                </c:pt>
                <c:pt idx="1238">
                  <c:v>0.594999999999956</c:v>
                </c:pt>
                <c:pt idx="1239">
                  <c:v>0.597499999999956</c:v>
                </c:pt>
                <c:pt idx="1240">
                  <c:v>0.599999999999956</c:v>
                </c:pt>
                <c:pt idx="1241">
                  <c:v>0.602499999999956</c:v>
                </c:pt>
                <c:pt idx="1242">
                  <c:v>0.604999999999956</c:v>
                </c:pt>
                <c:pt idx="1243">
                  <c:v>0.607499999999956</c:v>
                </c:pt>
                <c:pt idx="1244">
                  <c:v>0.609999999999956</c:v>
                </c:pt>
                <c:pt idx="1245">
                  <c:v>0.612499999999956</c:v>
                </c:pt>
                <c:pt idx="1246">
                  <c:v>0.614999999999956</c:v>
                </c:pt>
                <c:pt idx="1247">
                  <c:v>0.617499999999956</c:v>
                </c:pt>
                <c:pt idx="1248">
                  <c:v>0.619999999999955</c:v>
                </c:pt>
                <c:pt idx="1249">
                  <c:v>0.622499999999955</c:v>
                </c:pt>
                <c:pt idx="1250">
                  <c:v>0.624999999999955</c:v>
                </c:pt>
                <c:pt idx="1251">
                  <c:v>0.627499999999955</c:v>
                </c:pt>
                <c:pt idx="1252">
                  <c:v>0.629999999999955</c:v>
                </c:pt>
                <c:pt idx="1253">
                  <c:v>0.632499999999955</c:v>
                </c:pt>
                <c:pt idx="1254">
                  <c:v>0.634999999999955</c:v>
                </c:pt>
                <c:pt idx="1255">
                  <c:v>0.637499999999955</c:v>
                </c:pt>
                <c:pt idx="1256">
                  <c:v>0.639999999999955</c:v>
                </c:pt>
                <c:pt idx="1257">
                  <c:v>0.642499999999955</c:v>
                </c:pt>
                <c:pt idx="1258">
                  <c:v>0.644999999999955</c:v>
                </c:pt>
                <c:pt idx="1259">
                  <c:v>0.647499999999955</c:v>
                </c:pt>
                <c:pt idx="1260">
                  <c:v>0.649999999999955</c:v>
                </c:pt>
                <c:pt idx="1261">
                  <c:v>0.652499999999955</c:v>
                </c:pt>
                <c:pt idx="1262">
                  <c:v>0.654999999999955</c:v>
                </c:pt>
                <c:pt idx="1263">
                  <c:v>0.657499999999955</c:v>
                </c:pt>
                <c:pt idx="1264">
                  <c:v>0.659999999999955</c:v>
                </c:pt>
                <c:pt idx="1265">
                  <c:v>0.662499999999955</c:v>
                </c:pt>
                <c:pt idx="1266">
                  <c:v>0.664999999999955</c:v>
                </c:pt>
                <c:pt idx="1267">
                  <c:v>0.667499999999954</c:v>
                </c:pt>
                <c:pt idx="1268">
                  <c:v>0.669999999999954</c:v>
                </c:pt>
                <c:pt idx="1269">
                  <c:v>0.672499999999954</c:v>
                </c:pt>
                <c:pt idx="1270">
                  <c:v>0.674999999999954</c:v>
                </c:pt>
                <c:pt idx="1271">
                  <c:v>0.677499999999954</c:v>
                </c:pt>
                <c:pt idx="1272">
                  <c:v>0.679999999999954</c:v>
                </c:pt>
                <c:pt idx="1273">
                  <c:v>0.682499999999954</c:v>
                </c:pt>
                <c:pt idx="1274">
                  <c:v>0.684999999999954</c:v>
                </c:pt>
                <c:pt idx="1275">
                  <c:v>0.687499999999954</c:v>
                </c:pt>
                <c:pt idx="1276">
                  <c:v>0.689999999999954</c:v>
                </c:pt>
                <c:pt idx="1277">
                  <c:v>0.692499999999954</c:v>
                </c:pt>
                <c:pt idx="1278">
                  <c:v>0.694999999999954</c:v>
                </c:pt>
                <c:pt idx="1279">
                  <c:v>0.697499999999954</c:v>
                </c:pt>
                <c:pt idx="1280">
                  <c:v>0.699999999999954</c:v>
                </c:pt>
                <c:pt idx="1281">
                  <c:v>0.702499999999954</c:v>
                </c:pt>
                <c:pt idx="1282">
                  <c:v>0.704999999999954</c:v>
                </c:pt>
                <c:pt idx="1283">
                  <c:v>0.707499999999954</c:v>
                </c:pt>
                <c:pt idx="1284">
                  <c:v>0.709999999999954</c:v>
                </c:pt>
                <c:pt idx="1285">
                  <c:v>0.712499999999954</c:v>
                </c:pt>
                <c:pt idx="1286">
                  <c:v>0.714999999999953</c:v>
                </c:pt>
                <c:pt idx="1287">
                  <c:v>0.717499999999953</c:v>
                </c:pt>
                <c:pt idx="1288">
                  <c:v>0.719999999999953</c:v>
                </c:pt>
                <c:pt idx="1289">
                  <c:v>0.722499999999953</c:v>
                </c:pt>
                <c:pt idx="1290">
                  <c:v>0.724999999999953</c:v>
                </c:pt>
                <c:pt idx="1291">
                  <c:v>0.727499999999953</c:v>
                </c:pt>
                <c:pt idx="1292">
                  <c:v>0.729999999999953</c:v>
                </c:pt>
                <c:pt idx="1293">
                  <c:v>0.732499999999953</c:v>
                </c:pt>
                <c:pt idx="1294">
                  <c:v>0.734999999999953</c:v>
                </c:pt>
                <c:pt idx="1295">
                  <c:v>0.737499999999953</c:v>
                </c:pt>
                <c:pt idx="1296">
                  <c:v>0.739999999999953</c:v>
                </c:pt>
                <c:pt idx="1297">
                  <c:v>0.742499999999953</c:v>
                </c:pt>
                <c:pt idx="1298">
                  <c:v>0.744999999999953</c:v>
                </c:pt>
                <c:pt idx="1299">
                  <c:v>0.747499999999953</c:v>
                </c:pt>
                <c:pt idx="1300">
                  <c:v>0.749999999999953</c:v>
                </c:pt>
                <c:pt idx="1301">
                  <c:v>0.752499999999953</c:v>
                </c:pt>
                <c:pt idx="1302">
                  <c:v>0.754999999999953</c:v>
                </c:pt>
                <c:pt idx="1303">
                  <c:v>0.757499999999953</c:v>
                </c:pt>
                <c:pt idx="1304">
                  <c:v>0.759999999999953</c:v>
                </c:pt>
                <c:pt idx="1305">
                  <c:v>0.762499999999952</c:v>
                </c:pt>
                <c:pt idx="1306">
                  <c:v>0.764999999999952</c:v>
                </c:pt>
                <c:pt idx="1307">
                  <c:v>0.767499999999952</c:v>
                </c:pt>
                <c:pt idx="1308">
                  <c:v>0.769999999999952</c:v>
                </c:pt>
                <c:pt idx="1309">
                  <c:v>0.772499999999952</c:v>
                </c:pt>
                <c:pt idx="1310">
                  <c:v>0.774999999999952</c:v>
                </c:pt>
                <c:pt idx="1311">
                  <c:v>0.777499999999952</c:v>
                </c:pt>
                <c:pt idx="1312">
                  <c:v>0.779999999999952</c:v>
                </c:pt>
                <c:pt idx="1313">
                  <c:v>0.782499999999952</c:v>
                </c:pt>
                <c:pt idx="1314">
                  <c:v>0.784999999999952</c:v>
                </c:pt>
                <c:pt idx="1315">
                  <c:v>0.787499999999952</c:v>
                </c:pt>
                <c:pt idx="1316">
                  <c:v>0.789999999999952</c:v>
                </c:pt>
                <c:pt idx="1317">
                  <c:v>0.792499999999952</c:v>
                </c:pt>
                <c:pt idx="1318">
                  <c:v>0.794999999999952</c:v>
                </c:pt>
                <c:pt idx="1319">
                  <c:v>0.797499999999952</c:v>
                </c:pt>
                <c:pt idx="1320">
                  <c:v>0.799999999999952</c:v>
                </c:pt>
                <c:pt idx="1321">
                  <c:v>0.802499999999952</c:v>
                </c:pt>
                <c:pt idx="1322">
                  <c:v>0.804999999999952</c:v>
                </c:pt>
                <c:pt idx="1323">
                  <c:v>0.807499999999952</c:v>
                </c:pt>
                <c:pt idx="1324">
                  <c:v>0.809999999999951</c:v>
                </c:pt>
                <c:pt idx="1325">
                  <c:v>0.812499999999951</c:v>
                </c:pt>
                <c:pt idx="1326">
                  <c:v>0.814999999999951</c:v>
                </c:pt>
                <c:pt idx="1327">
                  <c:v>0.817499999999951</c:v>
                </c:pt>
                <c:pt idx="1328">
                  <c:v>0.819999999999951</c:v>
                </c:pt>
                <c:pt idx="1329">
                  <c:v>0.822499999999951</c:v>
                </c:pt>
                <c:pt idx="1330">
                  <c:v>0.824999999999951</c:v>
                </c:pt>
                <c:pt idx="1331">
                  <c:v>0.827499999999951</c:v>
                </c:pt>
                <c:pt idx="1332">
                  <c:v>0.829999999999951</c:v>
                </c:pt>
                <c:pt idx="1333">
                  <c:v>0.832499999999951</c:v>
                </c:pt>
                <c:pt idx="1334">
                  <c:v>0.834999999999951</c:v>
                </c:pt>
                <c:pt idx="1335">
                  <c:v>0.837499999999951</c:v>
                </c:pt>
                <c:pt idx="1336">
                  <c:v>0.839999999999951</c:v>
                </c:pt>
                <c:pt idx="1337">
                  <c:v>0.842499999999951</c:v>
                </c:pt>
                <c:pt idx="1338">
                  <c:v>0.844999999999951</c:v>
                </c:pt>
                <c:pt idx="1339">
                  <c:v>0.847499999999951</c:v>
                </c:pt>
                <c:pt idx="1340">
                  <c:v>0.849999999999951</c:v>
                </c:pt>
                <c:pt idx="1341">
                  <c:v>0.852499999999951</c:v>
                </c:pt>
                <c:pt idx="1342">
                  <c:v>0.854999999999951</c:v>
                </c:pt>
                <c:pt idx="1343">
                  <c:v>0.85749999999995</c:v>
                </c:pt>
                <c:pt idx="1344">
                  <c:v>0.85999999999995</c:v>
                </c:pt>
                <c:pt idx="1345">
                  <c:v>0.86249999999995</c:v>
                </c:pt>
                <c:pt idx="1346">
                  <c:v>0.86499999999995</c:v>
                </c:pt>
                <c:pt idx="1347">
                  <c:v>0.86749999999995</c:v>
                </c:pt>
                <c:pt idx="1348">
                  <c:v>0.86999999999995</c:v>
                </c:pt>
                <c:pt idx="1349">
                  <c:v>0.87249999999995</c:v>
                </c:pt>
                <c:pt idx="1350">
                  <c:v>0.87499999999995</c:v>
                </c:pt>
                <c:pt idx="1351">
                  <c:v>0.87749999999995</c:v>
                </c:pt>
                <c:pt idx="1352">
                  <c:v>0.87999999999995</c:v>
                </c:pt>
                <c:pt idx="1353">
                  <c:v>0.88249999999995</c:v>
                </c:pt>
                <c:pt idx="1354">
                  <c:v>0.88499999999995</c:v>
                </c:pt>
                <c:pt idx="1355">
                  <c:v>0.88749999999995</c:v>
                </c:pt>
                <c:pt idx="1356">
                  <c:v>0.88999999999995</c:v>
                </c:pt>
                <c:pt idx="1357">
                  <c:v>0.89249999999995</c:v>
                </c:pt>
                <c:pt idx="1358">
                  <c:v>0.89499999999995</c:v>
                </c:pt>
                <c:pt idx="1359">
                  <c:v>0.89749999999995</c:v>
                </c:pt>
                <c:pt idx="1360">
                  <c:v>0.89999999999995</c:v>
                </c:pt>
                <c:pt idx="1361">
                  <c:v>0.90249999999995</c:v>
                </c:pt>
                <c:pt idx="1362">
                  <c:v>0.904999999999949</c:v>
                </c:pt>
                <c:pt idx="1363">
                  <c:v>0.907499999999949</c:v>
                </c:pt>
                <c:pt idx="1364">
                  <c:v>0.909999999999949</c:v>
                </c:pt>
                <c:pt idx="1365">
                  <c:v>0.912499999999949</c:v>
                </c:pt>
                <c:pt idx="1366">
                  <c:v>0.914999999999949</c:v>
                </c:pt>
                <c:pt idx="1367">
                  <c:v>0.917499999999949</c:v>
                </c:pt>
                <c:pt idx="1368">
                  <c:v>0.919999999999949</c:v>
                </c:pt>
                <c:pt idx="1369">
                  <c:v>0.922499999999949</c:v>
                </c:pt>
                <c:pt idx="1370">
                  <c:v>0.924999999999949</c:v>
                </c:pt>
                <c:pt idx="1371">
                  <c:v>0.927499999999949</c:v>
                </c:pt>
                <c:pt idx="1372">
                  <c:v>0.929999999999949</c:v>
                </c:pt>
                <c:pt idx="1373">
                  <c:v>0.932499999999949</c:v>
                </c:pt>
                <c:pt idx="1374">
                  <c:v>0.934999999999949</c:v>
                </c:pt>
                <c:pt idx="1375">
                  <c:v>0.937499999999949</c:v>
                </c:pt>
                <c:pt idx="1376">
                  <c:v>0.939999999999949</c:v>
                </c:pt>
                <c:pt idx="1377">
                  <c:v>0.942499999999949</c:v>
                </c:pt>
                <c:pt idx="1378">
                  <c:v>0.944999999999949</c:v>
                </c:pt>
                <c:pt idx="1379">
                  <c:v>0.947499999999949</c:v>
                </c:pt>
                <c:pt idx="1380">
                  <c:v>0.949999999999949</c:v>
                </c:pt>
                <c:pt idx="1381">
                  <c:v>0.952499999999948</c:v>
                </c:pt>
                <c:pt idx="1382">
                  <c:v>0.954999999999948</c:v>
                </c:pt>
                <c:pt idx="1383">
                  <c:v>0.957499999999948</c:v>
                </c:pt>
                <c:pt idx="1384">
                  <c:v>0.959999999999948</c:v>
                </c:pt>
                <c:pt idx="1385">
                  <c:v>0.962499999999948</c:v>
                </c:pt>
                <c:pt idx="1386">
                  <c:v>0.964999999999948</c:v>
                </c:pt>
                <c:pt idx="1387">
                  <c:v>0.967499999999948</c:v>
                </c:pt>
                <c:pt idx="1388">
                  <c:v>0.969999999999948</c:v>
                </c:pt>
                <c:pt idx="1389">
                  <c:v>0.972499999999948</c:v>
                </c:pt>
                <c:pt idx="1390">
                  <c:v>0.974999999999948</c:v>
                </c:pt>
                <c:pt idx="1391">
                  <c:v>0.977499999999948</c:v>
                </c:pt>
                <c:pt idx="1392">
                  <c:v>0.979999999999948</c:v>
                </c:pt>
                <c:pt idx="1393">
                  <c:v>0.982499999999948</c:v>
                </c:pt>
                <c:pt idx="1394">
                  <c:v>0.984999999999948</c:v>
                </c:pt>
                <c:pt idx="1395">
                  <c:v>0.987499999999948</c:v>
                </c:pt>
                <c:pt idx="1396">
                  <c:v>0.989999999999948</c:v>
                </c:pt>
                <c:pt idx="1397">
                  <c:v>0.992499999999948</c:v>
                </c:pt>
                <c:pt idx="1398">
                  <c:v>0.994999999999948</c:v>
                </c:pt>
                <c:pt idx="1399">
                  <c:v>0.997499999999947</c:v>
                </c:pt>
                <c:pt idx="1400">
                  <c:v>0.999999999999947</c:v>
                </c:pt>
                <c:pt idx="1401">
                  <c:v>1.002499999999948</c:v>
                </c:pt>
                <c:pt idx="1402">
                  <c:v>1.004999999999947</c:v>
                </c:pt>
                <c:pt idx="1403">
                  <c:v>1.007499999999947</c:v>
                </c:pt>
                <c:pt idx="1404">
                  <c:v>1.009999999999947</c:v>
                </c:pt>
                <c:pt idx="1405">
                  <c:v>1.012499999999947</c:v>
                </c:pt>
                <c:pt idx="1406">
                  <c:v>1.014999999999947</c:v>
                </c:pt>
                <c:pt idx="1407">
                  <c:v>1.017499999999947</c:v>
                </c:pt>
                <c:pt idx="1408">
                  <c:v>1.019999999999947</c:v>
                </c:pt>
                <c:pt idx="1409">
                  <c:v>1.022499999999947</c:v>
                </c:pt>
                <c:pt idx="1410">
                  <c:v>1.024999999999947</c:v>
                </c:pt>
                <c:pt idx="1411">
                  <c:v>1.027499999999947</c:v>
                </c:pt>
                <c:pt idx="1412">
                  <c:v>1.029999999999947</c:v>
                </c:pt>
                <c:pt idx="1413">
                  <c:v>1.032499999999947</c:v>
                </c:pt>
                <c:pt idx="1414">
                  <c:v>1.034999999999947</c:v>
                </c:pt>
                <c:pt idx="1415">
                  <c:v>1.037499999999947</c:v>
                </c:pt>
                <c:pt idx="1416">
                  <c:v>1.039999999999947</c:v>
                </c:pt>
                <c:pt idx="1417">
                  <c:v>1.042499999999947</c:v>
                </c:pt>
                <c:pt idx="1418">
                  <c:v>1.044999999999947</c:v>
                </c:pt>
                <c:pt idx="1419">
                  <c:v>1.047499999999947</c:v>
                </c:pt>
                <c:pt idx="1420">
                  <c:v>1.049999999999947</c:v>
                </c:pt>
                <c:pt idx="1421">
                  <c:v>1.052499999999946</c:v>
                </c:pt>
                <c:pt idx="1422">
                  <c:v>1.054999999999946</c:v>
                </c:pt>
                <c:pt idx="1423">
                  <c:v>1.057499999999946</c:v>
                </c:pt>
                <c:pt idx="1424">
                  <c:v>1.059999999999946</c:v>
                </c:pt>
                <c:pt idx="1425">
                  <c:v>1.062499999999946</c:v>
                </c:pt>
                <c:pt idx="1426">
                  <c:v>1.064999999999946</c:v>
                </c:pt>
                <c:pt idx="1427">
                  <c:v>1.067499999999946</c:v>
                </c:pt>
                <c:pt idx="1428">
                  <c:v>1.069999999999946</c:v>
                </c:pt>
                <c:pt idx="1429">
                  <c:v>1.072499999999946</c:v>
                </c:pt>
                <c:pt idx="1430">
                  <c:v>1.074999999999946</c:v>
                </c:pt>
                <c:pt idx="1431">
                  <c:v>1.077499999999946</c:v>
                </c:pt>
                <c:pt idx="1432">
                  <c:v>1.079999999999946</c:v>
                </c:pt>
                <c:pt idx="1433">
                  <c:v>1.082499999999946</c:v>
                </c:pt>
                <c:pt idx="1434">
                  <c:v>1.084999999999946</c:v>
                </c:pt>
                <c:pt idx="1435">
                  <c:v>1.087499999999946</c:v>
                </c:pt>
                <c:pt idx="1436">
                  <c:v>1.089999999999946</c:v>
                </c:pt>
                <c:pt idx="1437">
                  <c:v>1.092499999999946</c:v>
                </c:pt>
                <c:pt idx="1438">
                  <c:v>1.094999999999946</c:v>
                </c:pt>
                <c:pt idx="1439">
                  <c:v>1.097499999999945</c:v>
                </c:pt>
                <c:pt idx="1440">
                  <c:v>1.099999999999945</c:v>
                </c:pt>
                <c:pt idx="1441">
                  <c:v>1.102499999999945</c:v>
                </c:pt>
                <c:pt idx="1442">
                  <c:v>1.104999999999945</c:v>
                </c:pt>
                <c:pt idx="1443">
                  <c:v>1.107499999999945</c:v>
                </c:pt>
                <c:pt idx="1444">
                  <c:v>1.109999999999945</c:v>
                </c:pt>
                <c:pt idx="1445">
                  <c:v>1.112499999999945</c:v>
                </c:pt>
                <c:pt idx="1446">
                  <c:v>1.114999999999945</c:v>
                </c:pt>
                <c:pt idx="1447">
                  <c:v>1.117499999999945</c:v>
                </c:pt>
                <c:pt idx="1448">
                  <c:v>1.119999999999945</c:v>
                </c:pt>
                <c:pt idx="1449">
                  <c:v>1.122499999999945</c:v>
                </c:pt>
                <c:pt idx="1450">
                  <c:v>1.124999999999945</c:v>
                </c:pt>
                <c:pt idx="1451">
                  <c:v>1.127499999999945</c:v>
                </c:pt>
                <c:pt idx="1452">
                  <c:v>1.129999999999945</c:v>
                </c:pt>
                <c:pt idx="1453">
                  <c:v>1.132499999999945</c:v>
                </c:pt>
                <c:pt idx="1454">
                  <c:v>1.134999999999945</c:v>
                </c:pt>
                <c:pt idx="1455">
                  <c:v>1.137499999999945</c:v>
                </c:pt>
                <c:pt idx="1456">
                  <c:v>1.139999999999945</c:v>
                </c:pt>
                <c:pt idx="1457">
                  <c:v>1.142499999999945</c:v>
                </c:pt>
                <c:pt idx="1458">
                  <c:v>1.144999999999944</c:v>
                </c:pt>
                <c:pt idx="1459">
                  <c:v>1.147499999999944</c:v>
                </c:pt>
                <c:pt idx="1460">
                  <c:v>1.149999999999944</c:v>
                </c:pt>
                <c:pt idx="1461">
                  <c:v>1.152499999999944</c:v>
                </c:pt>
                <c:pt idx="1462">
                  <c:v>1.154999999999944</c:v>
                </c:pt>
                <c:pt idx="1463">
                  <c:v>1.157499999999944</c:v>
                </c:pt>
                <c:pt idx="1464">
                  <c:v>1.159999999999944</c:v>
                </c:pt>
                <c:pt idx="1465">
                  <c:v>1.162499999999944</c:v>
                </c:pt>
                <c:pt idx="1466">
                  <c:v>1.164999999999944</c:v>
                </c:pt>
                <c:pt idx="1467">
                  <c:v>1.167499999999944</c:v>
                </c:pt>
                <c:pt idx="1468">
                  <c:v>1.169999999999944</c:v>
                </c:pt>
                <c:pt idx="1469">
                  <c:v>1.172499999999944</c:v>
                </c:pt>
                <c:pt idx="1470">
                  <c:v>1.174999999999944</c:v>
                </c:pt>
                <c:pt idx="1471">
                  <c:v>1.177499999999944</c:v>
                </c:pt>
                <c:pt idx="1472">
                  <c:v>1.179999999999944</c:v>
                </c:pt>
                <c:pt idx="1473">
                  <c:v>1.182499999999944</c:v>
                </c:pt>
                <c:pt idx="1474">
                  <c:v>1.184999999999944</c:v>
                </c:pt>
                <c:pt idx="1475">
                  <c:v>1.187499999999944</c:v>
                </c:pt>
                <c:pt idx="1476">
                  <c:v>1.189999999999944</c:v>
                </c:pt>
                <c:pt idx="1477">
                  <c:v>1.192499999999943</c:v>
                </c:pt>
                <c:pt idx="1478">
                  <c:v>1.194999999999943</c:v>
                </c:pt>
                <c:pt idx="1479">
                  <c:v>1.197499999999943</c:v>
                </c:pt>
                <c:pt idx="1480">
                  <c:v>1.199999999999943</c:v>
                </c:pt>
                <c:pt idx="1481">
                  <c:v>1.202499999999943</c:v>
                </c:pt>
                <c:pt idx="1482">
                  <c:v>1.204999999999943</c:v>
                </c:pt>
                <c:pt idx="1483">
                  <c:v>1.207499999999943</c:v>
                </c:pt>
                <c:pt idx="1484">
                  <c:v>1.209999999999943</c:v>
                </c:pt>
                <c:pt idx="1485">
                  <c:v>1.212499999999943</c:v>
                </c:pt>
                <c:pt idx="1486">
                  <c:v>1.214999999999943</c:v>
                </c:pt>
                <c:pt idx="1487">
                  <c:v>1.217499999999943</c:v>
                </c:pt>
                <c:pt idx="1488">
                  <c:v>1.219999999999943</c:v>
                </c:pt>
                <c:pt idx="1489">
                  <c:v>1.222499999999943</c:v>
                </c:pt>
                <c:pt idx="1490">
                  <c:v>1.224999999999943</c:v>
                </c:pt>
                <c:pt idx="1491">
                  <c:v>1.227499999999943</c:v>
                </c:pt>
                <c:pt idx="1492">
                  <c:v>1.229999999999943</c:v>
                </c:pt>
                <c:pt idx="1493">
                  <c:v>1.232499999999943</c:v>
                </c:pt>
                <c:pt idx="1494">
                  <c:v>1.234999999999943</c:v>
                </c:pt>
                <c:pt idx="1495">
                  <c:v>1.237499999999943</c:v>
                </c:pt>
                <c:pt idx="1496">
                  <c:v>1.239999999999942</c:v>
                </c:pt>
                <c:pt idx="1497">
                  <c:v>1.242499999999942</c:v>
                </c:pt>
                <c:pt idx="1498">
                  <c:v>1.244999999999942</c:v>
                </c:pt>
                <c:pt idx="1499">
                  <c:v>1.247499999999942</c:v>
                </c:pt>
                <c:pt idx="1500">
                  <c:v>1.249999999999942</c:v>
                </c:pt>
                <c:pt idx="1501">
                  <c:v>1.252499999999942</c:v>
                </c:pt>
                <c:pt idx="1502">
                  <c:v>1.254999999999942</c:v>
                </c:pt>
                <c:pt idx="1503">
                  <c:v>1.257499999999942</c:v>
                </c:pt>
                <c:pt idx="1504">
                  <c:v>1.259999999999942</c:v>
                </c:pt>
                <c:pt idx="1505">
                  <c:v>1.262499999999942</c:v>
                </c:pt>
                <c:pt idx="1506">
                  <c:v>1.264999999999942</c:v>
                </c:pt>
                <c:pt idx="1507">
                  <c:v>1.267499999999942</c:v>
                </c:pt>
                <c:pt idx="1508">
                  <c:v>1.269999999999942</c:v>
                </c:pt>
                <c:pt idx="1509">
                  <c:v>1.272499999999942</c:v>
                </c:pt>
                <c:pt idx="1510">
                  <c:v>1.274999999999942</c:v>
                </c:pt>
                <c:pt idx="1511">
                  <c:v>1.277499999999942</c:v>
                </c:pt>
                <c:pt idx="1512">
                  <c:v>1.279999999999942</c:v>
                </c:pt>
                <c:pt idx="1513">
                  <c:v>1.282499999999942</c:v>
                </c:pt>
                <c:pt idx="1514">
                  <c:v>1.284999999999941</c:v>
                </c:pt>
                <c:pt idx="1515">
                  <c:v>1.287499999999941</c:v>
                </c:pt>
                <c:pt idx="1516">
                  <c:v>1.289999999999941</c:v>
                </c:pt>
                <c:pt idx="1517">
                  <c:v>1.292499999999941</c:v>
                </c:pt>
                <c:pt idx="1518">
                  <c:v>1.294999999999941</c:v>
                </c:pt>
                <c:pt idx="1519">
                  <c:v>1.297499999999941</c:v>
                </c:pt>
                <c:pt idx="1520">
                  <c:v>1.299999999999941</c:v>
                </c:pt>
                <c:pt idx="1521">
                  <c:v>1.302499999999941</c:v>
                </c:pt>
                <c:pt idx="1522">
                  <c:v>1.304999999999941</c:v>
                </c:pt>
                <c:pt idx="1523">
                  <c:v>1.307499999999941</c:v>
                </c:pt>
                <c:pt idx="1524">
                  <c:v>1.309999999999941</c:v>
                </c:pt>
                <c:pt idx="1525">
                  <c:v>1.312499999999941</c:v>
                </c:pt>
                <c:pt idx="1526">
                  <c:v>1.314999999999941</c:v>
                </c:pt>
                <c:pt idx="1527">
                  <c:v>1.317499999999941</c:v>
                </c:pt>
                <c:pt idx="1528">
                  <c:v>1.319999999999941</c:v>
                </c:pt>
                <c:pt idx="1529">
                  <c:v>1.322499999999941</c:v>
                </c:pt>
                <c:pt idx="1530">
                  <c:v>1.324999999999941</c:v>
                </c:pt>
                <c:pt idx="1531">
                  <c:v>1.327499999999941</c:v>
                </c:pt>
                <c:pt idx="1532">
                  <c:v>1.329999999999941</c:v>
                </c:pt>
                <c:pt idx="1533">
                  <c:v>1.33249999999994</c:v>
                </c:pt>
                <c:pt idx="1534">
                  <c:v>1.33499999999994</c:v>
                </c:pt>
                <c:pt idx="1535">
                  <c:v>1.33749999999994</c:v>
                </c:pt>
                <c:pt idx="1536">
                  <c:v>1.33999999999994</c:v>
                </c:pt>
                <c:pt idx="1537">
                  <c:v>1.34249999999994</c:v>
                </c:pt>
                <c:pt idx="1538">
                  <c:v>1.34499999999994</c:v>
                </c:pt>
                <c:pt idx="1539">
                  <c:v>1.34749999999994</c:v>
                </c:pt>
                <c:pt idx="1540">
                  <c:v>1.34999999999994</c:v>
                </c:pt>
                <c:pt idx="1541">
                  <c:v>1.35249999999994</c:v>
                </c:pt>
                <c:pt idx="1542">
                  <c:v>1.35499999999994</c:v>
                </c:pt>
                <c:pt idx="1543">
                  <c:v>1.35749999999994</c:v>
                </c:pt>
                <c:pt idx="1544">
                  <c:v>1.35999999999994</c:v>
                </c:pt>
                <c:pt idx="1545">
                  <c:v>1.36249999999994</c:v>
                </c:pt>
                <c:pt idx="1546">
                  <c:v>1.36499999999994</c:v>
                </c:pt>
                <c:pt idx="1547">
                  <c:v>1.36749999999994</c:v>
                </c:pt>
                <c:pt idx="1548">
                  <c:v>1.36999999999994</c:v>
                </c:pt>
                <c:pt idx="1549">
                  <c:v>1.37249999999994</c:v>
                </c:pt>
                <c:pt idx="1550">
                  <c:v>1.37499999999994</c:v>
                </c:pt>
                <c:pt idx="1551">
                  <c:v>1.377499999999939</c:v>
                </c:pt>
                <c:pt idx="1552">
                  <c:v>1.379999999999939</c:v>
                </c:pt>
                <c:pt idx="1553">
                  <c:v>1.382499999999939</c:v>
                </c:pt>
                <c:pt idx="1554">
                  <c:v>1.384999999999939</c:v>
                </c:pt>
                <c:pt idx="1555">
                  <c:v>1.387499999999939</c:v>
                </c:pt>
                <c:pt idx="1556">
                  <c:v>1.389999999999939</c:v>
                </c:pt>
                <c:pt idx="1557">
                  <c:v>1.392499999999939</c:v>
                </c:pt>
                <c:pt idx="1558">
                  <c:v>1.394999999999939</c:v>
                </c:pt>
                <c:pt idx="1559">
                  <c:v>1.397499999999939</c:v>
                </c:pt>
                <c:pt idx="1560">
                  <c:v>1.399999999999939</c:v>
                </c:pt>
                <c:pt idx="1561">
                  <c:v>1.402499999999939</c:v>
                </c:pt>
                <c:pt idx="1562">
                  <c:v>1.404999999999939</c:v>
                </c:pt>
                <c:pt idx="1563">
                  <c:v>1.407499999999939</c:v>
                </c:pt>
                <c:pt idx="1564">
                  <c:v>1.409999999999939</c:v>
                </c:pt>
                <c:pt idx="1565">
                  <c:v>1.412499999999939</c:v>
                </c:pt>
                <c:pt idx="1566">
                  <c:v>1.414999999999939</c:v>
                </c:pt>
                <c:pt idx="1567">
                  <c:v>1.417499999999939</c:v>
                </c:pt>
                <c:pt idx="1568">
                  <c:v>1.419999999999939</c:v>
                </c:pt>
                <c:pt idx="1569">
                  <c:v>1.422499999999939</c:v>
                </c:pt>
                <c:pt idx="1570">
                  <c:v>1.424999999999939</c:v>
                </c:pt>
                <c:pt idx="1571">
                  <c:v>1.427499999999938</c:v>
                </c:pt>
                <c:pt idx="1572">
                  <c:v>1.429999999999938</c:v>
                </c:pt>
                <c:pt idx="1573">
                  <c:v>1.432499999999938</c:v>
                </c:pt>
                <c:pt idx="1574">
                  <c:v>1.434999999999938</c:v>
                </c:pt>
                <c:pt idx="1575">
                  <c:v>1.437499999999938</c:v>
                </c:pt>
                <c:pt idx="1576">
                  <c:v>1.439999999999938</c:v>
                </c:pt>
                <c:pt idx="1577">
                  <c:v>1.442499999999938</c:v>
                </c:pt>
                <c:pt idx="1578">
                  <c:v>1.444999999999938</c:v>
                </c:pt>
                <c:pt idx="1579">
                  <c:v>1.447499999999938</c:v>
                </c:pt>
                <c:pt idx="1580">
                  <c:v>1.449999999999938</c:v>
                </c:pt>
                <c:pt idx="1581">
                  <c:v>1.452499999999938</c:v>
                </c:pt>
                <c:pt idx="1582">
                  <c:v>1.454999999999938</c:v>
                </c:pt>
                <c:pt idx="1583">
                  <c:v>1.457499999999938</c:v>
                </c:pt>
                <c:pt idx="1584">
                  <c:v>1.459999999999938</c:v>
                </c:pt>
                <c:pt idx="1585">
                  <c:v>1.462499999999938</c:v>
                </c:pt>
                <c:pt idx="1586">
                  <c:v>1.464999999999938</c:v>
                </c:pt>
                <c:pt idx="1587">
                  <c:v>1.467499999999938</c:v>
                </c:pt>
                <c:pt idx="1588">
                  <c:v>1.469999999999938</c:v>
                </c:pt>
                <c:pt idx="1589">
                  <c:v>1.472499999999937</c:v>
                </c:pt>
                <c:pt idx="1590">
                  <c:v>1.474999999999937</c:v>
                </c:pt>
                <c:pt idx="1591">
                  <c:v>1.477499999999937</c:v>
                </c:pt>
                <c:pt idx="1592">
                  <c:v>1.479999999999937</c:v>
                </c:pt>
                <c:pt idx="1593">
                  <c:v>1.482499999999937</c:v>
                </c:pt>
                <c:pt idx="1594">
                  <c:v>1.484999999999937</c:v>
                </c:pt>
                <c:pt idx="1595">
                  <c:v>1.487499999999937</c:v>
                </c:pt>
                <c:pt idx="1596">
                  <c:v>1.489999999999937</c:v>
                </c:pt>
                <c:pt idx="1597">
                  <c:v>1.492499999999937</c:v>
                </c:pt>
                <c:pt idx="1598">
                  <c:v>1.494999999999937</c:v>
                </c:pt>
                <c:pt idx="1599">
                  <c:v>1.497499999999937</c:v>
                </c:pt>
                <c:pt idx="1600">
                  <c:v>1.499999999999937</c:v>
                </c:pt>
                <c:pt idx="1601">
                  <c:v>1.502499999999937</c:v>
                </c:pt>
                <c:pt idx="1602">
                  <c:v>1.504999999999937</c:v>
                </c:pt>
                <c:pt idx="1603">
                  <c:v>1.507499999999937</c:v>
                </c:pt>
                <c:pt idx="1604">
                  <c:v>1.509999999999937</c:v>
                </c:pt>
                <c:pt idx="1605">
                  <c:v>1.512499999999937</c:v>
                </c:pt>
                <c:pt idx="1606">
                  <c:v>1.514999999999937</c:v>
                </c:pt>
                <c:pt idx="1607">
                  <c:v>1.517499999999937</c:v>
                </c:pt>
                <c:pt idx="1608">
                  <c:v>1.519999999999937</c:v>
                </c:pt>
                <c:pt idx="1609">
                  <c:v>1.522499999999936</c:v>
                </c:pt>
                <c:pt idx="1610">
                  <c:v>1.524999999999936</c:v>
                </c:pt>
                <c:pt idx="1611">
                  <c:v>1.527499999999936</c:v>
                </c:pt>
                <c:pt idx="1612">
                  <c:v>1.529999999999936</c:v>
                </c:pt>
                <c:pt idx="1613">
                  <c:v>1.532499999999936</c:v>
                </c:pt>
                <c:pt idx="1614">
                  <c:v>1.534999999999936</c:v>
                </c:pt>
                <c:pt idx="1615">
                  <c:v>1.537499999999936</c:v>
                </c:pt>
                <c:pt idx="1616">
                  <c:v>1.539999999999936</c:v>
                </c:pt>
                <c:pt idx="1617">
                  <c:v>1.542499999999936</c:v>
                </c:pt>
                <c:pt idx="1618">
                  <c:v>1.544999999999936</c:v>
                </c:pt>
                <c:pt idx="1619">
                  <c:v>1.547499999999936</c:v>
                </c:pt>
                <c:pt idx="1620">
                  <c:v>1.549999999999936</c:v>
                </c:pt>
                <c:pt idx="1621">
                  <c:v>1.552499999999936</c:v>
                </c:pt>
                <c:pt idx="1622">
                  <c:v>1.554999999999936</c:v>
                </c:pt>
                <c:pt idx="1623">
                  <c:v>1.557499999999936</c:v>
                </c:pt>
                <c:pt idx="1624">
                  <c:v>1.559999999999936</c:v>
                </c:pt>
                <c:pt idx="1625">
                  <c:v>1.562499999999936</c:v>
                </c:pt>
                <c:pt idx="1626">
                  <c:v>1.564999999999936</c:v>
                </c:pt>
                <c:pt idx="1627">
                  <c:v>1.567499999999935</c:v>
                </c:pt>
                <c:pt idx="1628">
                  <c:v>1.569999999999935</c:v>
                </c:pt>
                <c:pt idx="1629">
                  <c:v>1.572499999999935</c:v>
                </c:pt>
                <c:pt idx="1630">
                  <c:v>1.574999999999935</c:v>
                </c:pt>
                <c:pt idx="1631">
                  <c:v>1.577499999999935</c:v>
                </c:pt>
                <c:pt idx="1632">
                  <c:v>1.579999999999935</c:v>
                </c:pt>
                <c:pt idx="1633">
                  <c:v>1.582499999999935</c:v>
                </c:pt>
                <c:pt idx="1634">
                  <c:v>1.584999999999935</c:v>
                </c:pt>
                <c:pt idx="1635">
                  <c:v>1.587499999999935</c:v>
                </c:pt>
                <c:pt idx="1636">
                  <c:v>1.589999999999935</c:v>
                </c:pt>
                <c:pt idx="1637">
                  <c:v>1.592499999999935</c:v>
                </c:pt>
                <c:pt idx="1638">
                  <c:v>1.594999999999935</c:v>
                </c:pt>
                <c:pt idx="1639">
                  <c:v>1.597499999999935</c:v>
                </c:pt>
                <c:pt idx="1640">
                  <c:v>1.599999999999935</c:v>
                </c:pt>
                <c:pt idx="1641">
                  <c:v>1.602499999999935</c:v>
                </c:pt>
                <c:pt idx="1642">
                  <c:v>1.604999999999935</c:v>
                </c:pt>
                <c:pt idx="1643">
                  <c:v>1.607499999999935</c:v>
                </c:pt>
                <c:pt idx="1644">
                  <c:v>1.609999999999935</c:v>
                </c:pt>
                <c:pt idx="1645">
                  <c:v>1.612499999999934</c:v>
                </c:pt>
                <c:pt idx="1646">
                  <c:v>1.614999999999934</c:v>
                </c:pt>
                <c:pt idx="1647">
                  <c:v>1.617499999999934</c:v>
                </c:pt>
                <c:pt idx="1648">
                  <c:v>1.619999999999934</c:v>
                </c:pt>
                <c:pt idx="1649">
                  <c:v>1.622499999999934</c:v>
                </c:pt>
                <c:pt idx="1650">
                  <c:v>1.624999999999934</c:v>
                </c:pt>
                <c:pt idx="1651">
                  <c:v>1.627499999999934</c:v>
                </c:pt>
                <c:pt idx="1652">
                  <c:v>1.629999999999934</c:v>
                </c:pt>
                <c:pt idx="1653">
                  <c:v>1.632499999999934</c:v>
                </c:pt>
                <c:pt idx="1654">
                  <c:v>1.634999999999934</c:v>
                </c:pt>
                <c:pt idx="1655">
                  <c:v>1.637499999999934</c:v>
                </c:pt>
                <c:pt idx="1656">
                  <c:v>1.639999999999934</c:v>
                </c:pt>
                <c:pt idx="1657">
                  <c:v>1.642499999999934</c:v>
                </c:pt>
                <c:pt idx="1658">
                  <c:v>1.644999999999934</c:v>
                </c:pt>
                <c:pt idx="1659">
                  <c:v>1.647499999999934</c:v>
                </c:pt>
                <c:pt idx="1660">
                  <c:v>1.649999999999934</c:v>
                </c:pt>
                <c:pt idx="1661">
                  <c:v>1.652499999999934</c:v>
                </c:pt>
                <c:pt idx="1662">
                  <c:v>1.654999999999934</c:v>
                </c:pt>
                <c:pt idx="1663">
                  <c:v>1.657499999999933</c:v>
                </c:pt>
                <c:pt idx="1664">
                  <c:v>1.659999999999933</c:v>
                </c:pt>
                <c:pt idx="1665">
                  <c:v>1.662499999999933</c:v>
                </c:pt>
                <c:pt idx="1666">
                  <c:v>1.664999999999933</c:v>
                </c:pt>
                <c:pt idx="1667">
                  <c:v>1.667499999999933</c:v>
                </c:pt>
                <c:pt idx="1668">
                  <c:v>1.669999999999933</c:v>
                </c:pt>
                <c:pt idx="1669">
                  <c:v>1.672499999999933</c:v>
                </c:pt>
                <c:pt idx="1670">
                  <c:v>1.674999999999933</c:v>
                </c:pt>
                <c:pt idx="1671">
                  <c:v>1.677499999999933</c:v>
                </c:pt>
                <c:pt idx="1672">
                  <c:v>1.679999999999933</c:v>
                </c:pt>
                <c:pt idx="1673">
                  <c:v>1.682499999999933</c:v>
                </c:pt>
                <c:pt idx="1674">
                  <c:v>1.684999999999933</c:v>
                </c:pt>
                <c:pt idx="1675">
                  <c:v>1.687499999999933</c:v>
                </c:pt>
                <c:pt idx="1676">
                  <c:v>1.689999999999933</c:v>
                </c:pt>
                <c:pt idx="1677">
                  <c:v>1.692499999999933</c:v>
                </c:pt>
                <c:pt idx="1678">
                  <c:v>1.694999999999933</c:v>
                </c:pt>
                <c:pt idx="1679">
                  <c:v>1.697499999999933</c:v>
                </c:pt>
                <c:pt idx="1680">
                  <c:v>1.699999999999933</c:v>
                </c:pt>
                <c:pt idx="1681">
                  <c:v>1.702499999999933</c:v>
                </c:pt>
                <c:pt idx="1682">
                  <c:v>1.704999999999933</c:v>
                </c:pt>
                <c:pt idx="1683">
                  <c:v>1.707499999999932</c:v>
                </c:pt>
                <c:pt idx="1684">
                  <c:v>1.709999999999932</c:v>
                </c:pt>
                <c:pt idx="1685">
                  <c:v>1.712499999999932</c:v>
                </c:pt>
                <c:pt idx="1686">
                  <c:v>1.714999999999932</c:v>
                </c:pt>
                <c:pt idx="1687">
                  <c:v>1.717499999999932</c:v>
                </c:pt>
                <c:pt idx="1688">
                  <c:v>1.719999999999932</c:v>
                </c:pt>
                <c:pt idx="1689">
                  <c:v>1.722499999999932</c:v>
                </c:pt>
                <c:pt idx="1690">
                  <c:v>1.724999999999932</c:v>
                </c:pt>
                <c:pt idx="1691">
                  <c:v>1.727499999999932</c:v>
                </c:pt>
                <c:pt idx="1692">
                  <c:v>1.729999999999932</c:v>
                </c:pt>
                <c:pt idx="1693">
                  <c:v>1.732499999999932</c:v>
                </c:pt>
                <c:pt idx="1694">
                  <c:v>1.734999999999932</c:v>
                </c:pt>
                <c:pt idx="1695">
                  <c:v>1.737499999999932</c:v>
                </c:pt>
                <c:pt idx="1696">
                  <c:v>1.739999999999932</c:v>
                </c:pt>
                <c:pt idx="1697">
                  <c:v>1.742499999999932</c:v>
                </c:pt>
                <c:pt idx="1698">
                  <c:v>1.744999999999932</c:v>
                </c:pt>
                <c:pt idx="1699">
                  <c:v>1.747499999999932</c:v>
                </c:pt>
                <c:pt idx="1700">
                  <c:v>1.749999999999932</c:v>
                </c:pt>
                <c:pt idx="1701">
                  <c:v>1.752499999999931</c:v>
                </c:pt>
                <c:pt idx="1702">
                  <c:v>1.754999999999931</c:v>
                </c:pt>
                <c:pt idx="1703">
                  <c:v>1.757499999999931</c:v>
                </c:pt>
                <c:pt idx="1704">
                  <c:v>1.759999999999931</c:v>
                </c:pt>
                <c:pt idx="1705">
                  <c:v>1.762499999999931</c:v>
                </c:pt>
                <c:pt idx="1706">
                  <c:v>1.764999999999931</c:v>
                </c:pt>
                <c:pt idx="1707">
                  <c:v>1.767499999999931</c:v>
                </c:pt>
                <c:pt idx="1708">
                  <c:v>1.769999999999931</c:v>
                </c:pt>
                <c:pt idx="1709">
                  <c:v>1.772499999999931</c:v>
                </c:pt>
                <c:pt idx="1710">
                  <c:v>1.774999999999931</c:v>
                </c:pt>
                <c:pt idx="1711">
                  <c:v>1.777499999999931</c:v>
                </c:pt>
                <c:pt idx="1712">
                  <c:v>1.779999999999931</c:v>
                </c:pt>
                <c:pt idx="1713">
                  <c:v>1.782499999999931</c:v>
                </c:pt>
                <c:pt idx="1714">
                  <c:v>1.784999999999931</c:v>
                </c:pt>
                <c:pt idx="1715">
                  <c:v>1.787499999999931</c:v>
                </c:pt>
                <c:pt idx="1716">
                  <c:v>1.789999999999931</c:v>
                </c:pt>
                <c:pt idx="1717">
                  <c:v>1.792499999999931</c:v>
                </c:pt>
                <c:pt idx="1718">
                  <c:v>1.794999999999931</c:v>
                </c:pt>
                <c:pt idx="1719">
                  <c:v>1.797499999999931</c:v>
                </c:pt>
                <c:pt idx="1720">
                  <c:v>1.79999999999993</c:v>
                </c:pt>
                <c:pt idx="1721">
                  <c:v>1.80249999999993</c:v>
                </c:pt>
                <c:pt idx="1722">
                  <c:v>1.80499999999993</c:v>
                </c:pt>
                <c:pt idx="1723">
                  <c:v>1.80749999999993</c:v>
                </c:pt>
                <c:pt idx="1724">
                  <c:v>1.80999999999993</c:v>
                </c:pt>
                <c:pt idx="1725">
                  <c:v>1.81249999999993</c:v>
                </c:pt>
                <c:pt idx="1726">
                  <c:v>1.81499999999993</c:v>
                </c:pt>
                <c:pt idx="1727">
                  <c:v>1.81749999999993</c:v>
                </c:pt>
                <c:pt idx="1728">
                  <c:v>1.81999999999993</c:v>
                </c:pt>
                <c:pt idx="1729">
                  <c:v>1.82249999999993</c:v>
                </c:pt>
                <c:pt idx="1730">
                  <c:v>1.82499999999993</c:v>
                </c:pt>
                <c:pt idx="1731">
                  <c:v>1.82749999999993</c:v>
                </c:pt>
                <c:pt idx="1732">
                  <c:v>1.82999999999993</c:v>
                </c:pt>
                <c:pt idx="1733">
                  <c:v>1.83249999999993</c:v>
                </c:pt>
                <c:pt idx="1734">
                  <c:v>1.83499999999993</c:v>
                </c:pt>
                <c:pt idx="1735">
                  <c:v>1.83749999999993</c:v>
                </c:pt>
                <c:pt idx="1736">
                  <c:v>1.83999999999993</c:v>
                </c:pt>
                <c:pt idx="1737">
                  <c:v>1.84249999999993</c:v>
                </c:pt>
                <c:pt idx="1738">
                  <c:v>1.84499999999993</c:v>
                </c:pt>
                <c:pt idx="1739">
                  <c:v>1.847499999999929</c:v>
                </c:pt>
                <c:pt idx="1740">
                  <c:v>1.849999999999929</c:v>
                </c:pt>
                <c:pt idx="1741">
                  <c:v>1.852499999999929</c:v>
                </c:pt>
                <c:pt idx="1742">
                  <c:v>1.854999999999929</c:v>
                </c:pt>
                <c:pt idx="1743">
                  <c:v>1.857499999999929</c:v>
                </c:pt>
                <c:pt idx="1744">
                  <c:v>1.859999999999929</c:v>
                </c:pt>
                <c:pt idx="1745">
                  <c:v>1.862499999999929</c:v>
                </c:pt>
                <c:pt idx="1746">
                  <c:v>1.864999999999929</c:v>
                </c:pt>
                <c:pt idx="1747">
                  <c:v>1.867499999999929</c:v>
                </c:pt>
                <c:pt idx="1748">
                  <c:v>1.869999999999929</c:v>
                </c:pt>
                <c:pt idx="1749">
                  <c:v>1.872499999999929</c:v>
                </c:pt>
                <c:pt idx="1750">
                  <c:v>1.874999999999929</c:v>
                </c:pt>
                <c:pt idx="1751">
                  <c:v>1.877499999999929</c:v>
                </c:pt>
                <c:pt idx="1752">
                  <c:v>1.879999999999929</c:v>
                </c:pt>
                <c:pt idx="1753">
                  <c:v>1.882499999999929</c:v>
                </c:pt>
                <c:pt idx="1754">
                  <c:v>1.884999999999929</c:v>
                </c:pt>
                <c:pt idx="1755">
                  <c:v>1.887499999999929</c:v>
                </c:pt>
                <c:pt idx="1756">
                  <c:v>1.889999999999929</c:v>
                </c:pt>
                <c:pt idx="1757">
                  <c:v>1.892499999999929</c:v>
                </c:pt>
                <c:pt idx="1758">
                  <c:v>1.894999999999928</c:v>
                </c:pt>
                <c:pt idx="1759">
                  <c:v>1.897499999999928</c:v>
                </c:pt>
                <c:pt idx="1760">
                  <c:v>1.899999999999928</c:v>
                </c:pt>
                <c:pt idx="1761">
                  <c:v>1.902499999999928</c:v>
                </c:pt>
                <c:pt idx="1762">
                  <c:v>1.904999999999928</c:v>
                </c:pt>
                <c:pt idx="1763">
                  <c:v>1.907499999999928</c:v>
                </c:pt>
                <c:pt idx="1764">
                  <c:v>1.909999999999928</c:v>
                </c:pt>
                <c:pt idx="1765">
                  <c:v>1.912499999999928</c:v>
                </c:pt>
                <c:pt idx="1766">
                  <c:v>1.914999999999928</c:v>
                </c:pt>
                <c:pt idx="1767">
                  <c:v>1.917499999999928</c:v>
                </c:pt>
                <c:pt idx="1768">
                  <c:v>1.919999999999928</c:v>
                </c:pt>
                <c:pt idx="1769">
                  <c:v>1.922499999999928</c:v>
                </c:pt>
                <c:pt idx="1770">
                  <c:v>1.924999999999928</c:v>
                </c:pt>
                <c:pt idx="1771">
                  <c:v>1.927499999999928</c:v>
                </c:pt>
                <c:pt idx="1772">
                  <c:v>1.929999999999928</c:v>
                </c:pt>
                <c:pt idx="1773">
                  <c:v>1.932499999999928</c:v>
                </c:pt>
                <c:pt idx="1774">
                  <c:v>1.934999999999928</c:v>
                </c:pt>
                <c:pt idx="1775">
                  <c:v>1.937499999999928</c:v>
                </c:pt>
                <c:pt idx="1776">
                  <c:v>1.939999999999928</c:v>
                </c:pt>
                <c:pt idx="1777">
                  <c:v>1.942499999999927</c:v>
                </c:pt>
                <c:pt idx="1778">
                  <c:v>1.944999999999927</c:v>
                </c:pt>
                <c:pt idx="1779">
                  <c:v>1.947499999999927</c:v>
                </c:pt>
                <c:pt idx="1780">
                  <c:v>1.949999999999927</c:v>
                </c:pt>
                <c:pt idx="1781">
                  <c:v>1.952499999999927</c:v>
                </c:pt>
                <c:pt idx="1782">
                  <c:v>1.954999999999927</c:v>
                </c:pt>
                <c:pt idx="1783">
                  <c:v>1.957499999999927</c:v>
                </c:pt>
                <c:pt idx="1784">
                  <c:v>1.959999999999927</c:v>
                </c:pt>
                <c:pt idx="1785">
                  <c:v>1.962499999999927</c:v>
                </c:pt>
                <c:pt idx="1786">
                  <c:v>1.964999999999927</c:v>
                </c:pt>
                <c:pt idx="1787">
                  <c:v>1.967499999999927</c:v>
                </c:pt>
                <c:pt idx="1788">
                  <c:v>1.969999999999927</c:v>
                </c:pt>
                <c:pt idx="1789">
                  <c:v>1.972499999999927</c:v>
                </c:pt>
                <c:pt idx="1790">
                  <c:v>1.974999999999927</c:v>
                </c:pt>
                <c:pt idx="1791">
                  <c:v>1.977499999999927</c:v>
                </c:pt>
                <c:pt idx="1792">
                  <c:v>1.979999999999927</c:v>
                </c:pt>
                <c:pt idx="1793">
                  <c:v>1.982499999999927</c:v>
                </c:pt>
                <c:pt idx="1794">
                  <c:v>1.984999999999927</c:v>
                </c:pt>
                <c:pt idx="1795">
                  <c:v>1.987499999999927</c:v>
                </c:pt>
                <c:pt idx="1796">
                  <c:v>1.989999999999926</c:v>
                </c:pt>
                <c:pt idx="1797">
                  <c:v>1.992499999999926</c:v>
                </c:pt>
                <c:pt idx="1798">
                  <c:v>1.994999999999926</c:v>
                </c:pt>
                <c:pt idx="1799">
                  <c:v>1.997499999999926</c:v>
                </c:pt>
                <c:pt idx="1800">
                  <c:v>1.999999999999926</c:v>
                </c:pt>
                <c:pt idx="1801">
                  <c:v>2.002499999999926</c:v>
                </c:pt>
                <c:pt idx="1802">
                  <c:v>2.004999999999926</c:v>
                </c:pt>
                <c:pt idx="1803">
                  <c:v>2.007499999999926</c:v>
                </c:pt>
                <c:pt idx="1804">
                  <c:v>2.009999999999926</c:v>
                </c:pt>
                <c:pt idx="1805">
                  <c:v>2.012499999999926</c:v>
                </c:pt>
                <c:pt idx="1806">
                  <c:v>2.014999999999926</c:v>
                </c:pt>
                <c:pt idx="1807">
                  <c:v>2.017499999999926</c:v>
                </c:pt>
                <c:pt idx="1808">
                  <c:v>2.019999999999926</c:v>
                </c:pt>
                <c:pt idx="1809">
                  <c:v>2.022499999999926</c:v>
                </c:pt>
                <c:pt idx="1810">
                  <c:v>2.024999999999926</c:v>
                </c:pt>
                <c:pt idx="1811">
                  <c:v>2.027499999999926</c:v>
                </c:pt>
                <c:pt idx="1812">
                  <c:v>2.029999999999926</c:v>
                </c:pt>
                <c:pt idx="1813">
                  <c:v>2.032499999999926</c:v>
                </c:pt>
                <c:pt idx="1814">
                  <c:v>2.034999999999926</c:v>
                </c:pt>
                <c:pt idx="1815">
                  <c:v>2.037499999999925</c:v>
                </c:pt>
                <c:pt idx="1816">
                  <c:v>2.039999999999925</c:v>
                </c:pt>
                <c:pt idx="1817">
                  <c:v>2.042499999999925</c:v>
                </c:pt>
                <c:pt idx="1818">
                  <c:v>2.044999999999925</c:v>
                </c:pt>
                <c:pt idx="1819">
                  <c:v>2.047499999999925</c:v>
                </c:pt>
                <c:pt idx="1820">
                  <c:v>2.049999999999925</c:v>
                </c:pt>
                <c:pt idx="1821">
                  <c:v>2.052499999999925</c:v>
                </c:pt>
                <c:pt idx="1822">
                  <c:v>2.054999999999925</c:v>
                </c:pt>
                <c:pt idx="1823">
                  <c:v>2.057499999999925</c:v>
                </c:pt>
                <c:pt idx="1824">
                  <c:v>2.059999999999925</c:v>
                </c:pt>
                <c:pt idx="1825">
                  <c:v>2.062499999999925</c:v>
                </c:pt>
                <c:pt idx="1826">
                  <c:v>2.064999999999925</c:v>
                </c:pt>
                <c:pt idx="1827">
                  <c:v>2.067499999999925</c:v>
                </c:pt>
                <c:pt idx="1828">
                  <c:v>2.069999999999925</c:v>
                </c:pt>
                <c:pt idx="1829">
                  <c:v>2.072499999999925</c:v>
                </c:pt>
                <c:pt idx="1830">
                  <c:v>2.074999999999925</c:v>
                </c:pt>
                <c:pt idx="1831">
                  <c:v>2.077499999999925</c:v>
                </c:pt>
                <c:pt idx="1832">
                  <c:v>2.079999999999925</c:v>
                </c:pt>
                <c:pt idx="1833">
                  <c:v>2.082499999999925</c:v>
                </c:pt>
                <c:pt idx="1834">
                  <c:v>2.084999999999924</c:v>
                </c:pt>
                <c:pt idx="1835">
                  <c:v>2.087499999999924</c:v>
                </c:pt>
                <c:pt idx="1836">
                  <c:v>2.089999999999924</c:v>
                </c:pt>
                <c:pt idx="1837">
                  <c:v>2.092499999999924</c:v>
                </c:pt>
                <c:pt idx="1838">
                  <c:v>2.094999999999924</c:v>
                </c:pt>
                <c:pt idx="1839">
                  <c:v>2.097499999999924</c:v>
                </c:pt>
                <c:pt idx="1840">
                  <c:v>2.099999999999924</c:v>
                </c:pt>
                <c:pt idx="1841">
                  <c:v>2.102499999999924</c:v>
                </c:pt>
                <c:pt idx="1842">
                  <c:v>2.104999999999924</c:v>
                </c:pt>
                <c:pt idx="1843">
                  <c:v>2.107499999999924</c:v>
                </c:pt>
                <c:pt idx="1844">
                  <c:v>2.109999999999924</c:v>
                </c:pt>
                <c:pt idx="1845">
                  <c:v>2.112499999999924</c:v>
                </c:pt>
                <c:pt idx="1846">
                  <c:v>2.114999999999924</c:v>
                </c:pt>
                <c:pt idx="1847">
                  <c:v>2.117499999999924</c:v>
                </c:pt>
                <c:pt idx="1848">
                  <c:v>2.119999999999924</c:v>
                </c:pt>
                <c:pt idx="1849">
                  <c:v>2.122499999999924</c:v>
                </c:pt>
                <c:pt idx="1850">
                  <c:v>2.124999999999924</c:v>
                </c:pt>
                <c:pt idx="1851">
                  <c:v>2.127499999999924</c:v>
                </c:pt>
                <c:pt idx="1852">
                  <c:v>2.129999999999923</c:v>
                </c:pt>
                <c:pt idx="1853">
                  <c:v>2.132499999999923</c:v>
                </c:pt>
                <c:pt idx="1854">
                  <c:v>2.134999999999923</c:v>
                </c:pt>
                <c:pt idx="1855">
                  <c:v>2.137499999999923</c:v>
                </c:pt>
                <c:pt idx="1856">
                  <c:v>2.139999999999923</c:v>
                </c:pt>
                <c:pt idx="1857">
                  <c:v>2.142499999999923</c:v>
                </c:pt>
                <c:pt idx="1858">
                  <c:v>2.144999999999923</c:v>
                </c:pt>
                <c:pt idx="1859">
                  <c:v>2.147499999999923</c:v>
                </c:pt>
                <c:pt idx="1860">
                  <c:v>2.149999999999923</c:v>
                </c:pt>
                <c:pt idx="1861">
                  <c:v>2.152499999999923</c:v>
                </c:pt>
                <c:pt idx="1862">
                  <c:v>2.154999999999923</c:v>
                </c:pt>
                <c:pt idx="1863">
                  <c:v>2.157499999999923</c:v>
                </c:pt>
                <c:pt idx="1864">
                  <c:v>2.159999999999923</c:v>
                </c:pt>
                <c:pt idx="1865">
                  <c:v>2.162499999999923</c:v>
                </c:pt>
                <c:pt idx="1866">
                  <c:v>2.164999999999923</c:v>
                </c:pt>
                <c:pt idx="1867">
                  <c:v>2.167499999999923</c:v>
                </c:pt>
                <c:pt idx="1868">
                  <c:v>2.169999999999923</c:v>
                </c:pt>
                <c:pt idx="1869">
                  <c:v>2.172499999999923</c:v>
                </c:pt>
                <c:pt idx="1870">
                  <c:v>2.174999999999923</c:v>
                </c:pt>
                <c:pt idx="1871">
                  <c:v>2.177499999999922</c:v>
                </c:pt>
                <c:pt idx="1872">
                  <c:v>2.179999999999922</c:v>
                </c:pt>
                <c:pt idx="1873">
                  <c:v>2.182499999999922</c:v>
                </c:pt>
                <c:pt idx="1874">
                  <c:v>2.184999999999922</c:v>
                </c:pt>
                <c:pt idx="1875">
                  <c:v>2.187499999999922</c:v>
                </c:pt>
                <c:pt idx="1876">
                  <c:v>2.189999999999922</c:v>
                </c:pt>
                <c:pt idx="1877">
                  <c:v>2.192499999999922</c:v>
                </c:pt>
                <c:pt idx="1878">
                  <c:v>2.194999999999922</c:v>
                </c:pt>
                <c:pt idx="1879">
                  <c:v>2.197499999999922</c:v>
                </c:pt>
                <c:pt idx="1880">
                  <c:v>2.199999999999922</c:v>
                </c:pt>
                <c:pt idx="1881">
                  <c:v>2.202499999999922</c:v>
                </c:pt>
                <c:pt idx="1882">
                  <c:v>2.204999999999922</c:v>
                </c:pt>
                <c:pt idx="1883">
                  <c:v>2.207499999999922</c:v>
                </c:pt>
                <c:pt idx="1884">
                  <c:v>2.209999999999922</c:v>
                </c:pt>
                <c:pt idx="1885">
                  <c:v>2.212499999999922</c:v>
                </c:pt>
                <c:pt idx="1886">
                  <c:v>2.214999999999922</c:v>
                </c:pt>
                <c:pt idx="1887">
                  <c:v>2.217499999999922</c:v>
                </c:pt>
                <c:pt idx="1888">
                  <c:v>2.219999999999922</c:v>
                </c:pt>
                <c:pt idx="1889">
                  <c:v>2.222499999999922</c:v>
                </c:pt>
                <c:pt idx="1890">
                  <c:v>2.224999999999921</c:v>
                </c:pt>
                <c:pt idx="1891">
                  <c:v>2.227499999999921</c:v>
                </c:pt>
                <c:pt idx="1892">
                  <c:v>2.229999999999921</c:v>
                </c:pt>
                <c:pt idx="1893">
                  <c:v>2.232499999999921</c:v>
                </c:pt>
                <c:pt idx="1894">
                  <c:v>2.234999999999921</c:v>
                </c:pt>
                <c:pt idx="1895">
                  <c:v>2.237499999999921</c:v>
                </c:pt>
                <c:pt idx="1896">
                  <c:v>2.239999999999921</c:v>
                </c:pt>
                <c:pt idx="1897">
                  <c:v>2.242499999999921</c:v>
                </c:pt>
                <c:pt idx="1898">
                  <c:v>2.244999999999921</c:v>
                </c:pt>
                <c:pt idx="1899">
                  <c:v>2.247499999999921</c:v>
                </c:pt>
                <c:pt idx="1900">
                  <c:v>2.249999999999921</c:v>
                </c:pt>
                <c:pt idx="1901">
                  <c:v>2.252499999999921</c:v>
                </c:pt>
                <c:pt idx="1902">
                  <c:v>2.254999999999921</c:v>
                </c:pt>
                <c:pt idx="1903">
                  <c:v>2.257499999999921</c:v>
                </c:pt>
                <c:pt idx="1904">
                  <c:v>2.259999999999921</c:v>
                </c:pt>
                <c:pt idx="1905">
                  <c:v>2.262499999999921</c:v>
                </c:pt>
                <c:pt idx="1906">
                  <c:v>2.264999999999921</c:v>
                </c:pt>
                <c:pt idx="1907">
                  <c:v>2.267499999999921</c:v>
                </c:pt>
                <c:pt idx="1908">
                  <c:v>2.26999999999992</c:v>
                </c:pt>
                <c:pt idx="1909">
                  <c:v>2.27249999999992</c:v>
                </c:pt>
                <c:pt idx="1910">
                  <c:v>2.27499999999992</c:v>
                </c:pt>
                <c:pt idx="1911">
                  <c:v>2.27749999999992</c:v>
                </c:pt>
                <c:pt idx="1912">
                  <c:v>2.27999999999992</c:v>
                </c:pt>
                <c:pt idx="1913">
                  <c:v>2.28249999999992</c:v>
                </c:pt>
                <c:pt idx="1914">
                  <c:v>2.28499999999992</c:v>
                </c:pt>
                <c:pt idx="1915">
                  <c:v>2.28749999999992</c:v>
                </c:pt>
                <c:pt idx="1916">
                  <c:v>2.28999999999992</c:v>
                </c:pt>
                <c:pt idx="1917">
                  <c:v>2.29249999999992</c:v>
                </c:pt>
                <c:pt idx="1918">
                  <c:v>2.29499999999992</c:v>
                </c:pt>
                <c:pt idx="1919">
                  <c:v>2.29749999999992</c:v>
                </c:pt>
                <c:pt idx="1920">
                  <c:v>2.29999999999992</c:v>
                </c:pt>
                <c:pt idx="1921">
                  <c:v>2.30249999999992</c:v>
                </c:pt>
                <c:pt idx="1922">
                  <c:v>2.30499999999992</c:v>
                </c:pt>
                <c:pt idx="1923">
                  <c:v>2.30749999999992</c:v>
                </c:pt>
                <c:pt idx="1924">
                  <c:v>2.30999999999992</c:v>
                </c:pt>
                <c:pt idx="1925">
                  <c:v>2.31249999999992</c:v>
                </c:pt>
                <c:pt idx="1926">
                  <c:v>2.31499999999992</c:v>
                </c:pt>
                <c:pt idx="1927">
                  <c:v>2.317499999999919</c:v>
                </c:pt>
                <c:pt idx="1928">
                  <c:v>2.319999999999919</c:v>
                </c:pt>
                <c:pt idx="1929">
                  <c:v>2.322499999999919</c:v>
                </c:pt>
                <c:pt idx="1930">
                  <c:v>2.324999999999919</c:v>
                </c:pt>
                <c:pt idx="1931">
                  <c:v>2.327499999999919</c:v>
                </c:pt>
                <c:pt idx="1932">
                  <c:v>2.329999999999919</c:v>
                </c:pt>
                <c:pt idx="1933">
                  <c:v>2.332499999999919</c:v>
                </c:pt>
                <c:pt idx="1934">
                  <c:v>2.334999999999919</c:v>
                </c:pt>
                <c:pt idx="1935">
                  <c:v>2.337499999999919</c:v>
                </c:pt>
                <c:pt idx="1936">
                  <c:v>2.339999999999919</c:v>
                </c:pt>
                <c:pt idx="1937">
                  <c:v>2.342499999999919</c:v>
                </c:pt>
                <c:pt idx="1938">
                  <c:v>2.344999999999919</c:v>
                </c:pt>
                <c:pt idx="1939">
                  <c:v>2.347499999999919</c:v>
                </c:pt>
                <c:pt idx="1940">
                  <c:v>2.349999999999919</c:v>
                </c:pt>
                <c:pt idx="1941">
                  <c:v>2.352499999999919</c:v>
                </c:pt>
                <c:pt idx="1942">
                  <c:v>2.354999999999919</c:v>
                </c:pt>
                <c:pt idx="1943">
                  <c:v>2.357499999999919</c:v>
                </c:pt>
                <c:pt idx="1944">
                  <c:v>2.359999999999919</c:v>
                </c:pt>
                <c:pt idx="1945">
                  <c:v>2.362499999999918</c:v>
                </c:pt>
                <c:pt idx="1946">
                  <c:v>2.364999999999918</c:v>
                </c:pt>
                <c:pt idx="1947">
                  <c:v>2.367499999999918</c:v>
                </c:pt>
                <c:pt idx="1948">
                  <c:v>2.369999999999918</c:v>
                </c:pt>
                <c:pt idx="1949">
                  <c:v>2.372499999999918</c:v>
                </c:pt>
                <c:pt idx="1950">
                  <c:v>2.374999999999918</c:v>
                </c:pt>
                <c:pt idx="1951">
                  <c:v>2.377499999999918</c:v>
                </c:pt>
                <c:pt idx="1952">
                  <c:v>2.379999999999918</c:v>
                </c:pt>
                <c:pt idx="1953">
                  <c:v>2.382499999999918</c:v>
                </c:pt>
                <c:pt idx="1954">
                  <c:v>2.384999999999918</c:v>
                </c:pt>
                <c:pt idx="1955">
                  <c:v>2.387499999999918</c:v>
                </c:pt>
                <c:pt idx="1956">
                  <c:v>2.389999999999918</c:v>
                </c:pt>
                <c:pt idx="1957">
                  <c:v>2.392499999999918</c:v>
                </c:pt>
                <c:pt idx="1958">
                  <c:v>2.394999999999918</c:v>
                </c:pt>
                <c:pt idx="1959">
                  <c:v>2.397499999999918</c:v>
                </c:pt>
                <c:pt idx="1960">
                  <c:v>2.399999999999918</c:v>
                </c:pt>
                <c:pt idx="1961">
                  <c:v>2.402499999999918</c:v>
                </c:pt>
                <c:pt idx="1962">
                  <c:v>2.404999999999918</c:v>
                </c:pt>
                <c:pt idx="1963">
                  <c:v>2.407499999999918</c:v>
                </c:pt>
                <c:pt idx="1964">
                  <c:v>2.409999999999918</c:v>
                </c:pt>
                <c:pt idx="1965">
                  <c:v>2.412499999999917</c:v>
                </c:pt>
                <c:pt idx="1966">
                  <c:v>2.414999999999917</c:v>
                </c:pt>
                <c:pt idx="1967">
                  <c:v>2.417499999999917</c:v>
                </c:pt>
                <c:pt idx="1968">
                  <c:v>2.419999999999917</c:v>
                </c:pt>
                <c:pt idx="1969">
                  <c:v>2.422499999999917</c:v>
                </c:pt>
                <c:pt idx="1970">
                  <c:v>2.424999999999917</c:v>
                </c:pt>
                <c:pt idx="1971">
                  <c:v>2.427499999999917</c:v>
                </c:pt>
                <c:pt idx="1972">
                  <c:v>2.429999999999917</c:v>
                </c:pt>
                <c:pt idx="1973">
                  <c:v>2.432499999999917</c:v>
                </c:pt>
                <c:pt idx="1974">
                  <c:v>2.434999999999917</c:v>
                </c:pt>
                <c:pt idx="1975">
                  <c:v>2.437499999999917</c:v>
                </c:pt>
                <c:pt idx="1976">
                  <c:v>2.439999999999917</c:v>
                </c:pt>
                <c:pt idx="1977">
                  <c:v>2.442499999999917</c:v>
                </c:pt>
                <c:pt idx="1978">
                  <c:v>2.444999999999917</c:v>
                </c:pt>
                <c:pt idx="1979">
                  <c:v>2.447499999999917</c:v>
                </c:pt>
                <c:pt idx="1980">
                  <c:v>2.449999999999917</c:v>
                </c:pt>
                <c:pt idx="1981">
                  <c:v>2.452499999999917</c:v>
                </c:pt>
                <c:pt idx="1982">
                  <c:v>2.454999999999917</c:v>
                </c:pt>
                <c:pt idx="1983">
                  <c:v>2.457499999999916</c:v>
                </c:pt>
                <c:pt idx="1984">
                  <c:v>2.459999999999916</c:v>
                </c:pt>
                <c:pt idx="1985">
                  <c:v>2.462499999999916</c:v>
                </c:pt>
                <c:pt idx="1986">
                  <c:v>2.464999999999916</c:v>
                </c:pt>
                <c:pt idx="1987">
                  <c:v>2.467499999999916</c:v>
                </c:pt>
                <c:pt idx="1988">
                  <c:v>2.469999999999916</c:v>
                </c:pt>
                <c:pt idx="1989">
                  <c:v>2.472499999999916</c:v>
                </c:pt>
                <c:pt idx="1990">
                  <c:v>2.474999999999916</c:v>
                </c:pt>
                <c:pt idx="1991">
                  <c:v>2.477499999999916</c:v>
                </c:pt>
                <c:pt idx="1992">
                  <c:v>2.479999999999916</c:v>
                </c:pt>
                <c:pt idx="1993">
                  <c:v>2.482499999999916</c:v>
                </c:pt>
                <c:pt idx="1994">
                  <c:v>2.484999999999916</c:v>
                </c:pt>
                <c:pt idx="1995">
                  <c:v>2.487499999999916</c:v>
                </c:pt>
                <c:pt idx="1996">
                  <c:v>2.489999999999916</c:v>
                </c:pt>
                <c:pt idx="1997">
                  <c:v>2.492499999999916</c:v>
                </c:pt>
                <c:pt idx="1998">
                  <c:v>2.494999999999916</c:v>
                </c:pt>
                <c:pt idx="1999">
                  <c:v>2.497499999999916</c:v>
                </c:pt>
                <c:pt idx="2000">
                  <c:v>2.499999999999916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-0.77934484812867</c:v>
                </c:pt>
                <c:pt idx="1">
                  <c:v>-0.780927173538135</c:v>
                </c:pt>
                <c:pt idx="2">
                  <c:v>-0.782511875011943</c:v>
                </c:pt>
                <c:pt idx="3">
                  <c:v>-0.784098956918751</c:v>
                </c:pt>
                <c:pt idx="4">
                  <c:v>-0.785688423640959</c:v>
                </c:pt>
                <c:pt idx="5">
                  <c:v>-0.78728027957476</c:v>
                </c:pt>
                <c:pt idx="6">
                  <c:v>-0.788874529130203</c:v>
                </c:pt>
                <c:pt idx="7">
                  <c:v>-0.790471176731242</c:v>
                </c:pt>
                <c:pt idx="8">
                  <c:v>-0.792070226815792</c:v>
                </c:pt>
                <c:pt idx="9">
                  <c:v>-0.793671683835784</c:v>
                </c:pt>
                <c:pt idx="10">
                  <c:v>-0.795275552257217</c:v>
                </c:pt>
                <c:pt idx="11">
                  <c:v>-0.79688183656022</c:v>
                </c:pt>
                <c:pt idx="12">
                  <c:v>-0.798490541239102</c:v>
                </c:pt>
                <c:pt idx="13">
                  <c:v>-0.800101670802409</c:v>
                </c:pt>
                <c:pt idx="14">
                  <c:v>-0.801715229772982</c:v>
                </c:pt>
                <c:pt idx="15">
                  <c:v>-0.803331222688013</c:v>
                </c:pt>
                <c:pt idx="16">
                  <c:v>-0.804949654099101</c:v>
                </c:pt>
                <c:pt idx="17">
                  <c:v>-0.80657052857231</c:v>
                </c:pt>
                <c:pt idx="18">
                  <c:v>-0.808193850688226</c:v>
                </c:pt>
                <c:pt idx="19">
                  <c:v>-0.809819625042017</c:v>
                </c:pt>
                <c:pt idx="20">
                  <c:v>-0.811447856243484</c:v>
                </c:pt>
                <c:pt idx="21">
                  <c:v>-0.813078548917129</c:v>
                </c:pt>
                <c:pt idx="22">
                  <c:v>-0.814711707702208</c:v>
                </c:pt>
                <c:pt idx="23">
                  <c:v>-0.81634733725279</c:v>
                </c:pt>
                <c:pt idx="24">
                  <c:v>-0.817985442237818</c:v>
                </c:pt>
                <c:pt idx="25">
                  <c:v>-0.819626027341167</c:v>
                </c:pt>
                <c:pt idx="26">
                  <c:v>-0.821269097261705</c:v>
                </c:pt>
                <c:pt idx="27">
                  <c:v>-0.822914656713356</c:v>
                </c:pt>
                <c:pt idx="28">
                  <c:v>-0.824562710425151</c:v>
                </c:pt>
                <c:pt idx="29">
                  <c:v>-0.826213263141303</c:v>
                </c:pt>
                <c:pt idx="30">
                  <c:v>-0.827866319621253</c:v>
                </c:pt>
                <c:pt idx="31">
                  <c:v>-0.829521884639743</c:v>
                </c:pt>
                <c:pt idx="32">
                  <c:v>-0.831179962986876</c:v>
                </c:pt>
                <c:pt idx="33">
                  <c:v>-0.83284055946817</c:v>
                </c:pt>
                <c:pt idx="34">
                  <c:v>-0.834503678904632</c:v>
                </c:pt>
                <c:pt idx="35">
                  <c:v>-0.836169326132809</c:v>
                </c:pt>
                <c:pt idx="36">
                  <c:v>-0.837837506004863</c:v>
                </c:pt>
                <c:pt idx="37">
                  <c:v>-0.839508223388625</c:v>
                </c:pt>
                <c:pt idx="38">
                  <c:v>-0.841181483167665</c:v>
                </c:pt>
                <c:pt idx="39">
                  <c:v>-0.84285729024135</c:v>
                </c:pt>
                <c:pt idx="40">
                  <c:v>-0.844535649524916</c:v>
                </c:pt>
                <c:pt idx="41">
                  <c:v>-0.846216565949524</c:v>
                </c:pt>
                <c:pt idx="42">
                  <c:v>-0.847900044462334</c:v>
                </c:pt>
                <c:pt idx="43">
                  <c:v>-0.849586090026566</c:v>
                </c:pt>
                <c:pt idx="44">
                  <c:v>-0.851274707621562</c:v>
                </c:pt>
                <c:pt idx="45">
                  <c:v>-0.85296590224286</c:v>
                </c:pt>
                <c:pt idx="46">
                  <c:v>-0.854659678902257</c:v>
                </c:pt>
                <c:pt idx="47">
                  <c:v>-0.856356042627875</c:v>
                </c:pt>
                <c:pt idx="48">
                  <c:v>-0.858054998464226</c:v>
                </c:pt>
                <c:pt idx="49">
                  <c:v>-0.859756551472289</c:v>
                </c:pt>
                <c:pt idx="50">
                  <c:v>-0.861460706729564</c:v>
                </c:pt>
                <c:pt idx="51">
                  <c:v>-0.863167469330152</c:v>
                </c:pt>
                <c:pt idx="52">
                  <c:v>-0.86487684438482</c:v>
                </c:pt>
                <c:pt idx="53">
                  <c:v>-0.866588837021065</c:v>
                </c:pt>
                <c:pt idx="54">
                  <c:v>-0.868303452383194</c:v>
                </c:pt>
                <c:pt idx="55">
                  <c:v>-0.870020695632384</c:v>
                </c:pt>
                <c:pt idx="56">
                  <c:v>-0.871740571946756</c:v>
                </c:pt>
                <c:pt idx="57">
                  <c:v>-0.873463086521446</c:v>
                </c:pt>
                <c:pt idx="58">
                  <c:v>-0.875188244568674</c:v>
                </c:pt>
                <c:pt idx="59">
                  <c:v>-0.876916051317818</c:v>
                </c:pt>
                <c:pt idx="60">
                  <c:v>-0.878646512015484</c:v>
                </c:pt>
                <c:pt idx="61">
                  <c:v>-0.880379631925578</c:v>
                </c:pt>
                <c:pt idx="62">
                  <c:v>-0.882115416329377</c:v>
                </c:pt>
                <c:pt idx="63">
                  <c:v>-0.883853870525608</c:v>
                </c:pt>
                <c:pt idx="64">
                  <c:v>-0.885594999830512</c:v>
                </c:pt>
                <c:pt idx="65">
                  <c:v>-0.887338809577924</c:v>
                </c:pt>
                <c:pt idx="66">
                  <c:v>-0.889085305119348</c:v>
                </c:pt>
                <c:pt idx="67">
                  <c:v>-0.890834491824022</c:v>
                </c:pt>
                <c:pt idx="68">
                  <c:v>-0.892586375079009</c:v>
                </c:pt>
                <c:pt idx="69">
                  <c:v>-0.894340960289255</c:v>
                </c:pt>
                <c:pt idx="70">
                  <c:v>-0.896098252877678</c:v>
                </c:pt>
                <c:pt idx="71">
                  <c:v>-0.897858258285234</c:v>
                </c:pt>
                <c:pt idx="72">
                  <c:v>-0.899620981971001</c:v>
                </c:pt>
                <c:pt idx="73">
                  <c:v>-0.901386429412252</c:v>
                </c:pt>
                <c:pt idx="74">
                  <c:v>-0.903154606104536</c:v>
                </c:pt>
                <c:pt idx="75">
                  <c:v>-0.904925517561745</c:v>
                </c:pt>
                <c:pt idx="76">
                  <c:v>-0.906699169316211</c:v>
                </c:pt>
                <c:pt idx="77">
                  <c:v>-0.908475566918765</c:v>
                </c:pt>
                <c:pt idx="78">
                  <c:v>-0.910254715938829</c:v>
                </c:pt>
                <c:pt idx="79">
                  <c:v>-0.912036621964489</c:v>
                </c:pt>
                <c:pt idx="80">
                  <c:v>-0.913821290602579</c:v>
                </c:pt>
                <c:pt idx="81">
                  <c:v>-0.915608727478757</c:v>
                </c:pt>
                <c:pt idx="82">
                  <c:v>-0.917398938237592</c:v>
                </c:pt>
                <c:pt idx="83">
                  <c:v>-0.919191928542635</c:v>
                </c:pt>
                <c:pt idx="84">
                  <c:v>-0.920987704076514</c:v>
                </c:pt>
                <c:pt idx="85">
                  <c:v>-0.922786270541004</c:v>
                </c:pt>
                <c:pt idx="86">
                  <c:v>-0.924587633657115</c:v>
                </c:pt>
                <c:pt idx="87">
                  <c:v>-0.926391799165176</c:v>
                </c:pt>
                <c:pt idx="88">
                  <c:v>-0.928198772824918</c:v>
                </c:pt>
                <c:pt idx="89">
                  <c:v>-0.930008560415554</c:v>
                </c:pt>
                <c:pt idx="90">
                  <c:v>-0.931821167735869</c:v>
                </c:pt>
                <c:pt idx="91">
                  <c:v>-0.933636600604299</c:v>
                </c:pt>
                <c:pt idx="92">
                  <c:v>-0.935454864859024</c:v>
                </c:pt>
                <c:pt idx="93">
                  <c:v>-0.937275966358046</c:v>
                </c:pt>
                <c:pt idx="94">
                  <c:v>-0.939099910979278</c:v>
                </c:pt>
                <c:pt idx="95">
                  <c:v>-0.940926704620635</c:v>
                </c:pt>
                <c:pt idx="96">
                  <c:v>-0.942756353200113</c:v>
                </c:pt>
                <c:pt idx="97">
                  <c:v>-0.944588862655884</c:v>
                </c:pt>
                <c:pt idx="98">
                  <c:v>-0.946424238946383</c:v>
                </c:pt>
                <c:pt idx="99">
                  <c:v>-0.94826248805039</c:v>
                </c:pt>
                <c:pt idx="100">
                  <c:v>-0.950103615967131</c:v>
                </c:pt>
                <c:pt idx="101">
                  <c:v>-0.951947628716355</c:v>
                </c:pt>
                <c:pt idx="102">
                  <c:v>-0.953794532338435</c:v>
                </c:pt>
                <c:pt idx="103">
                  <c:v>-0.955644332894452</c:v>
                </c:pt>
                <c:pt idx="104">
                  <c:v>-0.957497036466288</c:v>
                </c:pt>
                <c:pt idx="105">
                  <c:v>-0.959352649156719</c:v>
                </c:pt>
                <c:pt idx="106">
                  <c:v>-0.961211177089505</c:v>
                </c:pt>
                <c:pt idx="107">
                  <c:v>-0.963072626409486</c:v>
                </c:pt>
                <c:pt idx="108">
                  <c:v>-0.964937003282672</c:v>
                </c:pt>
                <c:pt idx="109">
                  <c:v>-0.966804313896338</c:v>
                </c:pt>
                <c:pt idx="110">
                  <c:v>-0.968674564459119</c:v>
                </c:pt>
                <c:pt idx="111">
                  <c:v>-0.970547761201105</c:v>
                </c:pt>
                <c:pt idx="112">
                  <c:v>-0.972423910373932</c:v>
                </c:pt>
                <c:pt idx="113">
                  <c:v>-0.974303018250891</c:v>
                </c:pt>
                <c:pt idx="114">
                  <c:v>-0.976185091127005</c:v>
                </c:pt>
                <c:pt idx="115">
                  <c:v>-0.978070135319143</c:v>
                </c:pt>
                <c:pt idx="116">
                  <c:v>-0.979958157166106</c:v>
                </c:pt>
                <c:pt idx="117">
                  <c:v>-0.981849163028735</c:v>
                </c:pt>
                <c:pt idx="118">
                  <c:v>-0.983743159290004</c:v>
                </c:pt>
                <c:pt idx="119">
                  <c:v>-0.985640152355116</c:v>
                </c:pt>
                <c:pt idx="120">
                  <c:v>-0.987540148651613</c:v>
                </c:pt>
                <c:pt idx="121">
                  <c:v>-0.989443154629465</c:v>
                </c:pt>
                <c:pt idx="122">
                  <c:v>-0.991349176761182</c:v>
                </c:pt>
                <c:pt idx="123">
                  <c:v>-0.993258221541905</c:v>
                </c:pt>
                <c:pt idx="124">
                  <c:v>-0.995170295489516</c:v>
                </c:pt>
                <c:pt idx="125">
                  <c:v>-0.99708540514474</c:v>
                </c:pt>
                <c:pt idx="126">
                  <c:v>-0.99900355707124</c:v>
                </c:pt>
                <c:pt idx="127">
                  <c:v>-1.000924757855733</c:v>
                </c:pt>
                <c:pt idx="128">
                  <c:v>-1.002849014108087</c:v>
                </c:pt>
                <c:pt idx="129">
                  <c:v>-1.00477633246143</c:v>
                </c:pt>
                <c:pt idx="130">
                  <c:v>-1.006706719572248</c:v>
                </c:pt>
                <c:pt idx="131">
                  <c:v>-1.008640182120504</c:v>
                </c:pt>
                <c:pt idx="132">
                  <c:v>-1.010576726809734</c:v>
                </c:pt>
                <c:pt idx="133">
                  <c:v>-1.012516360367161</c:v>
                </c:pt>
                <c:pt idx="134">
                  <c:v>-1.014459089543797</c:v>
                </c:pt>
                <c:pt idx="135">
                  <c:v>-1.01640492111456</c:v>
                </c:pt>
                <c:pt idx="136">
                  <c:v>-1.018353861878378</c:v>
                </c:pt>
                <c:pt idx="137">
                  <c:v>-1.020305918658301</c:v>
                </c:pt>
                <c:pt idx="138">
                  <c:v>-1.022261098301608</c:v>
                </c:pt>
                <c:pt idx="139">
                  <c:v>-1.024219407679925</c:v>
                </c:pt>
                <c:pt idx="140">
                  <c:v>-1.026180853689332</c:v>
                </c:pt>
                <c:pt idx="141">
                  <c:v>-1.02814544325048</c:v>
                </c:pt>
                <c:pt idx="142">
                  <c:v>-1.030113183308697</c:v>
                </c:pt>
                <c:pt idx="143">
                  <c:v>-1.03208408083411</c:v>
                </c:pt>
                <c:pt idx="144">
                  <c:v>-1.034058142821756</c:v>
                </c:pt>
                <c:pt idx="145">
                  <c:v>-1.036035376291698</c:v>
                </c:pt>
                <c:pt idx="146">
                  <c:v>-1.038015788289141</c:v>
                </c:pt>
                <c:pt idx="147">
                  <c:v>-1.039999385884547</c:v>
                </c:pt>
                <c:pt idx="148">
                  <c:v>-1.041986176173756</c:v>
                </c:pt>
                <c:pt idx="149">
                  <c:v>-1.043976166278102</c:v>
                </c:pt>
                <c:pt idx="150">
                  <c:v>-1.04596936334453</c:v>
                </c:pt>
                <c:pt idx="151">
                  <c:v>-1.047965774545721</c:v>
                </c:pt>
                <c:pt idx="152">
                  <c:v>-1.049965407080208</c:v>
                </c:pt>
                <c:pt idx="153">
                  <c:v>-1.051968268172495</c:v>
                </c:pt>
                <c:pt idx="154">
                  <c:v>-1.053974365073183</c:v>
                </c:pt>
                <c:pt idx="155">
                  <c:v>-1.055983705059094</c:v>
                </c:pt>
                <c:pt idx="156">
                  <c:v>-1.057996295433385</c:v>
                </c:pt>
                <c:pt idx="157">
                  <c:v>-1.060012143525682</c:v>
                </c:pt>
                <c:pt idx="158">
                  <c:v>-1.062031256692201</c:v>
                </c:pt>
                <c:pt idx="159">
                  <c:v>-1.064053642315868</c:v>
                </c:pt>
                <c:pt idx="160">
                  <c:v>-1.066079307806456</c:v>
                </c:pt>
                <c:pt idx="161">
                  <c:v>-1.0681082606007</c:v>
                </c:pt>
                <c:pt idx="162">
                  <c:v>-1.070140508162432</c:v>
                </c:pt>
                <c:pt idx="163">
                  <c:v>-1.072176057982711</c:v>
                </c:pt>
                <c:pt idx="164">
                  <c:v>-1.074214917579945</c:v>
                </c:pt>
                <c:pt idx="165">
                  <c:v>-1.076257094500026</c:v>
                </c:pt>
                <c:pt idx="166">
                  <c:v>-1.078302596316457</c:v>
                </c:pt>
                <c:pt idx="167">
                  <c:v>-1.08035143063049</c:v>
                </c:pt>
                <c:pt idx="168">
                  <c:v>-1.082403605071252</c:v>
                </c:pt>
                <c:pt idx="169">
                  <c:v>-1.084459127295878</c:v>
                </c:pt>
                <c:pt idx="170">
                  <c:v>-1.086518004989648</c:v>
                </c:pt>
                <c:pt idx="171">
                  <c:v>-1.088580245866124</c:v>
                </c:pt>
                <c:pt idx="172">
                  <c:v>-1.090645857667278</c:v>
                </c:pt>
                <c:pt idx="173">
                  <c:v>-1.092714848163637</c:v>
                </c:pt>
                <c:pt idx="174">
                  <c:v>-1.094787225154409</c:v>
                </c:pt>
                <c:pt idx="175">
                  <c:v>-1.096862996467635</c:v>
                </c:pt>
                <c:pt idx="176">
                  <c:v>-1.098942169960313</c:v>
                </c:pt>
                <c:pt idx="177">
                  <c:v>-1.101024753518551</c:v>
                </c:pt>
                <c:pt idx="178">
                  <c:v>-1.1031107550577</c:v>
                </c:pt>
                <c:pt idx="179">
                  <c:v>-1.105200182522495</c:v>
                </c:pt>
                <c:pt idx="180">
                  <c:v>-1.1072930438872</c:v>
                </c:pt>
                <c:pt idx="181">
                  <c:v>-1.109389347155754</c:v>
                </c:pt>
                <c:pt idx="182">
                  <c:v>-1.111489100361906</c:v>
                </c:pt>
                <c:pt idx="183">
                  <c:v>-1.113592311569367</c:v>
                </c:pt>
                <c:pt idx="184">
                  <c:v>-1.115698988871956</c:v>
                </c:pt>
                <c:pt idx="185">
                  <c:v>-1.117809140393743</c:v>
                </c:pt>
                <c:pt idx="186">
                  <c:v>-1.119922774289196</c:v>
                </c:pt>
                <c:pt idx="187">
                  <c:v>-1.122039898743336</c:v>
                </c:pt>
                <c:pt idx="188">
                  <c:v>-1.12416052197188</c:v>
                </c:pt>
                <c:pt idx="189">
                  <c:v>-1.126284652221391</c:v>
                </c:pt>
                <c:pt idx="190">
                  <c:v>-1.128412297769435</c:v>
                </c:pt>
                <c:pt idx="191">
                  <c:v>-1.13054346692473</c:v>
                </c:pt>
                <c:pt idx="192">
                  <c:v>-1.132678168027293</c:v>
                </c:pt>
                <c:pt idx="193">
                  <c:v>-1.134816409448607</c:v>
                </c:pt>
                <c:pt idx="194">
                  <c:v>-1.136958199591766</c:v>
                </c:pt>
                <c:pt idx="195">
                  <c:v>-1.139103546891635</c:v>
                </c:pt>
                <c:pt idx="196">
                  <c:v>-1.141252459815005</c:v>
                </c:pt>
                <c:pt idx="197">
                  <c:v>-1.143404946860751</c:v>
                </c:pt>
                <c:pt idx="198">
                  <c:v>-1.145561016559994</c:v>
                </c:pt>
                <c:pt idx="199">
                  <c:v>-1.147720677476256</c:v>
                </c:pt>
                <c:pt idx="200">
                  <c:v>-1.149883938205626</c:v>
                </c:pt>
                <c:pt idx="201">
                  <c:v>-1.15205080737692</c:v>
                </c:pt>
                <c:pt idx="202">
                  <c:v>-1.154221293651842</c:v>
                </c:pt>
                <c:pt idx="203">
                  <c:v>-1.156395405725149</c:v>
                </c:pt>
                <c:pt idx="204">
                  <c:v>-1.15857315232482</c:v>
                </c:pt>
                <c:pt idx="205">
                  <c:v>-1.160754542212213</c:v>
                </c:pt>
                <c:pt idx="206">
                  <c:v>-1.162939584182245</c:v>
                </c:pt>
                <c:pt idx="207">
                  <c:v>-1.165128287063546</c:v>
                </c:pt>
                <c:pt idx="208">
                  <c:v>-1.167320659718639</c:v>
                </c:pt>
                <c:pt idx="209">
                  <c:v>-1.169516711044105</c:v>
                </c:pt>
                <c:pt idx="210">
                  <c:v>-1.171716449970758</c:v>
                </c:pt>
                <c:pt idx="211">
                  <c:v>-1.173919885463813</c:v>
                </c:pt>
                <c:pt idx="212">
                  <c:v>-1.176127026523061</c:v>
                </c:pt>
                <c:pt idx="213">
                  <c:v>-1.178337882183047</c:v>
                </c:pt>
                <c:pt idx="214">
                  <c:v>-1.180552461513243</c:v>
                </c:pt>
                <c:pt idx="215">
                  <c:v>-1.182770773618223</c:v>
                </c:pt>
                <c:pt idx="216">
                  <c:v>-1.184992827637845</c:v>
                </c:pt>
                <c:pt idx="217">
                  <c:v>-1.187218632747428</c:v>
                </c:pt>
                <c:pt idx="218">
                  <c:v>-1.189448198157932</c:v>
                </c:pt>
                <c:pt idx="219">
                  <c:v>-1.191681533116142</c:v>
                </c:pt>
                <c:pt idx="220">
                  <c:v>-1.193918646904846</c:v>
                </c:pt>
                <c:pt idx="221">
                  <c:v>-1.196159548843025</c:v>
                </c:pt>
                <c:pt idx="222">
                  <c:v>-1.19840424828603</c:v>
                </c:pt>
                <c:pt idx="223">
                  <c:v>-1.200652754625777</c:v>
                </c:pt>
                <c:pt idx="224">
                  <c:v>-1.202905077290929</c:v>
                </c:pt>
                <c:pt idx="225">
                  <c:v>-1.205161225747082</c:v>
                </c:pt>
                <c:pt idx="226">
                  <c:v>-1.207421209496968</c:v>
                </c:pt>
                <c:pt idx="227">
                  <c:v>-1.209685038080627</c:v>
                </c:pt>
                <c:pt idx="228">
                  <c:v>-1.211952721075611</c:v>
                </c:pt>
                <c:pt idx="229">
                  <c:v>-1.21422426809718</c:v>
                </c:pt>
                <c:pt idx="230">
                  <c:v>-1.216499688798487</c:v>
                </c:pt>
                <c:pt idx="231">
                  <c:v>-1.218778992870783</c:v>
                </c:pt>
                <c:pt idx="232">
                  <c:v>-1.221062190043609</c:v>
                </c:pt>
                <c:pt idx="233">
                  <c:v>-1.223349290084995</c:v>
                </c:pt>
                <c:pt idx="234">
                  <c:v>-1.225640302801664</c:v>
                </c:pt>
                <c:pt idx="235">
                  <c:v>-1.22793523803923</c:v>
                </c:pt>
                <c:pt idx="236">
                  <c:v>-1.230234105682399</c:v>
                </c:pt>
                <c:pt idx="237">
                  <c:v>-1.232536915655176</c:v>
                </c:pt>
                <c:pt idx="238">
                  <c:v>-1.234843677921068</c:v>
                </c:pt>
                <c:pt idx="239">
                  <c:v>-1.237154402483296</c:v>
                </c:pt>
                <c:pt idx="240">
                  <c:v>-1.239469099384994</c:v>
                </c:pt>
                <c:pt idx="241">
                  <c:v>-1.241787778709424</c:v>
                </c:pt>
                <c:pt idx="242">
                  <c:v>-1.244110450580187</c:v>
                </c:pt>
                <c:pt idx="243">
                  <c:v>-1.246437125161431</c:v>
                </c:pt>
                <c:pt idx="244">
                  <c:v>-1.248767812658072</c:v>
                </c:pt>
                <c:pt idx="245">
                  <c:v>-1.251102523316001</c:v>
                </c:pt>
                <c:pt idx="246">
                  <c:v>-1.2534412674223</c:v>
                </c:pt>
                <c:pt idx="247">
                  <c:v>-1.25578405530547</c:v>
                </c:pt>
                <c:pt idx="248">
                  <c:v>-1.258130897335641</c:v>
                </c:pt>
                <c:pt idx="249">
                  <c:v>-1.260481803924792</c:v>
                </c:pt>
                <c:pt idx="250">
                  <c:v>-1.26283678552698</c:v>
                </c:pt>
                <c:pt idx="251">
                  <c:v>-1.26519585263856</c:v>
                </c:pt>
                <c:pt idx="252">
                  <c:v>-1.267559015798405</c:v>
                </c:pt>
                <c:pt idx="253">
                  <c:v>-1.269926285588143</c:v>
                </c:pt>
                <c:pt idx="254">
                  <c:v>-1.272297672632379</c:v>
                </c:pt>
                <c:pt idx="255">
                  <c:v>-1.274673187598926</c:v>
                </c:pt>
                <c:pt idx="256">
                  <c:v>-1.277052841199032</c:v>
                </c:pt>
                <c:pt idx="257">
                  <c:v>-1.279436644187617</c:v>
                </c:pt>
                <c:pt idx="258">
                  <c:v>-1.281824607363515</c:v>
                </c:pt>
                <c:pt idx="259">
                  <c:v>-1.284216741569692</c:v>
                </c:pt>
                <c:pt idx="260">
                  <c:v>-1.286613057693496</c:v>
                </c:pt>
                <c:pt idx="261">
                  <c:v>-1.289013566666897</c:v>
                </c:pt>
                <c:pt idx="262">
                  <c:v>-1.291418279466722</c:v>
                </c:pt>
                <c:pt idx="263">
                  <c:v>-1.293827207114899</c:v>
                </c:pt>
                <c:pt idx="264">
                  <c:v>-1.296240360678705</c:v>
                </c:pt>
                <c:pt idx="265">
                  <c:v>-1.298657751271004</c:v>
                </c:pt>
                <c:pt idx="266">
                  <c:v>-1.301079390050504</c:v>
                </c:pt>
                <c:pt idx="267">
                  <c:v>-1.303505288221995</c:v>
                </c:pt>
                <c:pt idx="268">
                  <c:v>-1.305935457036613</c:v>
                </c:pt>
                <c:pt idx="269">
                  <c:v>-1.308369907792079</c:v>
                </c:pt>
                <c:pt idx="270">
                  <c:v>-1.310808651832962</c:v>
                </c:pt>
                <c:pt idx="271">
                  <c:v>-1.313251700550932</c:v>
                </c:pt>
                <c:pt idx="272">
                  <c:v>-1.315699065385022</c:v>
                </c:pt>
                <c:pt idx="273">
                  <c:v>-1.318150757821878</c:v>
                </c:pt>
                <c:pt idx="274">
                  <c:v>-1.32060678939603</c:v>
                </c:pt>
                <c:pt idx="275">
                  <c:v>-1.323067171690151</c:v>
                </c:pt>
                <c:pt idx="276">
                  <c:v>-1.325531916335319</c:v>
                </c:pt>
                <c:pt idx="277">
                  <c:v>-1.328001035011291</c:v>
                </c:pt>
                <c:pt idx="278">
                  <c:v>-1.330474539446764</c:v>
                </c:pt>
                <c:pt idx="279">
                  <c:v>-1.332952441419652</c:v>
                </c:pt>
                <c:pt idx="280">
                  <c:v>-1.335434752757354</c:v>
                </c:pt>
                <c:pt idx="281">
                  <c:v>-1.337921485337026</c:v>
                </c:pt>
                <c:pt idx="282">
                  <c:v>-1.340412651085866</c:v>
                </c:pt>
                <c:pt idx="283">
                  <c:v>-1.342908261981388</c:v>
                </c:pt>
                <c:pt idx="284">
                  <c:v>-1.345408330051694</c:v>
                </c:pt>
                <c:pt idx="285">
                  <c:v>-1.347912867375767</c:v>
                </c:pt>
                <c:pt idx="286">
                  <c:v>-1.350421886083752</c:v>
                </c:pt>
                <c:pt idx="287">
                  <c:v>-1.352935398357236</c:v>
                </c:pt>
                <c:pt idx="288">
                  <c:v>-1.355453416429547</c:v>
                </c:pt>
                <c:pt idx="289">
                  <c:v>-1.357975952586031</c:v>
                </c:pt>
                <c:pt idx="290">
                  <c:v>-1.360503019164357</c:v>
                </c:pt>
                <c:pt idx="291">
                  <c:v>-1.3630346285548</c:v>
                </c:pt>
                <c:pt idx="292">
                  <c:v>-1.365570793200545</c:v>
                </c:pt>
                <c:pt idx="293">
                  <c:v>-1.368111525597978</c:v>
                </c:pt>
                <c:pt idx="294">
                  <c:v>-1.370656838296994</c:v>
                </c:pt>
                <c:pt idx="295">
                  <c:v>-1.373206743901299</c:v>
                </c:pt>
                <c:pt idx="296">
                  <c:v>-1.375761255068705</c:v>
                </c:pt>
                <c:pt idx="297">
                  <c:v>-1.378320384511448</c:v>
                </c:pt>
                <c:pt idx="298">
                  <c:v>-1.38088414499649</c:v>
                </c:pt>
                <c:pt idx="299">
                  <c:v>-1.383452549345835</c:v>
                </c:pt>
                <c:pt idx="300">
                  <c:v>-1.386025610436842</c:v>
                </c:pt>
                <c:pt idx="301">
                  <c:v>-1.38860334120253</c:v>
                </c:pt>
                <c:pt idx="302">
                  <c:v>-1.391185754631917</c:v>
                </c:pt>
                <c:pt idx="303">
                  <c:v>-1.393772863770321</c:v>
                </c:pt>
                <c:pt idx="304">
                  <c:v>-1.396364681719689</c:v>
                </c:pt>
                <c:pt idx="305">
                  <c:v>-1.398961221638925</c:v>
                </c:pt>
                <c:pt idx="306">
                  <c:v>-1.401562496744214</c:v>
                </c:pt>
                <c:pt idx="307">
                  <c:v>-1.404168520309352</c:v>
                </c:pt>
                <c:pt idx="308">
                  <c:v>-1.406779305666078</c:v>
                </c:pt>
                <c:pt idx="309">
                  <c:v>-1.40939486620441</c:v>
                </c:pt>
                <c:pt idx="310">
                  <c:v>-1.412015215372977</c:v>
                </c:pt>
                <c:pt idx="311">
                  <c:v>-1.414640366679365</c:v>
                </c:pt>
                <c:pt idx="312">
                  <c:v>-1.41727033369045</c:v>
                </c:pt>
                <c:pt idx="313">
                  <c:v>-1.419905130032754</c:v>
                </c:pt>
                <c:pt idx="314">
                  <c:v>-1.42254476939278</c:v>
                </c:pt>
                <c:pt idx="315">
                  <c:v>-1.425189265517367</c:v>
                </c:pt>
                <c:pt idx="316">
                  <c:v>-1.427838632214043</c:v>
                </c:pt>
                <c:pt idx="317">
                  <c:v>-1.430492883351373</c:v>
                </c:pt>
                <c:pt idx="318">
                  <c:v>-1.433152032859323</c:v>
                </c:pt>
                <c:pt idx="319">
                  <c:v>-1.435816094729619</c:v>
                </c:pt>
                <c:pt idx="320">
                  <c:v>-1.438485083016101</c:v>
                </c:pt>
                <c:pt idx="321">
                  <c:v>-1.441159011835095</c:v>
                </c:pt>
                <c:pt idx="322">
                  <c:v>-1.443837895365785</c:v>
                </c:pt>
                <c:pt idx="323">
                  <c:v>-1.44652174785057</c:v>
                </c:pt>
                <c:pt idx="324">
                  <c:v>-1.449210583595449</c:v>
                </c:pt>
                <c:pt idx="325">
                  <c:v>-1.45190441697039</c:v>
                </c:pt>
                <c:pt idx="326">
                  <c:v>-1.454603262409711</c:v>
                </c:pt>
                <c:pt idx="327">
                  <c:v>-1.457307134412461</c:v>
                </c:pt>
                <c:pt idx="328">
                  <c:v>-1.460016047542807</c:v>
                </c:pt>
                <c:pt idx="329">
                  <c:v>-1.462730016430417</c:v>
                </c:pt>
                <c:pt idx="330">
                  <c:v>-1.465449055770845</c:v>
                </c:pt>
                <c:pt idx="331">
                  <c:v>-1.468173180325942</c:v>
                </c:pt>
                <c:pt idx="332">
                  <c:v>-1.470902404924229</c:v>
                </c:pt>
                <c:pt idx="333">
                  <c:v>-1.473636744461314</c:v>
                </c:pt>
                <c:pt idx="334">
                  <c:v>-1.476376213900282</c:v>
                </c:pt>
                <c:pt idx="335">
                  <c:v>-1.479120828272107</c:v>
                </c:pt>
                <c:pt idx="336">
                  <c:v>-1.481870602676055</c:v>
                </c:pt>
                <c:pt idx="337">
                  <c:v>-1.484625552280101</c:v>
                </c:pt>
                <c:pt idx="338">
                  <c:v>-1.487385692321334</c:v>
                </c:pt>
                <c:pt idx="339">
                  <c:v>-1.490151038106379</c:v>
                </c:pt>
                <c:pt idx="340">
                  <c:v>-1.492921605011824</c:v>
                </c:pt>
                <c:pt idx="341">
                  <c:v>-1.495697408484631</c:v>
                </c:pt>
                <c:pt idx="342">
                  <c:v>-1.498478464042571</c:v>
                </c:pt>
                <c:pt idx="343">
                  <c:v>-1.50126478727465</c:v>
                </c:pt>
                <c:pt idx="344">
                  <c:v>-1.504056393841546</c:v>
                </c:pt>
                <c:pt idx="345">
                  <c:v>-1.506853299476041</c:v>
                </c:pt>
                <c:pt idx="346">
                  <c:v>-1.509655519983467</c:v>
                </c:pt>
                <c:pt idx="347">
                  <c:v>-1.512463071242137</c:v>
                </c:pt>
                <c:pt idx="348">
                  <c:v>-1.515275969203814</c:v>
                </c:pt>
                <c:pt idx="349">
                  <c:v>-1.518094229894134</c:v>
                </c:pt>
                <c:pt idx="350">
                  <c:v>-1.520917869413081</c:v>
                </c:pt>
                <c:pt idx="351">
                  <c:v>-1.52374690393543</c:v>
                </c:pt>
                <c:pt idx="352">
                  <c:v>-1.52658134971122</c:v>
                </c:pt>
                <c:pt idx="353">
                  <c:v>-1.529421223066204</c:v>
                </c:pt>
                <c:pt idx="354">
                  <c:v>-1.532266540402332</c:v>
                </c:pt>
                <c:pt idx="355">
                  <c:v>-1.535117318198205</c:v>
                </c:pt>
                <c:pt idx="356">
                  <c:v>-1.537973573009568</c:v>
                </c:pt>
                <c:pt idx="357">
                  <c:v>-1.540835321469778</c:v>
                </c:pt>
                <c:pt idx="358">
                  <c:v>-1.543702580290284</c:v>
                </c:pt>
                <c:pt idx="359">
                  <c:v>-1.546575366261125</c:v>
                </c:pt>
                <c:pt idx="360">
                  <c:v>-1.549453696251405</c:v>
                </c:pt>
                <c:pt idx="361">
                  <c:v>-1.552337587209801</c:v>
                </c:pt>
                <c:pt idx="362">
                  <c:v>-1.55522705616505</c:v>
                </c:pt>
                <c:pt idx="363">
                  <c:v>-1.558122120226458</c:v>
                </c:pt>
                <c:pt idx="364">
                  <c:v>-1.561022796584398</c:v>
                </c:pt>
                <c:pt idx="365">
                  <c:v>-1.563929102510826</c:v>
                </c:pt>
                <c:pt idx="366">
                  <c:v>-1.566841055359795</c:v>
                </c:pt>
                <c:pt idx="367">
                  <c:v>-1.569758672567964</c:v>
                </c:pt>
                <c:pt idx="368">
                  <c:v>-1.57268197165513</c:v>
                </c:pt>
                <c:pt idx="369">
                  <c:v>-1.575610970224748</c:v>
                </c:pt>
                <c:pt idx="370">
                  <c:v>-1.578545685964462</c:v>
                </c:pt>
                <c:pt idx="371">
                  <c:v>-1.58148613664664</c:v>
                </c:pt>
                <c:pt idx="372">
                  <c:v>-1.584432340128909</c:v>
                </c:pt>
                <c:pt idx="373">
                  <c:v>-1.587384314354704</c:v>
                </c:pt>
                <c:pt idx="374">
                  <c:v>-1.59034207735381</c:v>
                </c:pt>
                <c:pt idx="375">
                  <c:v>-1.593305647242914</c:v>
                </c:pt>
                <c:pt idx="376">
                  <c:v>-1.596275042226168</c:v>
                </c:pt>
                <c:pt idx="377">
                  <c:v>-1.599250280595732</c:v>
                </c:pt>
                <c:pt idx="378">
                  <c:v>-1.60223138073236</c:v>
                </c:pt>
                <c:pt idx="379">
                  <c:v>-1.605218361105955</c:v>
                </c:pt>
                <c:pt idx="380">
                  <c:v>-1.608211240276147</c:v>
                </c:pt>
                <c:pt idx="381">
                  <c:v>-1.611210036892872</c:v>
                </c:pt>
                <c:pt idx="382">
                  <c:v>-1.61421476969696</c:v>
                </c:pt>
                <c:pt idx="383">
                  <c:v>-1.617225457520707</c:v>
                </c:pt>
                <c:pt idx="384">
                  <c:v>-1.620242119288489</c:v>
                </c:pt>
                <c:pt idx="385">
                  <c:v>-1.623264774017348</c:v>
                </c:pt>
                <c:pt idx="386">
                  <c:v>-1.626293440817589</c:v>
                </c:pt>
                <c:pt idx="387">
                  <c:v>-1.629328138893403</c:v>
                </c:pt>
                <c:pt idx="388">
                  <c:v>-1.632368887543464</c:v>
                </c:pt>
                <c:pt idx="389">
                  <c:v>-1.635415706161556</c:v>
                </c:pt>
                <c:pt idx="390">
                  <c:v>-1.638468614237191</c:v>
                </c:pt>
                <c:pt idx="391">
                  <c:v>-1.641527631356238</c:v>
                </c:pt>
                <c:pt idx="392">
                  <c:v>-1.644592777201556</c:v>
                </c:pt>
                <c:pt idx="393">
                  <c:v>-1.647664071553628</c:v>
                </c:pt>
                <c:pt idx="394">
                  <c:v>-1.650741534291209</c:v>
                </c:pt>
                <c:pt idx="395">
                  <c:v>-1.653825185391975</c:v>
                </c:pt>
                <c:pt idx="396">
                  <c:v>-1.656915044933172</c:v>
                </c:pt>
                <c:pt idx="397">
                  <c:v>-1.660011133092278</c:v>
                </c:pt>
                <c:pt idx="398">
                  <c:v>-1.663113470147665</c:v>
                </c:pt>
                <c:pt idx="399">
                  <c:v>-1.666222076479278</c:v>
                </c:pt>
                <c:pt idx="400">
                  <c:v>-1.669336972569295</c:v>
                </c:pt>
                <c:pt idx="401">
                  <c:v>-1.672458179002824</c:v>
                </c:pt>
                <c:pt idx="402">
                  <c:v>-1.675585716468584</c:v>
                </c:pt>
                <c:pt idx="403">
                  <c:v>-1.678719605759596</c:v>
                </c:pt>
                <c:pt idx="404">
                  <c:v>-1.68185986777388</c:v>
                </c:pt>
                <c:pt idx="405">
                  <c:v>-1.685006523515171</c:v>
                </c:pt>
                <c:pt idx="406">
                  <c:v>-1.688159594093611</c:v>
                </c:pt>
                <c:pt idx="407">
                  <c:v>-1.691319100726485</c:v>
                </c:pt>
                <c:pt idx="408">
                  <c:v>-1.69448506473893</c:v>
                </c:pt>
                <c:pt idx="409">
                  <c:v>-1.697657507564667</c:v>
                </c:pt>
                <c:pt idx="410">
                  <c:v>-1.70083645074674</c:v>
                </c:pt>
                <c:pt idx="411">
                  <c:v>-1.704021915938251</c:v>
                </c:pt>
                <c:pt idx="412">
                  <c:v>-1.70721392490311</c:v>
                </c:pt>
                <c:pt idx="413">
                  <c:v>-1.71041249951679</c:v>
                </c:pt>
                <c:pt idx="414">
                  <c:v>-1.713617661767085</c:v>
                </c:pt>
                <c:pt idx="415">
                  <c:v>-1.716829433754881</c:v>
                </c:pt>
                <c:pt idx="416">
                  <c:v>-1.72004783769492</c:v>
                </c:pt>
                <c:pt idx="417">
                  <c:v>-1.723272895916587</c:v>
                </c:pt>
                <c:pt idx="418">
                  <c:v>-1.726504630864698</c:v>
                </c:pt>
                <c:pt idx="419">
                  <c:v>-1.729743065100286</c:v>
                </c:pt>
                <c:pt idx="420">
                  <c:v>-1.73298822130141</c:v>
                </c:pt>
                <c:pt idx="421">
                  <c:v>-1.736240122263951</c:v>
                </c:pt>
                <c:pt idx="422">
                  <c:v>-1.739498790902435</c:v>
                </c:pt>
                <c:pt idx="423">
                  <c:v>-1.742764250250854</c:v>
                </c:pt>
                <c:pt idx="424">
                  <c:v>-1.74603652346349</c:v>
                </c:pt>
                <c:pt idx="425">
                  <c:v>-1.749315633815745</c:v>
                </c:pt>
                <c:pt idx="426">
                  <c:v>-1.752601604705001</c:v>
                </c:pt>
                <c:pt idx="427">
                  <c:v>-1.755894459651452</c:v>
                </c:pt>
                <c:pt idx="428">
                  <c:v>-1.759194222298972</c:v>
                </c:pt>
                <c:pt idx="429">
                  <c:v>-1.762500916415973</c:v>
                </c:pt>
                <c:pt idx="430">
                  <c:v>-1.765814565896283</c:v>
                </c:pt>
                <c:pt idx="431">
                  <c:v>-1.769135194760023</c:v>
                </c:pt>
                <c:pt idx="432">
                  <c:v>-1.772462827154499</c:v>
                </c:pt>
                <c:pt idx="433">
                  <c:v>-1.775797487355092</c:v>
                </c:pt>
                <c:pt idx="434">
                  <c:v>-1.779139199766164</c:v>
                </c:pt>
                <c:pt idx="435">
                  <c:v>-1.782487988921972</c:v>
                </c:pt>
                <c:pt idx="436">
                  <c:v>-1.785843879487581</c:v>
                </c:pt>
                <c:pt idx="437">
                  <c:v>-1.789206896259801</c:v>
                </c:pt>
                <c:pt idx="438">
                  <c:v>-1.792577064168115</c:v>
                </c:pt>
                <c:pt idx="439">
                  <c:v>-1.795954408275629</c:v>
                </c:pt>
                <c:pt idx="440">
                  <c:v>-1.799338953780023</c:v>
                </c:pt>
                <c:pt idx="441">
                  <c:v>-1.802730726014508</c:v>
                </c:pt>
                <c:pt idx="442">
                  <c:v>-1.806129750448807</c:v>
                </c:pt>
                <c:pt idx="443">
                  <c:v>-1.809536052690117</c:v>
                </c:pt>
                <c:pt idx="444">
                  <c:v>-1.812949658484116</c:v>
                </c:pt>
                <c:pt idx="445">
                  <c:v>-1.816370593715944</c:v>
                </c:pt>
                <c:pt idx="446">
                  <c:v>-1.819798884411211</c:v>
                </c:pt>
                <c:pt idx="447">
                  <c:v>-1.823234556737023</c:v>
                </c:pt>
                <c:pt idx="448">
                  <c:v>-1.826677637002988</c:v>
                </c:pt>
                <c:pt idx="449">
                  <c:v>-1.830128151662262</c:v>
                </c:pt>
                <c:pt idx="450">
                  <c:v>-1.833586127312586</c:v>
                </c:pt>
                <c:pt idx="451">
                  <c:v>-1.83705159069734</c:v>
                </c:pt>
                <c:pt idx="452">
                  <c:v>-1.840524568706599</c:v>
                </c:pt>
                <c:pt idx="453">
                  <c:v>-1.844005088378216</c:v>
                </c:pt>
                <c:pt idx="454">
                  <c:v>-1.847493176898886</c:v>
                </c:pt>
                <c:pt idx="455">
                  <c:v>-1.85098886160525</c:v>
                </c:pt>
                <c:pt idx="456">
                  <c:v>-1.854492169984991</c:v>
                </c:pt>
                <c:pt idx="457">
                  <c:v>-1.858003129677948</c:v>
                </c:pt>
                <c:pt idx="458">
                  <c:v>-1.861521768477228</c:v>
                </c:pt>
                <c:pt idx="459">
                  <c:v>-1.865048114330349</c:v>
                </c:pt>
                <c:pt idx="460">
                  <c:v>-1.868582195340376</c:v>
                </c:pt>
                <c:pt idx="461">
                  <c:v>-1.872124039767073</c:v>
                </c:pt>
                <c:pt idx="462">
                  <c:v>-1.875673676028073</c:v>
                </c:pt>
                <c:pt idx="463">
                  <c:v>-1.879231132700037</c:v>
                </c:pt>
                <c:pt idx="464">
                  <c:v>-1.882796438519857</c:v>
                </c:pt>
                <c:pt idx="465">
                  <c:v>-1.886369622385839</c:v>
                </c:pt>
                <c:pt idx="466">
                  <c:v>-1.889950713358921</c:v>
                </c:pt>
                <c:pt idx="467">
                  <c:v>-1.89353974066388</c:v>
                </c:pt>
                <c:pt idx="468">
                  <c:v>-1.897136733690571</c:v>
                </c:pt>
                <c:pt idx="469">
                  <c:v>-1.90074172199516</c:v>
                </c:pt>
                <c:pt idx="470">
                  <c:v>-1.904354735301391</c:v>
                </c:pt>
                <c:pt idx="471">
                  <c:v>-1.907975803501837</c:v>
                </c:pt>
                <c:pt idx="472">
                  <c:v>-1.911604956659185</c:v>
                </c:pt>
                <c:pt idx="473">
                  <c:v>-1.915242225007522</c:v>
                </c:pt>
                <c:pt idx="474">
                  <c:v>-1.918887638953638</c:v>
                </c:pt>
                <c:pt idx="475">
                  <c:v>-1.922541229078339</c:v>
                </c:pt>
                <c:pt idx="476">
                  <c:v>-1.926203026137775</c:v>
                </c:pt>
                <c:pt idx="477">
                  <c:v>-1.929873061064779</c:v>
                </c:pt>
                <c:pt idx="478">
                  <c:v>-1.933551364970214</c:v>
                </c:pt>
                <c:pt idx="479">
                  <c:v>-1.937237969144345</c:v>
                </c:pt>
                <c:pt idx="480">
                  <c:v>-1.940932905058211</c:v>
                </c:pt>
                <c:pt idx="481">
                  <c:v>-1.94463620436502</c:v>
                </c:pt>
                <c:pt idx="482">
                  <c:v>-1.948347898901553</c:v>
                </c:pt>
                <c:pt idx="483">
                  <c:v>-1.952068020689577</c:v>
                </c:pt>
                <c:pt idx="484">
                  <c:v>-1.955796601937291</c:v>
                </c:pt>
                <c:pt idx="485">
                  <c:v>-1.959533675040751</c:v>
                </c:pt>
                <c:pt idx="486">
                  <c:v>-1.963279272585352</c:v>
                </c:pt>
                <c:pt idx="487">
                  <c:v>-1.967033427347278</c:v>
                </c:pt>
                <c:pt idx="488">
                  <c:v>-1.970796172295018</c:v>
                </c:pt>
                <c:pt idx="489">
                  <c:v>-1.974567540590847</c:v>
                </c:pt>
                <c:pt idx="490">
                  <c:v>-1.97834756559235</c:v>
                </c:pt>
                <c:pt idx="491">
                  <c:v>-1.982136280853958</c:v>
                </c:pt>
                <c:pt idx="492">
                  <c:v>-1.985933720128499</c:v>
                </c:pt>
                <c:pt idx="493">
                  <c:v>-1.989739917368745</c:v>
                </c:pt>
                <c:pt idx="494">
                  <c:v>-1.993554906729014</c:v>
                </c:pt>
                <c:pt idx="495">
                  <c:v>-1.997378722566737</c:v>
                </c:pt>
                <c:pt idx="496">
                  <c:v>-2.001211399444094</c:v>
                </c:pt>
                <c:pt idx="497">
                  <c:v>-2.005052972129621</c:v>
                </c:pt>
                <c:pt idx="498">
                  <c:v>-2.008903475599863</c:v>
                </c:pt>
                <c:pt idx="499">
                  <c:v>-2.012762945041023</c:v>
                </c:pt>
                <c:pt idx="500">
                  <c:v>-2.016631415850645</c:v>
                </c:pt>
                <c:pt idx="501">
                  <c:v>-2.020508923639302</c:v>
                </c:pt>
                <c:pt idx="502">
                  <c:v>-2.02439550423231</c:v>
                </c:pt>
                <c:pt idx="503">
                  <c:v>-2.028291193671438</c:v>
                </c:pt>
                <c:pt idx="504">
                  <c:v>-2.032196028216672</c:v>
                </c:pt>
                <c:pt idx="505">
                  <c:v>-2.036110044347963</c:v>
                </c:pt>
                <c:pt idx="506">
                  <c:v>-2.040033278767008</c:v>
                </c:pt>
                <c:pt idx="507">
                  <c:v>-2.04396576839905</c:v>
                </c:pt>
                <c:pt idx="508">
                  <c:v>-2.047907550394686</c:v>
                </c:pt>
                <c:pt idx="509">
                  <c:v>-2.051858662131707</c:v>
                </c:pt>
                <c:pt idx="510">
                  <c:v>-2.055819141216949</c:v>
                </c:pt>
                <c:pt idx="511">
                  <c:v>-2.059789025488159</c:v>
                </c:pt>
                <c:pt idx="512">
                  <c:v>-2.063768353015889</c:v>
                </c:pt>
                <c:pt idx="513">
                  <c:v>-2.067757162105409</c:v>
                </c:pt>
                <c:pt idx="514">
                  <c:v>-2.071755491298628</c:v>
                </c:pt>
                <c:pt idx="515">
                  <c:v>-2.07576337937605</c:v>
                </c:pt>
                <c:pt idx="516">
                  <c:v>-2.079780865358738</c:v>
                </c:pt>
                <c:pt idx="517">
                  <c:v>-2.083807988510303</c:v>
                </c:pt>
                <c:pt idx="518">
                  <c:v>-2.087844788338926</c:v>
                </c:pt>
                <c:pt idx="519">
                  <c:v>-2.091891304599369</c:v>
                </c:pt>
                <c:pt idx="520">
                  <c:v>-2.095947577295044</c:v>
                </c:pt>
                <c:pt idx="521">
                  <c:v>-2.10001364668008</c:v>
                </c:pt>
                <c:pt idx="522">
                  <c:v>-2.104089553261416</c:v>
                </c:pt>
                <c:pt idx="523">
                  <c:v>-2.10817533780092</c:v>
                </c:pt>
                <c:pt idx="524">
                  <c:v>-2.112271041317533</c:v>
                </c:pt>
                <c:pt idx="525">
                  <c:v>-2.116376705089422</c:v>
                </c:pt>
                <c:pt idx="526">
                  <c:v>-2.120492370656173</c:v>
                </c:pt>
                <c:pt idx="527">
                  <c:v>-2.12461807982099</c:v>
                </c:pt>
                <c:pt idx="528">
                  <c:v>-2.128753874652936</c:v>
                </c:pt>
                <c:pt idx="529">
                  <c:v>-2.132899797489178</c:v>
                </c:pt>
                <c:pt idx="530">
                  <c:v>-2.137055890937274</c:v>
                </c:pt>
                <c:pt idx="531">
                  <c:v>-2.141222197877469</c:v>
                </c:pt>
                <c:pt idx="532">
                  <c:v>-2.145398761465026</c:v>
                </c:pt>
                <c:pt idx="533">
                  <c:v>-2.149585625132581</c:v>
                </c:pt>
                <c:pt idx="534">
                  <c:v>-2.153782832592512</c:v>
                </c:pt>
                <c:pt idx="535">
                  <c:v>-2.157990427839354</c:v>
                </c:pt>
                <c:pt idx="536">
                  <c:v>-2.162208455152217</c:v>
                </c:pt>
                <c:pt idx="537">
                  <c:v>-2.166436959097247</c:v>
                </c:pt>
                <c:pt idx="538">
                  <c:v>-2.170675984530108</c:v>
                </c:pt>
                <c:pt idx="539">
                  <c:v>-2.174925576598486</c:v>
                </c:pt>
                <c:pt idx="540">
                  <c:v>-2.179185780744632</c:v>
                </c:pt>
                <c:pt idx="541">
                  <c:v>-2.183456642707916</c:v>
                </c:pt>
                <c:pt idx="542">
                  <c:v>-2.187738208527434</c:v>
                </c:pt>
                <c:pt idx="543">
                  <c:v>-2.192030524544608</c:v>
                </c:pt>
                <c:pt idx="544">
                  <c:v>-2.196333637405848</c:v>
                </c:pt>
                <c:pt idx="545">
                  <c:v>-2.200647594065225</c:v>
                </c:pt>
                <c:pt idx="546">
                  <c:v>-2.204972441787182</c:v>
                </c:pt>
                <c:pt idx="547">
                  <c:v>-2.209308228149262</c:v>
                </c:pt>
                <c:pt idx="548">
                  <c:v>-2.213655001044886</c:v>
                </c:pt>
                <c:pt idx="549">
                  <c:v>-2.218012808686143</c:v>
                </c:pt>
                <c:pt idx="550">
                  <c:v>-2.22238169960662</c:v>
                </c:pt>
                <c:pt idx="551">
                  <c:v>-2.226761722664264</c:v>
                </c:pt>
                <c:pt idx="552">
                  <c:v>-2.231152927044275</c:v>
                </c:pt>
                <c:pt idx="553">
                  <c:v>-2.23555536226203</c:v>
                </c:pt>
                <c:pt idx="554">
                  <c:v>-2.239969078166035</c:v>
                </c:pt>
                <c:pt idx="555">
                  <c:v>-2.244394124940923</c:v>
                </c:pt>
                <c:pt idx="556">
                  <c:v>-2.248830553110474</c:v>
                </c:pt>
                <c:pt idx="557">
                  <c:v>-2.253278413540674</c:v>
                </c:pt>
                <c:pt idx="558">
                  <c:v>-2.257737757442803</c:v>
                </c:pt>
                <c:pt idx="559">
                  <c:v>-2.262208636376575</c:v>
                </c:pt>
                <c:pt idx="560">
                  <c:v>-2.266691102253286</c:v>
                </c:pt>
                <c:pt idx="561">
                  <c:v>-2.271185207339026</c:v>
                </c:pt>
                <c:pt idx="562">
                  <c:v>-2.275691004257906</c:v>
                </c:pt>
                <c:pt idx="563">
                  <c:v>-2.280208545995333</c:v>
                </c:pt>
                <c:pt idx="564">
                  <c:v>-2.284737885901324</c:v>
                </c:pt>
                <c:pt idx="565">
                  <c:v>-2.289279077693851</c:v>
                </c:pt>
                <c:pt idx="566">
                  <c:v>-2.293832175462225</c:v>
                </c:pt>
                <c:pt idx="567">
                  <c:v>-2.298397233670525</c:v>
                </c:pt>
                <c:pt idx="568">
                  <c:v>-2.302974307161067</c:v>
                </c:pt>
                <c:pt idx="569">
                  <c:v>-2.3075634511579</c:v>
                </c:pt>
                <c:pt idx="570">
                  <c:v>-2.312164721270362</c:v>
                </c:pt>
                <c:pt idx="571">
                  <c:v>-2.316778173496657</c:v>
                </c:pt>
                <c:pt idx="572">
                  <c:v>-2.321403864227501</c:v>
                </c:pt>
                <c:pt idx="573">
                  <c:v>-2.326041850249774</c:v>
                </c:pt>
                <c:pt idx="574">
                  <c:v>-2.330692188750246</c:v>
                </c:pt>
                <c:pt idx="575">
                  <c:v>-2.335354937319339</c:v>
                </c:pt>
                <c:pt idx="576">
                  <c:v>-2.340030153954918</c:v>
                </c:pt>
                <c:pt idx="577">
                  <c:v>-2.344717897066148</c:v>
                </c:pt>
                <c:pt idx="578">
                  <c:v>-2.349418225477386</c:v>
                </c:pt>
                <c:pt idx="579">
                  <c:v>-2.354131198432116</c:v>
                </c:pt>
                <c:pt idx="580">
                  <c:v>-2.358856875596937</c:v>
                </c:pt>
                <c:pt idx="581">
                  <c:v>-2.363595317065608</c:v>
                </c:pt>
                <c:pt idx="582">
                  <c:v>-2.368346583363105</c:v>
                </c:pt>
                <c:pt idx="583">
                  <c:v>-2.373110735449777</c:v>
                </c:pt>
                <c:pt idx="584">
                  <c:v>-2.37788783472551</c:v>
                </c:pt>
                <c:pt idx="585">
                  <c:v>-2.382677943033974</c:v>
                </c:pt>
                <c:pt idx="586">
                  <c:v>-2.387481122666883</c:v>
                </c:pt>
                <c:pt idx="587">
                  <c:v>-2.392297436368348</c:v>
                </c:pt>
                <c:pt idx="588">
                  <c:v>-2.397126947339249</c:v>
                </c:pt>
                <c:pt idx="589">
                  <c:v>-2.401969719241689</c:v>
                </c:pt>
                <c:pt idx="590">
                  <c:v>-2.406825816203472</c:v>
                </c:pt>
                <c:pt idx="591">
                  <c:v>-2.411695302822664</c:v>
                </c:pt>
                <c:pt idx="592">
                  <c:v>-2.416578244172186</c:v>
                </c:pt>
                <c:pt idx="593">
                  <c:v>-2.421474705804486</c:v>
                </c:pt>
                <c:pt idx="594">
                  <c:v>-2.426384753756247</c:v>
                </c:pt>
                <c:pt idx="595">
                  <c:v>-2.431308454553169</c:v>
                </c:pt>
                <c:pt idx="596">
                  <c:v>-2.436245875214801</c:v>
                </c:pt>
                <c:pt idx="597">
                  <c:v>-2.441197083259436</c:v>
                </c:pt>
                <c:pt idx="598">
                  <c:v>-2.446162146709074</c:v>
                </c:pt>
                <c:pt idx="599">
                  <c:v>-2.451141134094422</c:v>
                </c:pt>
                <c:pt idx="600">
                  <c:v>-2.456134114459997</c:v>
                </c:pt>
                <c:pt idx="601">
                  <c:v>-2.46114115736925</c:v>
                </c:pt>
                <c:pt idx="602">
                  <c:v>-2.466162332909784</c:v>
                </c:pt>
                <c:pt idx="603">
                  <c:v>-2.47119771169863</c:v>
                </c:pt>
                <c:pt idx="604">
                  <c:v>-2.476247364887579</c:v>
                </c:pt>
                <c:pt idx="605">
                  <c:v>-2.481311364168596</c:v>
                </c:pt>
                <c:pt idx="606">
                  <c:v>-2.486389781779295</c:v>
                </c:pt>
                <c:pt idx="607">
                  <c:v>-2.49148269050848</c:v>
                </c:pt>
                <c:pt idx="608">
                  <c:v>-2.496590163701774</c:v>
                </c:pt>
                <c:pt idx="609">
                  <c:v>-2.501712275267295</c:v>
                </c:pt>
                <c:pt idx="610">
                  <c:v>-2.506849099681415</c:v>
                </c:pt>
                <c:pt idx="611">
                  <c:v>-2.512000711994614</c:v>
                </c:pt>
                <c:pt idx="612">
                  <c:v>-2.517167187837368</c:v>
                </c:pt>
                <c:pt idx="613">
                  <c:v>-2.522348603426149</c:v>
                </c:pt>
                <c:pt idx="614">
                  <c:v>-2.527545035569483</c:v>
                </c:pt>
                <c:pt idx="615">
                  <c:v>-2.532756561674099</c:v>
                </c:pt>
                <c:pt idx="616">
                  <c:v>-2.53798325975114</c:v>
                </c:pt>
                <c:pt idx="617">
                  <c:v>-2.54322520842248</c:v>
                </c:pt>
                <c:pt idx="618">
                  <c:v>-2.548482486927099</c:v>
                </c:pt>
                <c:pt idx="619">
                  <c:v>-2.553755175127558</c:v>
                </c:pt>
                <c:pt idx="620">
                  <c:v>-2.559043353516557</c:v>
                </c:pt>
                <c:pt idx="621">
                  <c:v>-2.564347103223565</c:v>
                </c:pt>
                <c:pt idx="622">
                  <c:v>-2.569666506021563</c:v>
                </c:pt>
                <c:pt idx="623">
                  <c:v>-2.575001644333847</c:v>
                </c:pt>
                <c:pt idx="624">
                  <c:v>-2.580352601240949</c:v>
                </c:pt>
                <c:pt idx="625">
                  <c:v>-2.585719460487631</c:v>
                </c:pt>
                <c:pt idx="626">
                  <c:v>-2.591102306489979</c:v>
                </c:pt>
                <c:pt idx="627">
                  <c:v>-2.596501224342594</c:v>
                </c:pt>
                <c:pt idx="628">
                  <c:v>-2.601916299825879</c:v>
                </c:pt>
                <c:pt idx="629">
                  <c:v>-2.607347619413415</c:v>
                </c:pt>
                <c:pt idx="630">
                  <c:v>-2.61279527027945</c:v>
                </c:pt>
                <c:pt idx="631">
                  <c:v>-2.618259340306487</c:v>
                </c:pt>
                <c:pt idx="632">
                  <c:v>-2.623739918092962</c:v>
                </c:pt>
                <c:pt idx="633">
                  <c:v>-2.62923709296104</c:v>
                </c:pt>
                <c:pt idx="634">
                  <c:v>-2.634750954964514</c:v>
                </c:pt>
                <c:pt idx="635">
                  <c:v>-2.640281594896812</c:v>
                </c:pt>
                <c:pt idx="636">
                  <c:v>-2.645829104299111</c:v>
                </c:pt>
                <c:pt idx="637">
                  <c:v>-2.651393575468563</c:v>
                </c:pt>
                <c:pt idx="638">
                  <c:v>-2.65697510146664</c:v>
                </c:pt>
                <c:pt idx="639">
                  <c:v>-2.66257377612759</c:v>
                </c:pt>
                <c:pt idx="640">
                  <c:v>-2.668189694067007</c:v>
                </c:pt>
                <c:pt idx="641">
                  <c:v>-2.673822950690529</c:v>
                </c:pt>
                <c:pt idx="642">
                  <c:v>-2.679473642202645</c:v>
                </c:pt>
                <c:pt idx="643">
                  <c:v>-2.685141865615644</c:v>
                </c:pt>
                <c:pt idx="644">
                  <c:v>-2.690827718758666</c:v>
                </c:pt>
                <c:pt idx="645">
                  <c:v>-2.6965313002869</c:v>
                </c:pt>
                <c:pt idx="646">
                  <c:v>-2.702252709690901</c:v>
                </c:pt>
                <c:pt idx="647">
                  <c:v>-2.70799204730604</c:v>
                </c:pt>
                <c:pt idx="648">
                  <c:v>-2.713749414322099</c:v>
                </c:pt>
                <c:pt idx="649">
                  <c:v>-2.71952491279298</c:v>
                </c:pt>
                <c:pt idx="650">
                  <c:v>-2.725318645646573</c:v>
                </c:pt>
                <c:pt idx="651">
                  <c:v>-2.731130716694762</c:v>
                </c:pt>
                <c:pt idx="652">
                  <c:v>-2.736961230643558</c:v>
                </c:pt>
                <c:pt idx="653">
                  <c:v>-2.742810293103409</c:v>
                </c:pt>
                <c:pt idx="654">
                  <c:v>-2.748678010599621</c:v>
                </c:pt>
                <c:pt idx="655">
                  <c:v>-2.754564490582962</c:v>
                </c:pt>
                <c:pt idx="656">
                  <c:v>-2.7604698414404</c:v>
                </c:pt>
                <c:pt idx="657">
                  <c:v>-2.766394172506007</c:v>
                </c:pt>
                <c:pt idx="658">
                  <c:v>-2.772337594072022</c:v>
                </c:pt>
                <c:pt idx="659">
                  <c:v>-2.778300217400066</c:v>
                </c:pt>
                <c:pt idx="660">
                  <c:v>-2.784282154732534</c:v>
                </c:pt>
                <c:pt idx="661">
                  <c:v>-2.790283519304154</c:v>
                </c:pt>
                <c:pt idx="662">
                  <c:v>-2.7963044253537</c:v>
                </c:pt>
                <c:pt idx="663">
                  <c:v>-2.802344988135905</c:v>
                </c:pt>
                <c:pt idx="664">
                  <c:v>-2.80840532393353</c:v>
                </c:pt>
                <c:pt idx="665">
                  <c:v>-2.814485550069616</c:v>
                </c:pt>
                <c:pt idx="666">
                  <c:v>-2.820585784919936</c:v>
                </c:pt>
                <c:pt idx="667">
                  <c:v>-2.826706147925602</c:v>
                </c:pt>
                <c:pt idx="668">
                  <c:v>-2.832846759605905</c:v>
                </c:pt>
                <c:pt idx="669">
                  <c:v>-2.839007741571298</c:v>
                </c:pt>
                <c:pt idx="670">
                  <c:v>-2.845189216536618</c:v>
                </c:pt>
                <c:pt idx="671">
                  <c:v>-2.851391308334492</c:v>
                </c:pt>
                <c:pt idx="672">
                  <c:v>-2.857614141928933</c:v>
                </c:pt>
                <c:pt idx="673">
                  <c:v>-2.863857843429178</c:v>
                </c:pt>
                <c:pt idx="674">
                  <c:v>-2.870122540103702</c:v>
                </c:pt>
                <c:pt idx="675">
                  <c:v>-2.876408360394468</c:v>
                </c:pt>
                <c:pt idx="676">
                  <c:v>-2.882715433931391</c:v>
                </c:pt>
                <c:pt idx="677">
                  <c:v>-2.889043891547033</c:v>
                </c:pt>
                <c:pt idx="678">
                  <c:v>-2.895393865291504</c:v>
                </c:pt>
                <c:pt idx="679">
                  <c:v>-2.901765488447622</c:v>
                </c:pt>
                <c:pt idx="680">
                  <c:v>-2.908158895546295</c:v>
                </c:pt>
                <c:pt idx="681">
                  <c:v>-2.914574222382142</c:v>
                </c:pt>
                <c:pt idx="682">
                  <c:v>-2.921011606029364</c:v>
                </c:pt>
                <c:pt idx="683">
                  <c:v>-2.92747118485787</c:v>
                </c:pt>
                <c:pt idx="684">
                  <c:v>-2.933953098549644</c:v>
                </c:pt>
                <c:pt idx="685">
                  <c:v>-2.94045748811538</c:v>
                </c:pt>
                <c:pt idx="686">
                  <c:v>-2.946984495911387</c:v>
                </c:pt>
                <c:pt idx="687">
                  <c:v>-2.95353426565675</c:v>
                </c:pt>
                <c:pt idx="688">
                  <c:v>-2.960106942450781</c:v>
                </c:pt>
                <c:pt idx="689">
                  <c:v>-2.966702672790729</c:v>
                </c:pt>
                <c:pt idx="690">
                  <c:v>-2.9733216045898</c:v>
                </c:pt>
                <c:pt idx="691">
                  <c:v>-2.979963887195455</c:v>
                </c:pt>
                <c:pt idx="692">
                  <c:v>-2.986629671408002</c:v>
                </c:pt>
                <c:pt idx="693">
                  <c:v>-2.993319109499491</c:v>
                </c:pt>
                <c:pt idx="694">
                  <c:v>-3.000032355232926</c:v>
                </c:pt>
                <c:pt idx="695">
                  <c:v>-3.00676956388179</c:v>
                </c:pt>
                <c:pt idx="696">
                  <c:v>-3.013530892249875</c:v>
                </c:pt>
                <c:pt idx="697">
                  <c:v>-3.020316498691458</c:v>
                </c:pt>
                <c:pt idx="698">
                  <c:v>-3.0271265431318</c:v>
                </c:pt>
                <c:pt idx="699">
                  <c:v>-3.033961187087988</c:v>
                </c:pt>
                <c:pt idx="700">
                  <c:v>-3.040820593690126</c:v>
                </c:pt>
                <c:pt idx="701">
                  <c:v>-3.04770492770287</c:v>
                </c:pt>
                <c:pt idx="702">
                  <c:v>-3.05461435554734</c:v>
                </c:pt>
                <c:pt idx="703">
                  <c:v>-3.061549045323384</c:v>
                </c:pt>
                <c:pt idx="704">
                  <c:v>-3.068509166832229</c:v>
                </c:pt>
                <c:pt idx="705">
                  <c:v>-3.075494891599507</c:v>
                </c:pt>
                <c:pt idx="706">
                  <c:v>-3.082506392898678</c:v>
                </c:pt>
                <c:pt idx="707">
                  <c:v>-3.089543845774854</c:v>
                </c:pt>
                <c:pt idx="708">
                  <c:v>-3.096607427069014</c:v>
                </c:pt>
                <c:pt idx="709">
                  <c:v>-3.103697315442662</c:v>
                </c:pt>
                <c:pt idx="710">
                  <c:v>-3.110813691402877</c:v>
                </c:pt>
                <c:pt idx="711">
                  <c:v>-3.117956737327833</c:v>
                </c:pt>
                <c:pt idx="712">
                  <c:v>-3.12512663749272</c:v>
                </c:pt>
                <c:pt idx="713">
                  <c:v>-3.132323578096147</c:v>
                </c:pt>
                <c:pt idx="714">
                  <c:v>-3.139547747287</c:v>
                </c:pt>
                <c:pt idx="715">
                  <c:v>-3.146799335191753</c:v>
                </c:pt>
                <c:pt idx="716">
                  <c:v>-3.154078533942283</c:v>
                </c:pt>
                <c:pt idx="717">
                  <c:v>-3.161385537704158</c:v>
                </c:pt>
                <c:pt idx="718">
                  <c:v>-3.168720542705433</c:v>
                </c:pt>
                <c:pt idx="719">
                  <c:v>-3.176083747265962</c:v>
                </c:pt>
                <c:pt idx="720">
                  <c:v>-3.183475351827216</c:v>
                </c:pt>
                <c:pt idx="721">
                  <c:v>-3.190895558982656</c:v>
                </c:pt>
                <c:pt idx="722">
                  <c:v>-3.198344573508636</c:v>
                </c:pt>
                <c:pt idx="723">
                  <c:v>-3.205822602395864</c:v>
                </c:pt>
                <c:pt idx="724">
                  <c:v>-3.213329854881445</c:v>
                </c:pt>
                <c:pt idx="725">
                  <c:v>-3.22086654248149</c:v>
                </c:pt>
                <c:pt idx="726">
                  <c:v>-3.228432879024317</c:v>
                </c:pt>
                <c:pt idx="727">
                  <c:v>-3.236029080684283</c:v>
                </c:pt>
                <c:pt idx="728">
                  <c:v>-3.243655366016211</c:v>
                </c:pt>
                <c:pt idx="729">
                  <c:v>-3.251311955990463</c:v>
                </c:pt>
                <c:pt idx="730">
                  <c:v>-3.258999074028655</c:v>
                </c:pt>
                <c:pt idx="731">
                  <c:v>-3.266716946040049</c:v>
                </c:pt>
                <c:pt idx="732">
                  <c:v>-3.274465800458596</c:v>
                </c:pt>
                <c:pt idx="733">
                  <c:v>-3.282245868280705</c:v>
                </c:pt>
                <c:pt idx="734">
                  <c:v>-3.290057383103694</c:v>
                </c:pt>
                <c:pt idx="735">
                  <c:v>-3.29790058116497</c:v>
                </c:pt>
                <c:pt idx="736">
                  <c:v>-3.30577570138197</c:v>
                </c:pt>
                <c:pt idx="737">
                  <c:v>-3.313682985392827</c:v>
                </c:pt>
                <c:pt idx="738">
                  <c:v>-3.321622677597835</c:v>
                </c:pt>
                <c:pt idx="739">
                  <c:v>-3.329595025201705</c:v>
                </c:pt>
                <c:pt idx="740">
                  <c:v>-3.337600278256614</c:v>
                </c:pt>
                <c:pt idx="741">
                  <c:v>-3.345638689706107</c:v>
                </c:pt>
                <c:pt idx="742">
                  <c:v>-3.353710515429831</c:v>
                </c:pt>
                <c:pt idx="743">
                  <c:v>-3.361816014289145</c:v>
                </c:pt>
                <c:pt idx="744">
                  <c:v>-3.369955448173623</c:v>
                </c:pt>
                <c:pt idx="745">
                  <c:v>-3.378129082048452</c:v>
                </c:pt>
                <c:pt idx="746">
                  <c:v>-3.386337184002781</c:v>
                </c:pt>
                <c:pt idx="747">
                  <c:v>-3.394580025299005</c:v>
                </c:pt>
                <c:pt idx="748">
                  <c:v>-3.402857880423045</c:v>
                </c:pt>
                <c:pt idx="749">
                  <c:v>-3.411171027135602</c:v>
                </c:pt>
                <c:pt idx="750">
                  <c:v>-3.419519746524461</c:v>
                </c:pt>
                <c:pt idx="751">
                  <c:v>-3.427904323057824</c:v>
                </c:pt>
                <c:pt idx="752">
                  <c:v>-3.436325044638724</c:v>
                </c:pt>
                <c:pt idx="753">
                  <c:v>-3.444782202660537</c:v>
                </c:pt>
                <c:pt idx="754">
                  <c:v>-3.45327609206362</c:v>
                </c:pt>
                <c:pt idx="755">
                  <c:v>-3.461807011393102</c:v>
                </c:pt>
                <c:pt idx="756">
                  <c:v>-3.470375262857861</c:v>
                </c:pt>
                <c:pt idx="757">
                  <c:v>-3.478981152390703</c:v>
                </c:pt>
                <c:pt idx="758">
                  <c:v>-3.487624989709785</c:v>
                </c:pt>
                <c:pt idx="759">
                  <c:v>-3.496307088381326</c:v>
                </c:pt>
                <c:pt idx="760">
                  <c:v>-3.505027765883591</c:v>
                </c:pt>
                <c:pt idx="761">
                  <c:v>-3.513787343672237</c:v>
                </c:pt>
                <c:pt idx="762">
                  <c:v>-3.522586147247012</c:v>
                </c:pt>
                <c:pt idx="763">
                  <c:v>-3.53142450621988</c:v>
                </c:pt>
                <c:pt idx="764">
                  <c:v>-3.540302754384555</c:v>
                </c:pt>
                <c:pt idx="765">
                  <c:v>-3.549221229787537</c:v>
                </c:pt>
                <c:pt idx="766">
                  <c:v>-3.558180274800654</c:v>
                </c:pt>
                <c:pt idx="767">
                  <c:v>-3.567180236195156</c:v>
                </c:pt>
                <c:pt idx="768">
                  <c:v>-3.576221465217404</c:v>
                </c:pt>
                <c:pt idx="769">
                  <c:v>-3.585304317666188</c:v>
                </c:pt>
                <c:pt idx="770">
                  <c:v>-3.594429153971739</c:v>
                </c:pt>
                <c:pt idx="771">
                  <c:v>-3.603596339276438</c:v>
                </c:pt>
                <c:pt idx="772">
                  <c:v>-3.612806243517321</c:v>
                </c:pt>
                <c:pt idx="773">
                  <c:v>-3.622059241510358</c:v>
                </c:pt>
                <c:pt idx="774">
                  <c:v>-3.631355713036637</c:v>
                </c:pt>
                <c:pt idx="775">
                  <c:v>-3.640696042930422</c:v>
                </c:pt>
                <c:pt idx="776">
                  <c:v>-3.650080621169194</c:v>
                </c:pt>
                <c:pt idx="777">
                  <c:v>-3.659509842965696</c:v>
                </c:pt>
                <c:pt idx="778">
                  <c:v>-3.668984108862055</c:v>
                </c:pt>
                <c:pt idx="779">
                  <c:v>-3.678503824826016</c:v>
                </c:pt>
                <c:pt idx="780">
                  <c:v>-3.688069402349376</c:v>
                </c:pt>
                <c:pt idx="781">
                  <c:v>-3.697681258548637</c:v>
                </c:pt>
                <c:pt idx="782">
                  <c:v>-3.70733981626799</c:v>
                </c:pt>
                <c:pt idx="783">
                  <c:v>-3.717045504184641</c:v>
                </c:pt>
                <c:pt idx="784">
                  <c:v>-3.726798756916582</c:v>
                </c:pt>
                <c:pt idx="785">
                  <c:v>-3.736600015132867</c:v>
                </c:pt>
                <c:pt idx="786">
                  <c:v>-3.746449725666442</c:v>
                </c:pt>
                <c:pt idx="787">
                  <c:v>-3.756348341629641</c:v>
                </c:pt>
                <c:pt idx="788">
                  <c:v>-3.766296322532377</c:v>
                </c:pt>
                <c:pt idx="789">
                  <c:v>-3.776294134403138</c:v>
                </c:pt>
                <c:pt idx="790">
                  <c:v>-3.786342249912853</c:v>
                </c:pt>
                <c:pt idx="791">
                  <c:v>-3.796441148501732</c:v>
                </c:pt>
                <c:pt idx="792">
                  <c:v>-3.80659131650911</c:v>
                </c:pt>
                <c:pt idx="793">
                  <c:v>-3.816793247306456</c:v>
                </c:pt>
                <c:pt idx="794">
                  <c:v>-3.827047441433593</c:v>
                </c:pt>
                <c:pt idx="795">
                  <c:v>-3.837354406738213</c:v>
                </c:pt>
                <c:pt idx="796">
                  <c:v>-3.847714658518836</c:v>
                </c:pt>
                <c:pt idx="797">
                  <c:v>-3.858128719671257</c:v>
                </c:pt>
                <c:pt idx="798">
                  <c:v>-3.868597120838602</c:v>
                </c:pt>
                <c:pt idx="799">
                  <c:v>-3.879120400565148</c:v>
                </c:pt>
                <c:pt idx="800">
                  <c:v>-3.889699105453938</c:v>
                </c:pt>
                <c:pt idx="801">
                  <c:v>-3.900333790328356</c:v>
                </c:pt>
                <c:pt idx="802">
                  <c:v>-3.911025018397792</c:v>
                </c:pt>
                <c:pt idx="803">
                  <c:v>-3.921773361427474</c:v>
                </c:pt>
                <c:pt idx="804">
                  <c:v>-3.932579399912632</c:v>
                </c:pt>
                <c:pt idx="805">
                  <c:v>-3.943443723257133</c:v>
                </c:pt>
                <c:pt idx="806">
                  <c:v>-3.954366929956675</c:v>
                </c:pt>
                <c:pt idx="807">
                  <c:v>-3.965349627786745</c:v>
                </c:pt>
                <c:pt idx="808">
                  <c:v>-3.976392433995441</c:v>
                </c:pt>
                <c:pt idx="809">
                  <c:v>-3.98749597550134</c:v>
                </c:pt>
                <c:pt idx="810">
                  <c:v>-3.998660889096548</c:v>
                </c:pt>
                <c:pt idx="811">
                  <c:v>-4.009887821655115</c:v>
                </c:pt>
                <c:pt idx="812">
                  <c:v>-4.021177430346979</c:v>
                </c:pt>
                <c:pt idx="813">
                  <c:v>-4.032530382857615</c:v>
                </c:pt>
                <c:pt idx="814">
                  <c:v>-4.043947357613567</c:v>
                </c:pt>
                <c:pt idx="815">
                  <c:v>-4.055429044014064</c:v>
                </c:pt>
                <c:pt idx="816">
                  <c:v>-4.066976142668913</c:v>
                </c:pt>
                <c:pt idx="817">
                  <c:v>-4.078589365642871</c:v>
                </c:pt>
                <c:pt idx="818">
                  <c:v>-4.090269436706719</c:v>
                </c:pt>
                <c:pt idx="819">
                  <c:v>-4.102017091595243</c:v>
                </c:pt>
                <c:pt idx="820">
                  <c:v>-4.113833078272373</c:v>
                </c:pt>
                <c:pt idx="821">
                  <c:v>-4.125718157203693</c:v>
                </c:pt>
                <c:pt idx="822">
                  <c:v>-4.1376731016366</c:v>
                </c:pt>
                <c:pt idx="823">
                  <c:v>-4.149698697888343</c:v>
                </c:pt>
                <c:pt idx="824">
                  <c:v>-4.16179574564223</c:v>
                </c:pt>
                <c:pt idx="825">
                  <c:v>-4.173965058252267</c:v>
                </c:pt>
                <c:pt idx="826">
                  <c:v>-4.186207463056534</c:v>
                </c:pt>
                <c:pt idx="827">
                  <c:v>-4.198523801699583</c:v>
                </c:pt>
                <c:pt idx="828">
                  <c:v>-4.210914930464186</c:v>
                </c:pt>
                <c:pt idx="829">
                  <c:v>-4.223381720612762</c:v>
                </c:pt>
                <c:pt idx="830">
                  <c:v>-4.235925058738802</c:v>
                </c:pt>
                <c:pt idx="831">
                  <c:v>-4.24854584712867</c:v>
                </c:pt>
                <c:pt idx="832">
                  <c:v>-4.26124500413414</c:v>
                </c:pt>
                <c:pt idx="833">
                  <c:v>-4.274023464556051</c:v>
                </c:pt>
                <c:pt idx="834">
                  <c:v>-4.286882180039486</c:v>
                </c:pt>
                <c:pt idx="835">
                  <c:v>-4.29982211948089</c:v>
                </c:pt>
                <c:pt idx="836">
                  <c:v>-4.312844269447556</c:v>
                </c:pt>
                <c:pt idx="837">
                  <c:v>-4.325949634609942</c:v>
                </c:pt>
                <c:pt idx="838">
                  <c:v>-4.339139238187315</c:v>
                </c:pt>
                <c:pt idx="839">
                  <c:v>-4.352414122407136</c:v>
                </c:pt>
                <c:pt idx="840">
                  <c:v>-4.365775348978826</c:v>
                </c:pt>
                <c:pt idx="841">
                  <c:v>-4.379223999582317</c:v>
                </c:pt>
                <c:pt idx="842">
                  <c:v>-4.392761176372076</c:v>
                </c:pt>
                <c:pt idx="843">
                  <c:v>-4.406388002497077</c:v>
                </c:pt>
                <c:pt idx="844">
                  <c:v>-4.420105622637422</c:v>
                </c:pt>
                <c:pt idx="845">
                  <c:v>-4.433915203558203</c:v>
                </c:pt>
                <c:pt idx="846">
                  <c:v>-4.447817934681284</c:v>
                </c:pt>
                <c:pt idx="847">
                  <c:v>-4.461815028675731</c:v>
                </c:pt>
                <c:pt idx="848">
                  <c:v>-4.475907722067563</c:v>
                </c:pt>
                <c:pt idx="849">
                  <c:v>-4.490097275869662</c:v>
                </c:pt>
                <c:pt idx="850">
                  <c:v>-4.5043849762326</c:v>
                </c:pt>
                <c:pt idx="851">
                  <c:v>-4.518772135117214</c:v>
                </c:pt>
                <c:pt idx="852">
                  <c:v>-4.533260090989863</c:v>
                </c:pt>
                <c:pt idx="853">
                  <c:v>-4.547850209541227</c:v>
                </c:pt>
                <c:pt idx="854">
                  <c:v>-4.562543884429635</c:v>
                </c:pt>
                <c:pt idx="855">
                  <c:v>-4.57734253804997</c:v>
                </c:pt>
                <c:pt idx="856">
                  <c:v>-4.592247622329143</c:v>
                </c:pt>
                <c:pt idx="857">
                  <c:v>-4.607260619549305</c:v>
                </c:pt>
                <c:pt idx="858">
                  <c:v>-4.622383043199944</c:v>
                </c:pt>
                <c:pt idx="859">
                  <c:v>-4.637616438860082</c:v>
                </c:pt>
                <c:pt idx="860">
                  <c:v>-4.652962385111876</c:v>
                </c:pt>
                <c:pt idx="861">
                  <c:v>-4.668422494486966</c:v>
                </c:pt>
                <c:pt idx="862">
                  <c:v>-4.683998414446982</c:v>
                </c:pt>
                <c:pt idx="863">
                  <c:v>-4.699691828399712</c:v>
                </c:pt>
                <c:pt idx="864">
                  <c:v>-4.715504456752487</c:v>
                </c:pt>
                <c:pt idx="865">
                  <c:v>-4.731438058004449</c:v>
                </c:pt>
                <c:pt idx="866">
                  <c:v>-4.747494429879412</c:v>
                </c:pt>
                <c:pt idx="867">
                  <c:v>-4.763675410501157</c:v>
                </c:pt>
                <c:pt idx="868">
                  <c:v>-4.779982879613092</c:v>
                </c:pt>
                <c:pt idx="869">
                  <c:v>-4.796418759844259</c:v>
                </c:pt>
                <c:pt idx="870">
                  <c:v>-4.812985018023887</c:v>
                </c:pt>
                <c:pt idx="871">
                  <c:v>-4.829683666546662</c:v>
                </c:pt>
                <c:pt idx="872">
                  <c:v>-4.846516764791153</c:v>
                </c:pt>
                <c:pt idx="873">
                  <c:v>-4.86348642059385</c:v>
                </c:pt>
                <c:pt idx="874">
                  <c:v>-4.880594791781466</c:v>
                </c:pt>
                <c:pt idx="875">
                  <c:v>-4.897844087764295</c:v>
                </c:pt>
                <c:pt idx="876">
                  <c:v>-4.915236571193544</c:v>
                </c:pt>
                <c:pt idx="877">
                  <c:v>-4.932774559685811</c:v>
                </c:pt>
                <c:pt idx="878">
                  <c:v>-4.950460427617877</c:v>
                </c:pt>
                <c:pt idx="879">
                  <c:v>-4.968296607995451</c:v>
                </c:pt>
                <c:pt idx="880">
                  <c:v>-4.986285594399375</c:v>
                </c:pt>
                <c:pt idx="881">
                  <c:v>-5.00442994301333</c:v>
                </c:pt>
                <c:pt idx="882">
                  <c:v>-5.022732274737038</c:v>
                </c:pt>
                <c:pt idx="883">
                  <c:v>-5.041195277389459</c:v>
                </c:pt>
                <c:pt idx="884">
                  <c:v>-5.059821708006502</c:v>
                </c:pt>
                <c:pt idx="885">
                  <c:v>-5.078614395238214</c:v>
                </c:pt>
                <c:pt idx="886">
                  <c:v>-5.097576241850662</c:v>
                </c:pt>
                <c:pt idx="887">
                  <c:v>-5.116710227338055</c:v>
                </c:pt>
                <c:pt idx="888">
                  <c:v>-5.136019410650905</c:v>
                </c:pt>
                <c:pt idx="889">
                  <c:v>-5.155506933046606</c:v>
                </c:pt>
                <c:pt idx="890">
                  <c:v>-5.175176021068943</c:v>
                </c:pt>
                <c:pt idx="891">
                  <c:v>-5.19502998966369</c:v>
                </c:pt>
                <c:pt idx="892">
                  <c:v>-5.215072245437781</c:v>
                </c:pt>
                <c:pt idx="893">
                  <c:v>-5.23530629007008</c:v>
                </c:pt>
                <c:pt idx="894">
                  <c:v>-5.255735723882281</c:v>
                </c:pt>
                <c:pt idx="895">
                  <c:v>-5.276364249579057</c:v>
                </c:pt>
                <c:pt idx="896">
                  <c:v>-5.297195676167165</c:v>
                </c:pt>
                <c:pt idx="897">
                  <c:v>-5.318233923063911</c:v>
                </c:pt>
                <c:pt idx="898">
                  <c:v>-5.339483024406008</c:v>
                </c:pt>
                <c:pt idx="899">
                  <c:v>-5.360947133570709</c:v>
                </c:pt>
                <c:pt idx="900">
                  <c:v>-5.382630527921911</c:v>
                </c:pt>
                <c:pt idx="901">
                  <c:v>-5.404537613794724</c:v>
                </c:pt>
                <c:pt idx="902">
                  <c:v>-5.426672931733114</c:v>
                </c:pt>
                <c:pt idx="903">
                  <c:v>-5.44904116199614</c:v>
                </c:pt>
                <c:pt idx="904">
                  <c:v>-5.4716471303495</c:v>
                </c:pt>
                <c:pt idx="905">
                  <c:v>-5.494495814160324</c:v>
                </c:pt>
                <c:pt idx="906">
                  <c:v>-5.517592348814464</c:v>
                </c:pt>
                <c:pt idx="907">
                  <c:v>-5.540942034476953</c:v>
                </c:pt>
                <c:pt idx="908">
                  <c:v>-5.564550343217946</c:v>
                </c:pt>
                <c:pt idx="909">
                  <c:v>-5.588422926528044</c:v>
                </c:pt>
                <c:pt idx="910">
                  <c:v>-5.612565623248891</c:v>
                </c:pt>
                <c:pt idx="911">
                  <c:v>-5.636984467946815</c:v>
                </c:pt>
                <c:pt idx="912">
                  <c:v>-5.66168569975961</c:v>
                </c:pt>
                <c:pt idx="913">
                  <c:v>-5.686675771748866</c:v>
                </c:pt>
                <c:pt idx="914">
                  <c:v>-5.71196136079293</c:v>
                </c:pt>
                <c:pt idx="915">
                  <c:v>-5.737549378058459</c:v>
                </c:pt>
                <c:pt idx="916">
                  <c:v>-5.763446980091613</c:v>
                </c:pt>
                <c:pt idx="917">
                  <c:v>-5.789661580573447</c:v>
                </c:pt>
                <c:pt idx="918">
                  <c:v>-5.816200862787808</c:v>
                </c:pt>
                <c:pt idx="919">
                  <c:v>-5.84307279285417</c:v>
                </c:pt>
                <c:pt idx="920">
                  <c:v>-5.870285633782463</c:v>
                </c:pt>
                <c:pt idx="921">
                  <c:v>-5.897847960411934</c:v>
                </c:pt>
                <c:pt idx="922">
                  <c:v>-5.925768675301554</c:v>
                </c:pt>
                <c:pt idx="923">
                  <c:v>-5.954057025645749</c:v>
                </c:pt>
                <c:pt idx="924">
                  <c:v>-5.982722621295796</c:v>
                </c:pt>
                <c:pt idx="925">
                  <c:v>-6.011775453974796</c:v>
                </c:pt>
                <c:pt idx="926">
                  <c:v>-6.041225917782364</c:v>
                </c:pt>
                <c:pt idx="927">
                  <c:v>-6.071084831094306</c:v>
                </c:pt>
                <c:pt idx="928">
                  <c:v>-6.10136345997277</c:v>
                </c:pt>
                <c:pt idx="929">
                  <c:v>-6.132073543213615</c:v>
                </c:pt>
                <c:pt idx="930">
                  <c:v>-6.16322731917037</c:v>
                </c:pt>
                <c:pt idx="931">
                  <c:v>-6.194837554508166</c:v>
                </c:pt>
                <c:pt idx="932">
                  <c:v>-6.226917575056708</c:v>
                </c:pt>
                <c:pt idx="933">
                  <c:v>-6.259481298948898</c:v>
                </c:pt>
                <c:pt idx="934">
                  <c:v>-6.292543272251336</c:v>
                </c:pt>
                <c:pt idx="935">
                  <c:v>-6.326118707315066</c:v>
                </c:pt>
                <c:pt idx="936">
                  <c:v>-6.360223524099519</c:v>
                </c:pt>
                <c:pt idx="937">
                  <c:v>-6.39487439475075</c:v>
                </c:pt>
                <c:pt idx="938">
                  <c:v>-6.430088791746358</c:v>
                </c:pt>
                <c:pt idx="939">
                  <c:v>-6.465885039955132</c:v>
                </c:pt>
                <c:pt idx="940">
                  <c:v>-6.502282372999677</c:v>
                </c:pt>
                <c:pt idx="941">
                  <c:v>-6.539300994356108</c:v>
                </c:pt>
                <c:pt idx="942">
                  <c:v>-6.57696214367659</c:v>
                </c:pt>
                <c:pt idx="943">
                  <c:v>-6.615288168879949</c:v>
                </c:pt>
                <c:pt idx="944">
                  <c:v>-6.654302604622934</c:v>
                </c:pt>
                <c:pt idx="945">
                  <c:v>-6.694030257842027</c:v>
                </c:pt>
                <c:pt idx="946">
                  <c:v>-6.734497301144427</c:v>
                </c:pt>
                <c:pt idx="947">
                  <c:v>-6.775731374928614</c:v>
                </c:pt>
                <c:pt idx="948">
                  <c:v>-6.817761699232341</c:v>
                </c:pt>
                <c:pt idx="949">
                  <c:v>-6.860619196441652</c:v>
                </c:pt>
                <c:pt idx="950">
                  <c:v>-6.904336626151537</c:v>
                </c:pt>
                <c:pt idx="951">
                  <c:v>-6.948948733651555</c:v>
                </c:pt>
                <c:pt idx="952">
                  <c:v>-6.994492413722332</c:v>
                </c:pt>
                <c:pt idx="953">
                  <c:v>-7.04100689167745</c:v>
                </c:pt>
                <c:pt idx="954">
                  <c:v>-7.088533923876459</c:v>
                </c:pt>
                <c:pt idx="955">
                  <c:v>-7.137118020277357</c:v>
                </c:pt>
                <c:pt idx="956">
                  <c:v>-7.186806692000939</c:v>
                </c:pt>
                <c:pt idx="957">
                  <c:v>-7.237650727357955</c:v>
                </c:pt>
                <c:pt idx="958">
                  <c:v>-7.289704500358543</c:v>
                </c:pt>
                <c:pt idx="959">
                  <c:v>-7.343026316401649</c:v>
                </c:pt>
                <c:pt idx="960">
                  <c:v>-7.39767880065448</c:v>
                </c:pt>
                <c:pt idx="961">
                  <c:v>-7.453729335608705</c:v>
                </c:pt>
                <c:pt idx="962">
                  <c:v>-7.511250555480186</c:v>
                </c:pt>
                <c:pt idx="963">
                  <c:v>-7.570320906550693</c:v>
                </c:pt>
                <c:pt idx="964">
                  <c:v>-7.631025284295783</c:v>
                </c:pt>
                <c:pt idx="965">
                  <c:v>-7.693455760282302</c:v>
                </c:pt>
                <c:pt idx="966">
                  <c:v>-7.75771241445475</c:v>
                </c:pt>
                <c:pt idx="967">
                  <c:v>-7.823904291695082</c:v>
                </c:pt>
                <c:pt idx="968">
                  <c:v>-7.892150505610424</c:v>
                </c:pt>
                <c:pt idx="969">
                  <c:v>-7.962581517607203</c:v>
                </c:pt>
                <c:pt idx="970">
                  <c:v>-8.035340625754017</c:v>
                </c:pt>
                <c:pt idx="971">
                  <c:v>-8.110585706128226</c:v>
                </c:pt>
                <c:pt idx="972">
                  <c:v>-8.188491259835378</c:v>
                </c:pt>
                <c:pt idx="973">
                  <c:v>-8.26925083244036</c:v>
                </c:pt>
                <c:pt idx="974">
                  <c:v>-8.353079890193082</c:v>
                </c:pt>
                <c:pt idx="975">
                  <c:v>-8.440219260616509</c:v>
                </c:pt>
                <c:pt idx="976">
                  <c:v>-8.530939275788536</c:v>
                </c:pt>
                <c:pt idx="977">
                  <c:v>-8.625544797897946</c:v>
                </c:pt>
                <c:pt idx="978">
                  <c:v>-8.724381362588279</c:v>
                </c:pt>
                <c:pt idx="979">
                  <c:v>-8.827842752378295</c:v>
                </c:pt>
                <c:pt idx="980">
                  <c:v>-8.936380419228687</c:v>
                </c:pt>
                <c:pt idx="981">
                  <c:v>-9.050515325985823</c:v>
                </c:pt>
                <c:pt idx="982">
                  <c:v>-9.170852992364267</c:v>
                </c:pt>
                <c:pt idx="983">
                  <c:v>-9.298102845971396</c:v>
                </c:pt>
                <c:pt idx="984">
                  <c:v>-9.433103446713941</c:v>
                </c:pt>
                <c:pt idx="985">
                  <c:v>-9.576855862835987</c:v>
                </c:pt>
                <c:pt idx="986">
                  <c:v>-9.730568579539738</c:v>
                </c:pt>
                <c:pt idx="987">
                  <c:v>-9.895719079415616</c:v>
                </c:pt>
                <c:pt idx="988">
                  <c:v>-10.07414012167636</c:v>
                </c:pt>
                <c:pt idx="989">
                  <c:v>-10.26814365253933</c:v>
                </c:pt>
                <c:pt idx="990">
                  <c:v>-10.4807039408912</c:v>
                </c:pt>
                <c:pt idx="991">
                  <c:v>-10.71573753363628</c:v>
                </c:pt>
                <c:pt idx="992">
                  <c:v>-10.9785487957428</c:v>
                </c:pt>
                <c:pt idx="993">
                  <c:v>-11.27657452472154</c:v>
                </c:pt>
                <c:pt idx="994">
                  <c:v>-11.62070645165547</c:v>
                </c:pt>
                <c:pt idx="995">
                  <c:v>-12.0278304445597</c:v>
                </c:pt>
                <c:pt idx="996">
                  <c:v>-12.52623526223995</c:v>
                </c:pt>
                <c:pt idx="997">
                  <c:v>-13.168952670367</c:v>
                </c:pt>
                <c:pt idx="998">
                  <c:v>-14.07504102279696</c:v>
                </c:pt>
                <c:pt idx="999">
                  <c:v>-15.62440611507159</c:v>
                </c:pt>
                <c:pt idx="1000">
                  <c:v>-71.08808950013331</c:v>
                </c:pt>
                <c:pt idx="1001">
                  <c:v>-15.62328808114672</c:v>
                </c:pt>
                <c:pt idx="1002">
                  <c:v>-14.07280495476405</c:v>
                </c:pt>
                <c:pt idx="1003">
                  <c:v>-13.16559856811148</c:v>
                </c:pt>
                <c:pt idx="1004">
                  <c:v>-12.52176312555848</c:v>
                </c:pt>
                <c:pt idx="1005">
                  <c:v>-12.02224027317529</c:v>
                </c:pt>
                <c:pt idx="1006">
                  <c:v>-11.61399824521997</c:v>
                </c:pt>
                <c:pt idx="1007">
                  <c:v>-11.26874828281642</c:v>
                </c:pt>
                <c:pt idx="1008">
                  <c:v>-10.96960451787937</c:v>
                </c:pt>
                <c:pt idx="1009">
                  <c:v>-10.70567521925581</c:v>
                </c:pt>
                <c:pt idx="1010">
                  <c:v>-10.46952358936499</c:v>
                </c:pt>
                <c:pt idx="1011">
                  <c:v>-10.25584526316874</c:v>
                </c:pt>
                <c:pt idx="1012">
                  <c:v>-10.06072369369285</c:v>
                </c:pt>
                <c:pt idx="1013">
                  <c:v>-9.88118461198072</c:v>
                </c:pt>
                <c:pt idx="1014">
                  <c:v>-9.714916071745087</c:v>
                </c:pt>
                <c:pt idx="1015">
                  <c:v>-9.56008531370331</c:v>
                </c:pt>
                <c:pt idx="1016">
                  <c:v>-9.415214855195078</c:v>
                </c:pt>
                <c:pt idx="1017">
                  <c:v>-9.279096210948287</c:v>
                </c:pt>
                <c:pt idx="1018">
                  <c:v>-9.150728312648952</c:v>
                </c:pt>
                <c:pt idx="1019">
                  <c:v>-9.029272600320461</c:v>
                </c:pt>
                <c:pt idx="1020">
                  <c:v>-8.914019646285518</c:v>
                </c:pt>
                <c:pt idx="1021">
                  <c:v>-8.804363930759681</c:v>
                </c:pt>
                <c:pt idx="1022">
                  <c:v>-8.699784490826672</c:v>
                </c:pt>
                <c:pt idx="1023">
                  <c:v>-8.5998298744559</c:v>
                </c:pt>
                <c:pt idx="1024">
                  <c:v>-8.504106299058705</c:v>
                </c:pt>
                <c:pt idx="1025">
                  <c:v>-8.41226822892164</c:v>
                </c:pt>
                <c:pt idx="1026">
                  <c:v>-8.324010801786018</c:v>
                </c:pt>
                <c:pt idx="1027">
                  <c:v>-8.239063685504039</c:v>
                </c:pt>
                <c:pt idx="1028">
                  <c:v>-8.15718605248282</c:v>
                </c:pt>
                <c:pt idx="1029">
                  <c:v>-8.078162436402541</c:v>
                </c:pt>
                <c:pt idx="1030">
                  <c:v>-8.001799291628403</c:v>
                </c:pt>
                <c:pt idx="1031">
                  <c:v>-7.92792211698494</c:v>
                </c:pt>
                <c:pt idx="1032">
                  <c:v>-7.856373036324872</c:v>
                </c:pt>
                <c:pt idx="1033">
                  <c:v>-7.787008751509673</c:v>
                </c:pt>
                <c:pt idx="1034">
                  <c:v>-7.719698801062995</c:v>
                </c:pt>
                <c:pt idx="1035">
                  <c:v>-7.654324071307782</c:v>
                </c:pt>
                <c:pt idx="1036">
                  <c:v>-7.590775517292146</c:v>
                </c:pt>
                <c:pt idx="1037">
                  <c:v>-7.528953059001654</c:v>
                </c:pt>
                <c:pt idx="1038">
                  <c:v>-7.468764624799515</c:v>
                </c:pt>
                <c:pt idx="1039">
                  <c:v>-7.410125319140239</c:v>
                </c:pt>
                <c:pt idx="1040">
                  <c:v>-7.352956695672105</c:v>
                </c:pt>
                <c:pt idx="1041">
                  <c:v>-7.297186120109302</c:v>
                </c:pt>
                <c:pt idx="1042">
                  <c:v>-7.24274620989021</c:v>
                </c:pt>
                <c:pt idx="1043">
                  <c:v>-7.18957433977767</c:v>
                </c:pt>
                <c:pt idx="1044">
                  <c:v>-7.137612204302766</c:v>
                </c:pt>
                <c:pt idx="1045">
                  <c:v>-7.086805429385404</c:v>
                </c:pt>
                <c:pt idx="1046">
                  <c:v>-7.037103226644862</c:v>
                </c:pt>
                <c:pt idx="1047">
                  <c:v>-6.988458084890373</c:v>
                </c:pt>
                <c:pt idx="1048">
                  <c:v>-6.940825494093966</c:v>
                </c:pt>
                <c:pt idx="1049">
                  <c:v>-6.894163697826107</c:v>
                </c:pt>
                <c:pt idx="1050">
                  <c:v>-6.84843347070323</c:v>
                </c:pt>
                <c:pt idx="1051">
                  <c:v>-6.803597917874718</c:v>
                </c:pt>
                <c:pt idx="1052">
                  <c:v>-6.75962229398102</c:v>
                </c:pt>
                <c:pt idx="1053">
                  <c:v>-6.716473839357142</c:v>
                </c:pt>
                <c:pt idx="1054">
                  <c:v>-6.674121631547043</c:v>
                </c:pt>
                <c:pt idx="1055">
                  <c:v>-6.632536450442957</c:v>
                </c:pt>
                <c:pt idx="1056">
                  <c:v>-6.591690655576392</c:v>
                </c:pt>
                <c:pt idx="1057">
                  <c:v>-6.551558074270131</c:v>
                </c:pt>
                <c:pt idx="1058">
                  <c:v>-6.512113899517666</c:v>
                </c:pt>
                <c:pt idx="1059">
                  <c:v>-6.473334596592222</c:v>
                </c:pt>
                <c:pt idx="1060">
                  <c:v>-6.435197817504937</c:v>
                </c:pt>
                <c:pt idx="1061">
                  <c:v>-6.397682322533604</c:v>
                </c:pt>
                <c:pt idx="1062">
                  <c:v>-6.360767908132073</c:v>
                </c:pt>
                <c:pt idx="1063">
                  <c:v>-6.324435340607673</c:v>
                </c:pt>
                <c:pt idx="1064">
                  <c:v>-6.288666295021566</c:v>
                </c:pt>
                <c:pt idx="1065">
                  <c:v>-6.253443298826093</c:v>
                </c:pt>
                <c:pt idx="1066">
                  <c:v>-6.218749679805127</c:v>
                </c:pt>
                <c:pt idx="1067">
                  <c:v>-6.184569517929162</c:v>
                </c:pt>
                <c:pt idx="1068">
                  <c:v>-6.15088760077708</c:v>
                </c:pt>
                <c:pt idx="1069">
                  <c:v>-6.11768938221219</c:v>
                </c:pt>
                <c:pt idx="1070">
                  <c:v>-6.084960944031495</c:v>
                </c:pt>
                <c:pt idx="1071">
                  <c:v>-6.052688960335194</c:v>
                </c:pt>
                <c:pt idx="1072">
                  <c:v>-6.020860664388052</c:v>
                </c:pt>
                <c:pt idx="1073">
                  <c:v>-5.989463817766425</c:v>
                </c:pt>
                <c:pt idx="1074">
                  <c:v>-5.958486681604332</c:v>
                </c:pt>
                <c:pt idx="1075">
                  <c:v>-5.927917989769509</c:v>
                </c:pt>
                <c:pt idx="1076">
                  <c:v>-5.897746923816012</c:v>
                </c:pt>
                <c:pt idx="1077">
                  <c:v>-5.86796308957409</c:v>
                </c:pt>
                <c:pt idx="1078">
                  <c:v>-5.83855649525049</c:v>
                </c:pt>
                <c:pt idx="1079">
                  <c:v>-5.809517530923788</c:v>
                </c:pt>
                <c:pt idx="1080">
                  <c:v>-5.780836949329394</c:v>
                </c:pt>
                <c:pt idx="1081">
                  <c:v>-5.752505847838165</c:v>
                </c:pt>
                <c:pt idx="1082">
                  <c:v>-5.724515651540692</c:v>
                </c:pt>
                <c:pt idx="1083">
                  <c:v>-5.696858097356851</c:v>
                </c:pt>
                <c:pt idx="1084">
                  <c:v>-5.669525219096984</c:v>
                </c:pt>
                <c:pt idx="1085">
                  <c:v>-5.642509333407043</c:v>
                </c:pt>
                <c:pt idx="1086">
                  <c:v>-5.615803026535769</c:v>
                </c:pt>
                <c:pt idx="1087">
                  <c:v>-5.589399141866788</c:v>
                </c:pt>
                <c:pt idx="1088">
                  <c:v>-5.563290768163224</c:v>
                </c:pt>
                <c:pt idx="1089">
                  <c:v>-5.5374712284765</c:v>
                </c:pt>
                <c:pt idx="1090">
                  <c:v>-5.511934069674782</c:v>
                </c:pt>
                <c:pt idx="1091">
                  <c:v>-5.48667305255004</c:v>
                </c:pt>
                <c:pt idx="1092">
                  <c:v>-5.46168214246569</c:v>
                </c:pt>
                <c:pt idx="1093">
                  <c:v>-5.436955500509821</c:v>
                </c:pt>
                <c:pt idx="1094">
                  <c:v>-5.412487475121564</c:v>
                </c:pt>
                <c:pt idx="1095">
                  <c:v>-5.388272594160488</c:v>
                </c:pt>
                <c:pt idx="1096">
                  <c:v>-5.364305557391267</c:v>
                </c:pt>
                <c:pt idx="1097">
                  <c:v>-5.340581229357754</c:v>
                </c:pt>
                <c:pt idx="1098">
                  <c:v>-5.317094632622513</c:v>
                </c:pt>
                <c:pt idx="1099">
                  <c:v>-5.293840941349531</c:v>
                </c:pt>
                <c:pt idx="1100">
                  <c:v>-5.270815475209429</c:v>
                </c:pt>
                <c:pt idx="1101">
                  <c:v>-5.248013693587906</c:v>
                </c:pt>
                <c:pt idx="1102">
                  <c:v>-5.225431190079508</c:v>
                </c:pt>
                <c:pt idx="1103">
                  <c:v>-5.203063687249987</c:v>
                </c:pt>
                <c:pt idx="1104">
                  <c:v>-5.180907031651731</c:v>
                </c:pt>
                <c:pt idx="1105">
                  <c:v>-5.158957189077655</c:v>
                </c:pt>
                <c:pt idx="1106">
                  <c:v>-5.137210240040078</c:v>
                </c:pt>
                <c:pt idx="1107">
                  <c:v>-5.115662375461847</c:v>
                </c:pt>
                <c:pt idx="1108">
                  <c:v>-5.094309892567892</c:v>
                </c:pt>
                <c:pt idx="1109">
                  <c:v>-5.073149190966105</c:v>
                </c:pt>
                <c:pt idx="1110">
                  <c:v>-5.052176768907215</c:v>
                </c:pt>
                <c:pt idx="1111">
                  <c:v>-5.031389219713846</c:v>
                </c:pt>
                <c:pt idx="1112">
                  <c:v>-5.010783228369792</c:v>
                </c:pt>
                <c:pt idx="1113">
                  <c:v>-4.990355568260813</c:v>
                </c:pt>
                <c:pt idx="1114">
                  <c:v>-4.97010309805906</c:v>
                </c:pt>
                <c:pt idx="1115">
                  <c:v>-4.950022758743542</c:v>
                </c:pt>
                <c:pt idx="1116">
                  <c:v>-4.930111570749579</c:v>
                </c:pt>
                <c:pt idx="1117">
                  <c:v>-4.910366631240608</c:v>
                </c:pt>
                <c:pt idx="1118">
                  <c:v>-4.890785111496077</c:v>
                </c:pt>
                <c:pt idx="1119">
                  <c:v>-4.871364254409565</c:v>
                </c:pt>
                <c:pt idx="1120">
                  <c:v>-4.852101372091591</c:v>
                </c:pt>
                <c:pt idx="1121">
                  <c:v>-4.83299384357189</c:v>
                </c:pt>
                <c:pt idx="1122">
                  <c:v>-4.814039112596238</c:v>
                </c:pt>
                <c:pt idx="1123">
                  <c:v>-4.795234685513238</c:v>
                </c:pt>
                <c:pt idx="1124">
                  <c:v>-4.776578129246614</c:v>
                </c:pt>
                <c:pt idx="1125">
                  <c:v>-4.758067069348993</c:v>
                </c:pt>
                <c:pt idx="1126">
                  <c:v>-4.739699188133196</c:v>
                </c:pt>
                <c:pt idx="1127">
                  <c:v>-4.721472222877409</c:v>
                </c:pt>
                <c:pt idx="1128">
                  <c:v>-4.703383964100724</c:v>
                </c:pt>
                <c:pt idx="1129">
                  <c:v>-4.685432253905798</c:v>
                </c:pt>
                <c:pt idx="1130">
                  <c:v>-4.667614984385502</c:v>
                </c:pt>
                <c:pt idx="1131">
                  <c:v>-4.649930096090619</c:v>
                </c:pt>
                <c:pt idx="1132">
                  <c:v>-4.6323755765558</c:v>
                </c:pt>
                <c:pt idx="1133">
                  <c:v>-4.614949458881138</c:v>
                </c:pt>
                <c:pt idx="1134">
                  <c:v>-4.597649820366902</c:v>
                </c:pt>
                <c:pt idx="1135">
                  <c:v>-4.580474781198991</c:v>
                </c:pt>
                <c:pt idx="1136">
                  <c:v>-4.563422503182906</c:v>
                </c:pt>
                <c:pt idx="1137">
                  <c:v>-4.54649118852411</c:v>
                </c:pt>
                <c:pt idx="1138">
                  <c:v>-4.529679078652725</c:v>
                </c:pt>
                <c:pt idx="1139">
                  <c:v>-4.512984453090666</c:v>
                </c:pt>
                <c:pt idx="1140">
                  <c:v>-4.496405628359386</c:v>
                </c:pt>
                <c:pt idx="1141">
                  <c:v>-4.479940956926475</c:v>
                </c:pt>
                <c:pt idx="1142">
                  <c:v>-4.463588826189509</c:v>
                </c:pt>
                <c:pt idx="1143">
                  <c:v>-4.447347657495524</c:v>
                </c:pt>
                <c:pt idx="1144">
                  <c:v>-4.431215905194686</c:v>
                </c:pt>
                <c:pt idx="1145">
                  <c:v>-4.415192055726676</c:v>
                </c:pt>
                <c:pt idx="1146">
                  <c:v>-4.399274626738506</c:v>
                </c:pt>
                <c:pt idx="1147">
                  <c:v>-4.383462166232404</c:v>
                </c:pt>
                <c:pt idx="1148">
                  <c:v>-4.367753251742619</c:v>
                </c:pt>
                <c:pt idx="1149">
                  <c:v>-4.352146489539939</c:v>
                </c:pt>
                <c:pt idx="1150">
                  <c:v>-4.336640513862787</c:v>
                </c:pt>
                <c:pt idx="1151">
                  <c:v>-4.3212339861739</c:v>
                </c:pt>
                <c:pt idx="1152">
                  <c:v>-4.305925594441504</c:v>
                </c:pt>
                <c:pt idx="1153">
                  <c:v>-4.290714052444098</c:v>
                </c:pt>
                <c:pt idx="1154">
                  <c:v>-4.275598099097845</c:v>
                </c:pt>
                <c:pt idx="1155">
                  <c:v>-4.260576497805755</c:v>
                </c:pt>
                <c:pt idx="1156">
                  <c:v>-4.24564803582779</c:v>
                </c:pt>
                <c:pt idx="1157">
                  <c:v>-4.230811523671081</c:v>
                </c:pt>
                <c:pt idx="1158">
                  <c:v>-4.21606579449953</c:v>
                </c:pt>
                <c:pt idx="1159">
                  <c:v>-4.201409703562006</c:v>
                </c:pt>
                <c:pt idx="1160">
                  <c:v>-4.186842127638498</c:v>
                </c:pt>
                <c:pt idx="1161">
                  <c:v>-4.172361964503484</c:v>
                </c:pt>
                <c:pt idx="1162">
                  <c:v>-4.157968132405963</c:v>
                </c:pt>
                <c:pt idx="1163">
                  <c:v>-4.14365956956543</c:v>
                </c:pt>
                <c:pt idx="1164">
                  <c:v>-4.129435233683318</c:v>
                </c:pt>
                <c:pt idx="1165">
                  <c:v>-4.115294101469251</c:v>
                </c:pt>
                <c:pt idx="1166">
                  <c:v>-4.10123516818164</c:v>
                </c:pt>
                <c:pt idx="1167">
                  <c:v>-4.087257447182044</c:v>
                </c:pt>
                <c:pt idx="1168">
                  <c:v>-4.073359969502854</c:v>
                </c:pt>
                <c:pt idx="1169">
                  <c:v>-4.059541783427818</c:v>
                </c:pt>
                <c:pt idx="1170">
                  <c:v>-4.045801954084898</c:v>
                </c:pt>
                <c:pt idx="1171">
                  <c:v>-4.032139563051112</c:v>
                </c:pt>
                <c:pt idx="1172">
                  <c:v>-4.018553707968871</c:v>
                </c:pt>
                <c:pt idx="1173">
                  <c:v>-4.005043502173444</c:v>
                </c:pt>
                <c:pt idx="1174">
                  <c:v>-3.991608074331156</c:v>
                </c:pt>
                <c:pt idx="1175">
                  <c:v>-3.978246568087963</c:v>
                </c:pt>
                <c:pt idx="1176">
                  <c:v>-3.964958141728021</c:v>
                </c:pt>
                <c:pt idx="1177">
                  <c:v>-3.951741967841945</c:v>
                </c:pt>
                <c:pt idx="1178">
                  <c:v>-3.938597233004408</c:v>
                </c:pt>
                <c:pt idx="1179">
                  <c:v>-3.925523137460762</c:v>
                </c:pt>
                <c:pt idx="1180">
                  <c:v>-3.912518894822404</c:v>
                </c:pt>
                <c:pt idx="1181">
                  <c:v>-3.899583731770565</c:v>
                </c:pt>
                <c:pt idx="1182">
                  <c:v>-3.886716887768268</c:v>
                </c:pt>
                <c:pt idx="1183">
                  <c:v>-3.87391761478018</c:v>
                </c:pt>
                <c:pt idx="1184">
                  <c:v>-3.861185177000089</c:v>
                </c:pt>
                <c:pt idx="1185">
                  <c:v>-3.848518850585777</c:v>
                </c:pt>
                <c:pt idx="1186">
                  <c:v>-3.835917923401024</c:v>
                </c:pt>
                <c:pt idx="1187">
                  <c:v>-3.823381694764554</c:v>
                </c:pt>
                <c:pt idx="1188">
                  <c:v>-3.810909475205641</c:v>
                </c:pt>
                <c:pt idx="1189">
                  <c:v>-3.798500586226228</c:v>
                </c:pt>
                <c:pt idx="1190">
                  <c:v>-3.78615436006932</c:v>
                </c:pt>
                <c:pt idx="1191">
                  <c:v>-3.773870139493429</c:v>
                </c:pt>
                <c:pt idx="1192">
                  <c:v>-3.761647277552938</c:v>
                </c:pt>
                <c:pt idx="1193">
                  <c:v>-3.749485137384163</c:v>
                </c:pt>
                <c:pt idx="1194">
                  <c:v>-3.737383091996926</c:v>
                </c:pt>
                <c:pt idx="1195">
                  <c:v>-3.725340524071513</c:v>
                </c:pt>
                <c:pt idx="1196">
                  <c:v>-3.713356825760798</c:v>
                </c:pt>
                <c:pt idx="1197">
                  <c:v>-3.701431398497424</c:v>
                </c:pt>
                <c:pt idx="1198">
                  <c:v>-3.689563652805861</c:v>
                </c:pt>
                <c:pt idx="1199">
                  <c:v>-3.677753008119181</c:v>
                </c:pt>
                <c:pt idx="1200">
                  <c:v>-3.665998892600444</c:v>
                </c:pt>
                <c:pt idx="1201">
                  <c:v>-3.654300742968535</c:v>
                </c:pt>
                <c:pt idx="1202">
                  <c:v>-3.642658004328318</c:v>
                </c:pt>
                <c:pt idx="1203">
                  <c:v>-3.631070130004986</c:v>
                </c:pt>
                <c:pt idx="1204">
                  <c:v>-3.619536581382475</c:v>
                </c:pt>
                <c:pt idx="1205">
                  <c:v>-3.608056827745852</c:v>
                </c:pt>
                <c:pt idx="1206">
                  <c:v>-3.596630346127493</c:v>
                </c:pt>
                <c:pt idx="1207">
                  <c:v>-3.585256621157042</c:v>
                </c:pt>
                <c:pt idx="1208">
                  <c:v>-3.57393514491494</c:v>
                </c:pt>
                <c:pt idx="1209">
                  <c:v>-3.562665416789482</c:v>
                </c:pt>
                <c:pt idx="1210">
                  <c:v>-3.551446943337294</c:v>
                </c:pt>
                <c:pt idx="1211">
                  <c:v>-3.540279238147113</c:v>
                </c:pt>
                <c:pt idx="1212">
                  <c:v>-3.529161821706799</c:v>
                </c:pt>
                <c:pt idx="1213">
                  <c:v>-3.518094221273452</c:v>
                </c:pt>
                <c:pt idx="1214">
                  <c:v>-3.507075970746601</c:v>
                </c:pt>
                <c:pt idx="1215">
                  <c:v>-3.496106610544331</c:v>
                </c:pt>
                <c:pt idx="1216">
                  <c:v>-3.485185687482287</c:v>
                </c:pt>
                <c:pt idx="1217">
                  <c:v>-3.474312754655476</c:v>
                </c:pt>
                <c:pt idx="1218">
                  <c:v>-3.463487371322785</c:v>
                </c:pt>
                <c:pt idx="1219">
                  <c:v>-3.452709102794128</c:v>
                </c:pt>
                <c:pt idx="1220">
                  <c:v>-3.4419775203202</c:v>
                </c:pt>
                <c:pt idx="1221">
                  <c:v>-3.431292200984684</c:v>
                </c:pt>
                <c:pt idx="1222">
                  <c:v>-3.420652727598928</c:v>
                </c:pt>
                <c:pt idx="1223">
                  <c:v>-3.410058688598971</c:v>
                </c:pt>
                <c:pt idx="1224">
                  <c:v>-3.399509677944874</c:v>
                </c:pt>
                <c:pt idx="1225">
                  <c:v>-3.3890052950223</c:v>
                </c:pt>
                <c:pt idx="1226">
                  <c:v>-3.378545144546279</c:v>
                </c:pt>
                <c:pt idx="1227">
                  <c:v>-3.368128836467068</c:v>
                </c:pt>
                <c:pt idx="1228">
                  <c:v>-3.357755985878136</c:v>
                </c:pt>
                <c:pt idx="1229">
                  <c:v>-3.347426212926094</c:v>
                </c:pt>
                <c:pt idx="1230">
                  <c:v>-3.337139142722653</c:v>
                </c:pt>
                <c:pt idx="1231">
                  <c:v>-3.326894405258443</c:v>
                </c:pt>
                <c:pt idx="1232">
                  <c:v>-3.316691635318715</c:v>
                </c:pt>
                <c:pt idx="1233">
                  <c:v>-3.306530472400858</c:v>
                </c:pt>
                <c:pt idx="1234">
                  <c:v>-3.29641056063367</c:v>
                </c:pt>
                <c:pt idx="1235">
                  <c:v>-3.28633154869837</c:v>
                </c:pt>
                <c:pt idx="1236">
                  <c:v>-3.276293089751248</c:v>
                </c:pt>
                <c:pt idx="1237">
                  <c:v>-3.26629484134801</c:v>
                </c:pt>
                <c:pt idx="1238">
                  <c:v>-3.256336465369658</c:v>
                </c:pt>
                <c:pt idx="1239">
                  <c:v>-3.246417627949956</c:v>
                </c:pt>
                <c:pt idx="1240">
                  <c:v>-3.236537999404405</c:v>
                </c:pt>
                <c:pt idx="1241">
                  <c:v>-3.22669725416069</c:v>
                </c:pt>
                <c:pt idx="1242">
                  <c:v>-3.216895070690566</c:v>
                </c:pt>
                <c:pt idx="1243">
                  <c:v>-3.207131131443155</c:v>
                </c:pt>
                <c:pt idx="1244">
                  <c:v>-3.197405122779614</c:v>
                </c:pt>
                <c:pt idx="1245">
                  <c:v>-3.18771673490912</c:v>
                </c:pt>
                <c:pt idx="1246">
                  <c:v>-3.17806566182619</c:v>
                </c:pt>
                <c:pt idx="1247">
                  <c:v>-3.168451601249245</c:v>
                </c:pt>
                <c:pt idx="1248">
                  <c:v>-3.158874254560427</c:v>
                </c:pt>
                <c:pt idx="1249">
                  <c:v>-3.149333326746627</c:v>
                </c:pt>
                <c:pt idx="1250">
                  <c:v>-3.139828526341698</c:v>
                </c:pt>
                <c:pt idx="1251">
                  <c:v>-3.130359565369805</c:v>
                </c:pt>
                <c:pt idx="1252">
                  <c:v>-3.120926159289924</c:v>
                </c:pt>
                <c:pt idx="1253">
                  <c:v>-3.111528026941426</c:v>
                </c:pt>
                <c:pt idx="1254">
                  <c:v>-3.102164890490736</c:v>
                </c:pt>
                <c:pt idx="1255">
                  <c:v>-3.092836475379038</c:v>
                </c:pt>
                <c:pt idx="1256">
                  <c:v>-3.083542510271021</c:v>
                </c:pt>
                <c:pt idx="1257">
                  <c:v>-3.074282727004586</c:v>
                </c:pt>
                <c:pt idx="1258">
                  <c:v>-3.06505686054158</c:v>
                </c:pt>
                <c:pt idx="1259">
                  <c:v>-3.05586464891944</c:v>
                </c:pt>
                <c:pt idx="1260">
                  <c:v>-3.046705833203783</c:v>
                </c:pt>
                <c:pt idx="1261">
                  <c:v>-3.037580157441917</c:v>
                </c:pt>
                <c:pt idx="1262">
                  <c:v>-3.028487368617234</c:v>
                </c:pt>
                <c:pt idx="1263">
                  <c:v>-3.019427216604461</c:v>
                </c:pt>
                <c:pt idx="1264">
                  <c:v>-3.010399454125768</c:v>
                </c:pt>
                <c:pt idx="1265">
                  <c:v>-3.001403836707715</c:v>
                </c:pt>
                <c:pt idx="1266">
                  <c:v>-2.992440122639</c:v>
                </c:pt>
                <c:pt idx="1267">
                  <c:v>-2.983508072928996</c:v>
                </c:pt>
                <c:pt idx="1268">
                  <c:v>-2.974607451267067</c:v>
                </c:pt>
                <c:pt idx="1269">
                  <c:v>-2.96573802398265</c:v>
                </c:pt>
                <c:pt idx="1270">
                  <c:v>-2.956899560006069</c:v>
                </c:pt>
                <c:pt idx="1271">
                  <c:v>-2.948091830830065</c:v>
                </c:pt>
                <c:pt idx="1272">
                  <c:v>-2.939314610472056</c:v>
                </c:pt>
                <c:pt idx="1273">
                  <c:v>-2.930567675437076</c:v>
                </c:pt>
                <c:pt idx="1274">
                  <c:v>-2.921850804681381</c:v>
                </c:pt>
                <c:pt idx="1275">
                  <c:v>-2.913163779576747</c:v>
                </c:pt>
                <c:pt idx="1276">
                  <c:v>-2.90450638387539</c:v>
                </c:pt>
                <c:pt idx="1277">
                  <c:v>-2.895878403675525</c:v>
                </c:pt>
                <c:pt idx="1278">
                  <c:v>-2.887279627387562</c:v>
                </c:pt>
                <c:pt idx="1279">
                  <c:v>-2.878709845700887</c:v>
                </c:pt>
                <c:pt idx="1280">
                  <c:v>-2.870168851551252</c:v>
                </c:pt>
                <c:pt idx="1281">
                  <c:v>-2.861656440088738</c:v>
                </c:pt>
                <c:pt idx="1282">
                  <c:v>-2.853172408646291</c:v>
                </c:pt>
                <c:pt idx="1283">
                  <c:v>-2.84471655670882</c:v>
                </c:pt>
                <c:pt idx="1284">
                  <c:v>-2.836288685882826</c:v>
                </c:pt>
                <c:pt idx="1285">
                  <c:v>-2.827888599866577</c:v>
                </c:pt>
                <c:pt idx="1286">
                  <c:v>-2.819516104420803</c:v>
                </c:pt>
                <c:pt idx="1287">
                  <c:v>-2.811171007339899</c:v>
                </c:pt>
                <c:pt idx="1288">
                  <c:v>-2.802853118423629</c:v>
                </c:pt>
                <c:pt idx="1289">
                  <c:v>-2.794562249449325</c:v>
                </c:pt>
                <c:pt idx="1290">
                  <c:v>-2.786298214144563</c:v>
                </c:pt>
                <c:pt idx="1291">
                  <c:v>-2.778060828160308</c:v>
                </c:pt>
                <c:pt idx="1292">
                  <c:v>-2.76984990904452</c:v>
                </c:pt>
                <c:pt idx="1293">
                  <c:v>-2.761665276216218</c:v>
                </c:pt>
                <c:pt idx="1294">
                  <c:v>-2.75350675093997</c:v>
                </c:pt>
                <c:pt idx="1295">
                  <c:v>-2.745374156300844</c:v>
                </c:pt>
                <c:pt idx="1296">
                  <c:v>-2.737267317179739</c:v>
                </c:pt>
                <c:pt idx="1297">
                  <c:v>-2.729186060229183</c:v>
                </c:pt>
                <c:pt idx="1298">
                  <c:v>-2.721130213849502</c:v>
                </c:pt>
                <c:pt idx="1299">
                  <c:v>-2.713099608165396</c:v>
                </c:pt>
                <c:pt idx="1300">
                  <c:v>-2.705094075002916</c:v>
                </c:pt>
                <c:pt idx="1301">
                  <c:v>-2.697113447866815</c:v>
                </c:pt>
                <c:pt idx="1302">
                  <c:v>-2.689157561918272</c:v>
                </c:pt>
                <c:pt idx="1303">
                  <c:v>-2.681226253952996</c:v>
                </c:pt>
                <c:pt idx="1304">
                  <c:v>-2.673319362379681</c:v>
                </c:pt>
                <c:pt idx="1305">
                  <c:v>-2.665436727198817</c:v>
                </c:pt>
                <c:pt idx="1306">
                  <c:v>-2.657578189981851</c:v>
                </c:pt>
                <c:pt idx="1307">
                  <c:v>-2.649743593850678</c:v>
                </c:pt>
                <c:pt idx="1308">
                  <c:v>-2.64193278345748</c:v>
                </c:pt>
                <c:pt idx="1309">
                  <c:v>-2.634145604964882</c:v>
                </c:pt>
                <c:pt idx="1310">
                  <c:v>-2.626381906026436</c:v>
                </c:pt>
                <c:pt idx="1311">
                  <c:v>-2.618641535767401</c:v>
                </c:pt>
                <c:pt idx="1312">
                  <c:v>-2.610924344765863</c:v>
                </c:pt>
                <c:pt idx="1313">
                  <c:v>-2.603230185034121</c:v>
                </c:pt>
                <c:pt idx="1314">
                  <c:v>-2.595558910000403</c:v>
                </c:pt>
                <c:pt idx="1315">
                  <c:v>-2.587910374490846</c:v>
                </c:pt>
                <c:pt idx="1316">
                  <c:v>-2.580284434711781</c:v>
                </c:pt>
                <c:pt idx="1317">
                  <c:v>-2.572680948232288</c:v>
                </c:pt>
                <c:pt idx="1318">
                  <c:v>-2.565099773967023</c:v>
                </c:pt>
                <c:pt idx="1319">
                  <c:v>-2.557540772159325</c:v>
                </c:pt>
                <c:pt idx="1320">
                  <c:v>-2.55000380436458</c:v>
                </c:pt>
                <c:pt idx="1321">
                  <c:v>-2.542488733433844</c:v>
                </c:pt>
                <c:pt idx="1322">
                  <c:v>-2.534995423497727</c:v>
                </c:pt>
                <c:pt idx="1323">
                  <c:v>-2.52752373995052</c:v>
                </c:pt>
                <c:pt idx="1324">
                  <c:v>-2.520073549434567</c:v>
                </c:pt>
                <c:pt idx="1325">
                  <c:v>-2.512644719824888</c:v>
                </c:pt>
                <c:pt idx="1326">
                  <c:v>-2.505237120214025</c:v>
                </c:pt>
                <c:pt idx="1327">
                  <c:v>-2.497850620897132</c:v>
                </c:pt>
                <c:pt idx="1328">
                  <c:v>-2.49048509335728</c:v>
                </c:pt>
                <c:pt idx="1329">
                  <c:v>-2.483140410250995</c:v>
                </c:pt>
                <c:pt idx="1330">
                  <c:v>-2.475816445394017</c:v>
                </c:pt>
                <c:pt idx="1331">
                  <c:v>-2.468513073747264</c:v>
                </c:pt>
                <c:pt idx="1332">
                  <c:v>-2.461230171403018</c:v>
                </c:pt>
                <c:pt idx="1333">
                  <c:v>-2.453967615571316</c:v>
                </c:pt>
                <c:pt idx="1334">
                  <c:v>-2.446725284566538</c:v>
                </c:pt>
                <c:pt idx="1335">
                  <c:v>-2.439503057794209</c:v>
                </c:pt>
                <c:pt idx="1336">
                  <c:v>-2.43230081573798</c:v>
                </c:pt>
                <c:pt idx="1337">
                  <c:v>-2.425118439946821</c:v>
                </c:pt>
                <c:pt idx="1338">
                  <c:v>-2.417955813022399</c:v>
                </c:pt>
                <c:pt idx="1339">
                  <c:v>-2.41081281860662</c:v>
                </c:pt>
                <c:pt idx="1340">
                  <c:v>-2.403689341369395</c:v>
                </c:pt>
                <c:pt idx="1341">
                  <c:v>-2.396585266996551</c:v>
                </c:pt>
                <c:pt idx="1342">
                  <c:v>-2.389500482177932</c:v>
                </c:pt>
                <c:pt idx="1343">
                  <c:v>-2.382434874595681</c:v>
                </c:pt>
                <c:pt idx="1344">
                  <c:v>-2.375388332912674</c:v>
                </c:pt>
                <c:pt idx="1345">
                  <c:v>-2.368360746761146</c:v>
                </c:pt>
                <c:pt idx="1346">
                  <c:v>-2.361352006731455</c:v>
                </c:pt>
                <c:pt idx="1347">
                  <c:v>-2.354362004361032</c:v>
                </c:pt>
                <c:pt idx="1348">
                  <c:v>-2.347390632123474</c:v>
                </c:pt>
                <c:pt idx="1349">
                  <c:v>-2.3404377834178</c:v>
                </c:pt>
                <c:pt idx="1350">
                  <c:v>-2.333503352557868</c:v>
                </c:pt>
                <c:pt idx="1351">
                  <c:v>-2.326587234761916</c:v>
                </c:pt>
                <c:pt idx="1352">
                  <c:v>-2.319689326142285</c:v>
                </c:pt>
                <c:pt idx="1353">
                  <c:v>-2.31280952369528</c:v>
                </c:pt>
                <c:pt idx="1354">
                  <c:v>-2.305947725291142</c:v>
                </c:pt>
                <c:pt idx="1355">
                  <c:v>-2.299103829664218</c:v>
                </c:pt>
                <c:pt idx="1356">
                  <c:v>-2.292277736403212</c:v>
                </c:pt>
                <c:pt idx="1357">
                  <c:v>-2.28546934594162</c:v>
                </c:pt>
                <c:pt idx="1358">
                  <c:v>-2.27867855954826</c:v>
                </c:pt>
                <c:pt idx="1359">
                  <c:v>-2.271905279317968</c:v>
                </c:pt>
                <c:pt idx="1360">
                  <c:v>-2.265149408162395</c:v>
                </c:pt>
                <c:pt idx="1361">
                  <c:v>-2.258410849800954</c:v>
                </c:pt>
                <c:pt idx="1362">
                  <c:v>-2.251689508751871</c:v>
                </c:pt>
                <c:pt idx="1363">
                  <c:v>-2.24498529032338</c:v>
                </c:pt>
                <c:pt idx="1364">
                  <c:v>-2.23829810060503</c:v>
                </c:pt>
                <c:pt idx="1365">
                  <c:v>-2.231627846459103</c:v>
                </c:pt>
                <c:pt idx="1366">
                  <c:v>-2.224974435512167</c:v>
                </c:pt>
                <c:pt idx="1367">
                  <c:v>-2.218337776146724</c:v>
                </c:pt>
                <c:pt idx="1368">
                  <c:v>-2.211717777492996</c:v>
                </c:pt>
                <c:pt idx="1369">
                  <c:v>-2.205114349420794</c:v>
                </c:pt>
                <c:pt idx="1370">
                  <c:v>-2.198527402531526</c:v>
                </c:pt>
                <c:pt idx="1371">
                  <c:v>-2.191956848150285</c:v>
                </c:pt>
                <c:pt idx="1372">
                  <c:v>-2.185402598318068</c:v>
                </c:pt>
                <c:pt idx="1373">
                  <c:v>-2.178864565784083</c:v>
                </c:pt>
                <c:pt idx="1374">
                  <c:v>-2.172342663998168</c:v>
                </c:pt>
                <c:pt idx="1375">
                  <c:v>-2.165836807103303</c:v>
                </c:pt>
                <c:pt idx="1376">
                  <c:v>-2.159346909928231</c:v>
                </c:pt>
                <c:pt idx="1377">
                  <c:v>-2.152872887980172</c:v>
                </c:pt>
                <c:pt idx="1378">
                  <c:v>-2.14641465743763</c:v>
                </c:pt>
                <c:pt idx="1379">
                  <c:v>-2.139972135143304</c:v>
                </c:pt>
                <c:pt idx="1380">
                  <c:v>-2.133545238597084</c:v>
                </c:pt>
                <c:pt idx="1381">
                  <c:v>-2.127133885949145</c:v>
                </c:pt>
                <c:pt idx="1382">
                  <c:v>-2.120737995993127</c:v>
                </c:pt>
                <c:pt idx="1383">
                  <c:v>-2.114357488159408</c:v>
                </c:pt>
                <c:pt idx="1384">
                  <c:v>-2.107992282508458</c:v>
                </c:pt>
                <c:pt idx="1385">
                  <c:v>-2.101642299724296</c:v>
                </c:pt>
                <c:pt idx="1386">
                  <c:v>-2.095307461108002</c:v>
                </c:pt>
                <c:pt idx="1387">
                  <c:v>-2.088987688571348</c:v>
                </c:pt>
                <c:pt idx="1388">
                  <c:v>-2.082682904630488</c:v>
                </c:pt>
                <c:pt idx="1389">
                  <c:v>-2.076393032399728</c:v>
                </c:pt>
                <c:pt idx="1390">
                  <c:v>-2.070117995585394</c:v>
                </c:pt>
                <c:pt idx="1391">
                  <c:v>-2.063857718479769</c:v>
                </c:pt>
                <c:pt idx="1392">
                  <c:v>-2.057612125955094</c:v>
                </c:pt>
                <c:pt idx="1393">
                  <c:v>-2.051381143457669</c:v>
                </c:pt>
                <c:pt idx="1394">
                  <c:v>-2.045164697002012</c:v>
                </c:pt>
                <c:pt idx="1395">
                  <c:v>-2.038962713165104</c:v>
                </c:pt>
                <c:pt idx="1396">
                  <c:v>-2.032775119080689</c:v>
                </c:pt>
                <c:pt idx="1397">
                  <c:v>-2.026601842433675</c:v>
                </c:pt>
                <c:pt idx="1398">
                  <c:v>-2.020442811454568</c:v>
                </c:pt>
                <c:pt idx="1399">
                  <c:v>-2.014297954914007</c:v>
                </c:pt>
                <c:pt idx="1400">
                  <c:v>-2.008167202117362</c:v>
                </c:pt>
                <c:pt idx="1401">
                  <c:v>-2.002050482899375</c:v>
                </c:pt>
                <c:pt idx="1402">
                  <c:v>-1.995947727618903</c:v>
                </c:pt>
                <c:pt idx="1403">
                  <c:v>-1.989858867153705</c:v>
                </c:pt>
                <c:pt idx="1404">
                  <c:v>-1.983783832895293</c:v>
                </c:pt>
                <c:pt idx="1405">
                  <c:v>-1.977722556743854</c:v>
                </c:pt>
                <c:pt idx="1406">
                  <c:v>-1.971674971103241</c:v>
                </c:pt>
                <c:pt idx="1407">
                  <c:v>-1.965641008876004</c:v>
                </c:pt>
                <c:pt idx="1408">
                  <c:v>-1.959620603458501</c:v>
                </c:pt>
                <c:pt idx="1409">
                  <c:v>-1.953613688736065</c:v>
                </c:pt>
                <c:pt idx="1410">
                  <c:v>-1.947620199078227</c:v>
                </c:pt>
                <c:pt idx="1411">
                  <c:v>-1.941640069333991</c:v>
                </c:pt>
                <c:pt idx="1412">
                  <c:v>-1.935673234827187</c:v>
                </c:pt>
                <c:pt idx="1413">
                  <c:v>-1.92971963135185</c:v>
                </c:pt>
                <c:pt idx="1414">
                  <c:v>-1.923779195167687</c:v>
                </c:pt>
                <c:pt idx="1415">
                  <c:v>-1.917851862995576</c:v>
                </c:pt>
                <c:pt idx="1416">
                  <c:v>-1.911937572013121</c:v>
                </c:pt>
                <c:pt idx="1417">
                  <c:v>-1.906036259850281</c:v>
                </c:pt>
                <c:pt idx="1418">
                  <c:v>-1.900147864585022</c:v>
                </c:pt>
                <c:pt idx="1419">
                  <c:v>-1.89427232473904</c:v>
                </c:pt>
                <c:pt idx="1420">
                  <c:v>-1.888409579273532</c:v>
                </c:pt>
                <c:pt idx="1421">
                  <c:v>-1.882559567585016</c:v>
                </c:pt>
                <c:pt idx="1422">
                  <c:v>-1.876722229501196</c:v>
                </c:pt>
                <c:pt idx="1423">
                  <c:v>-1.87089750527688</c:v>
                </c:pt>
                <c:pt idx="1424">
                  <c:v>-1.86508533558995</c:v>
                </c:pt>
                <c:pt idx="1425">
                  <c:v>-1.859285661537373</c:v>
                </c:pt>
                <c:pt idx="1426">
                  <c:v>-1.853498424631264</c:v>
                </c:pt>
                <c:pt idx="1427">
                  <c:v>-1.847723566794984</c:v>
                </c:pt>
                <c:pt idx="1428">
                  <c:v>-1.841961030359307</c:v>
                </c:pt>
                <c:pt idx="1429">
                  <c:v>-1.836210758058606</c:v>
                </c:pt>
                <c:pt idx="1430">
                  <c:v>-1.830472693027096</c:v>
                </c:pt>
                <c:pt idx="1431">
                  <c:v>-1.824746778795118</c:v>
                </c:pt>
                <c:pt idx="1432">
                  <c:v>-1.819032959285474</c:v>
                </c:pt>
                <c:pt idx="1433">
                  <c:v>-1.813331178809791</c:v>
                </c:pt>
                <c:pt idx="1434">
                  <c:v>-1.807641382064935</c:v>
                </c:pt>
                <c:pt idx="1435">
                  <c:v>-1.801963514129462</c:v>
                </c:pt>
                <c:pt idx="1436">
                  <c:v>-1.796297520460118</c:v>
                </c:pt>
                <c:pt idx="1437">
                  <c:v>-1.790643346888372</c:v>
                </c:pt>
                <c:pt idx="1438">
                  <c:v>-1.785000939616985</c:v>
                </c:pt>
                <c:pt idx="1439">
                  <c:v>-1.779370245216629</c:v>
                </c:pt>
                <c:pt idx="1440">
                  <c:v>-1.773751210622537</c:v>
                </c:pt>
                <c:pt idx="1441">
                  <c:v>-1.768143783131189</c:v>
                </c:pt>
                <c:pt idx="1442">
                  <c:v>-1.762547910397047</c:v>
                </c:pt>
                <c:pt idx="1443">
                  <c:v>-1.756963540429313</c:v>
                </c:pt>
                <c:pt idx="1444">
                  <c:v>-1.751390621588728</c:v>
                </c:pt>
                <c:pt idx="1445">
                  <c:v>-1.745829102584419</c:v>
                </c:pt>
                <c:pt idx="1446">
                  <c:v>-1.740278932470758</c:v>
                </c:pt>
                <c:pt idx="1447">
                  <c:v>-1.734740060644277</c:v>
                </c:pt>
                <c:pt idx="1448">
                  <c:v>-1.72921243684061</c:v>
                </c:pt>
                <c:pt idx="1449">
                  <c:v>-1.723696011131464</c:v>
                </c:pt>
                <c:pt idx="1450">
                  <c:v>-1.718190733921634</c:v>
                </c:pt>
                <c:pt idx="1451">
                  <c:v>-1.712696555946041</c:v>
                </c:pt>
                <c:pt idx="1452">
                  <c:v>-1.707213428266812</c:v>
                </c:pt>
                <c:pt idx="1453">
                  <c:v>-1.701741302270383</c:v>
                </c:pt>
                <c:pt idx="1454">
                  <c:v>-1.69628012966464</c:v>
                </c:pt>
                <c:pt idx="1455">
                  <c:v>-1.690829862476095</c:v>
                </c:pt>
                <c:pt idx="1456">
                  <c:v>-1.685390453047077</c:v>
                </c:pt>
                <c:pt idx="1457">
                  <c:v>-1.67996185403298</c:v>
                </c:pt>
                <c:pt idx="1458">
                  <c:v>-1.674544018399516</c:v>
                </c:pt>
                <c:pt idx="1459">
                  <c:v>-1.669136899420002</c:v>
                </c:pt>
                <c:pt idx="1460">
                  <c:v>-1.6637404506727</c:v>
                </c:pt>
                <c:pt idx="1461">
                  <c:v>-1.658354626038153</c:v>
                </c:pt>
                <c:pt idx="1462">
                  <c:v>-1.652979379696572</c:v>
                </c:pt>
                <c:pt idx="1463">
                  <c:v>-1.647614666125245</c:v>
                </c:pt>
                <c:pt idx="1464">
                  <c:v>-1.642260440095965</c:v>
                </c:pt>
                <c:pt idx="1465">
                  <c:v>-1.636916656672506</c:v>
                </c:pt>
                <c:pt idx="1466">
                  <c:v>-1.631583271208108</c:v>
                </c:pt>
                <c:pt idx="1467">
                  <c:v>-1.626260239342995</c:v>
                </c:pt>
                <c:pt idx="1468">
                  <c:v>-1.62094751700192</c:v>
                </c:pt>
                <c:pt idx="1469">
                  <c:v>-1.615645060391735</c:v>
                </c:pt>
                <c:pt idx="1470">
                  <c:v>-1.610352825998991</c:v>
                </c:pt>
                <c:pt idx="1471">
                  <c:v>-1.605070770587558</c:v>
                </c:pt>
                <c:pt idx="1472">
                  <c:v>-1.599798851196268</c:v>
                </c:pt>
                <c:pt idx="1473">
                  <c:v>-1.5945370251366</c:v>
                </c:pt>
                <c:pt idx="1474">
                  <c:v>-1.589285249990362</c:v>
                </c:pt>
                <c:pt idx="1475">
                  <c:v>-1.584043483607421</c:v>
                </c:pt>
                <c:pt idx="1476">
                  <c:v>-1.57881168410345</c:v>
                </c:pt>
                <c:pt idx="1477">
                  <c:v>-1.573589809857689</c:v>
                </c:pt>
                <c:pt idx="1478">
                  <c:v>-1.568377819510742</c:v>
                </c:pt>
                <c:pt idx="1479">
                  <c:v>-1.563175671962392</c:v>
                </c:pt>
                <c:pt idx="1480">
                  <c:v>-1.557983326369439</c:v>
                </c:pt>
                <c:pt idx="1481">
                  <c:v>-1.552800742143561</c:v>
                </c:pt>
                <c:pt idx="1482">
                  <c:v>-1.547627878949194</c:v>
                </c:pt>
                <c:pt idx="1483">
                  <c:v>-1.542464696701438</c:v>
                </c:pt>
                <c:pt idx="1484">
                  <c:v>-1.537311155563988</c:v>
                </c:pt>
                <c:pt idx="1485">
                  <c:v>-1.532167215947076</c:v>
                </c:pt>
                <c:pt idx="1486">
                  <c:v>-1.527032838505439</c:v>
                </c:pt>
                <c:pt idx="1487">
                  <c:v>-1.521907984136315</c:v>
                </c:pt>
                <c:pt idx="1488">
                  <c:v>-1.516792613977449</c:v>
                </c:pt>
                <c:pt idx="1489">
                  <c:v>-1.511686689405122</c:v>
                </c:pt>
                <c:pt idx="1490">
                  <c:v>-1.506590172032213</c:v>
                </c:pt>
                <c:pt idx="1491">
                  <c:v>-1.501503023706247</c:v>
                </c:pt>
                <c:pt idx="1492">
                  <c:v>-1.496425206507513</c:v>
                </c:pt>
                <c:pt idx="1493">
                  <c:v>-1.491356682747154</c:v>
                </c:pt>
                <c:pt idx="1494">
                  <c:v>-1.486297414965304</c:v>
                </c:pt>
                <c:pt idx="1495">
                  <c:v>-1.481247365929232</c:v>
                </c:pt>
                <c:pt idx="1496">
                  <c:v>-1.476206498631517</c:v>
                </c:pt>
                <c:pt idx="1497">
                  <c:v>-1.471174776288217</c:v>
                </c:pt>
                <c:pt idx="1498">
                  <c:v>-1.466152162337089</c:v>
                </c:pt>
                <c:pt idx="1499">
                  <c:v>-1.461138620435802</c:v>
                </c:pt>
                <c:pt idx="1500">
                  <c:v>-1.456134114460176</c:v>
                </c:pt>
                <c:pt idx="1501">
                  <c:v>-1.45113860850244</c:v>
                </c:pt>
                <c:pt idx="1502">
                  <c:v>-1.446152066869507</c:v>
                </c:pt>
                <c:pt idx="1503">
                  <c:v>-1.441174454081261</c:v>
                </c:pt>
                <c:pt idx="1504">
                  <c:v>-1.436205734868872</c:v>
                </c:pt>
                <c:pt idx="1505">
                  <c:v>-1.431245874173115</c:v>
                </c:pt>
                <c:pt idx="1506">
                  <c:v>-1.426294837142715</c:v>
                </c:pt>
                <c:pt idx="1507">
                  <c:v>-1.421352589132702</c:v>
                </c:pt>
                <c:pt idx="1508">
                  <c:v>-1.416419095702788</c:v>
                </c:pt>
                <c:pt idx="1509">
                  <c:v>-1.411494322615753</c:v>
                </c:pt>
                <c:pt idx="1510">
                  <c:v>-1.406578235835858</c:v>
                </c:pt>
                <c:pt idx="1511">
                  <c:v>-1.401670801527258</c:v>
                </c:pt>
                <c:pt idx="1512">
                  <c:v>-1.396771986052445</c:v>
                </c:pt>
                <c:pt idx="1513">
                  <c:v>-1.391881755970697</c:v>
                </c:pt>
                <c:pt idx="1514">
                  <c:v>-1.387000078036546</c:v>
                </c:pt>
                <c:pt idx="1515">
                  <c:v>-1.38212691919826</c:v>
                </c:pt>
                <c:pt idx="1516">
                  <c:v>-1.377262246596342</c:v>
                </c:pt>
                <c:pt idx="1517">
                  <c:v>-1.372406027562034</c:v>
                </c:pt>
                <c:pt idx="1518">
                  <c:v>-1.367558229615859</c:v>
                </c:pt>
                <c:pt idx="1519">
                  <c:v>-1.362718820466139</c:v>
                </c:pt>
                <c:pt idx="1520">
                  <c:v>-1.357887768007565</c:v>
                </c:pt>
                <c:pt idx="1521">
                  <c:v>-1.35306504031976</c:v>
                </c:pt>
                <c:pt idx="1522">
                  <c:v>-1.348250605665862</c:v>
                </c:pt>
                <c:pt idx="1523">
                  <c:v>-1.343444432491117</c:v>
                </c:pt>
                <c:pt idx="1524">
                  <c:v>-1.338646489421484</c:v>
                </c:pt>
                <c:pt idx="1525">
                  <c:v>-1.33385674526227</c:v>
                </c:pt>
                <c:pt idx="1526">
                  <c:v>-1.329075168996751</c:v>
                </c:pt>
                <c:pt idx="1527">
                  <c:v>-1.324301729784824</c:v>
                </c:pt>
                <c:pt idx="1528">
                  <c:v>-1.319536396961677</c:v>
                </c:pt>
                <c:pt idx="1529">
                  <c:v>-1.314779140036447</c:v>
                </c:pt>
                <c:pt idx="1530">
                  <c:v>-1.310029928690916</c:v>
                </c:pt>
                <c:pt idx="1531">
                  <c:v>-1.30528873277821</c:v>
                </c:pt>
                <c:pt idx="1532">
                  <c:v>-1.300555522321503</c:v>
                </c:pt>
                <c:pt idx="1533">
                  <c:v>-1.295830267512744</c:v>
                </c:pt>
                <c:pt idx="1534">
                  <c:v>-1.291112938711395</c:v>
                </c:pt>
                <c:pt idx="1535">
                  <c:v>-1.286403506443168</c:v>
                </c:pt>
                <c:pt idx="1536">
                  <c:v>-1.281701941398793</c:v>
                </c:pt>
                <c:pt idx="1537">
                  <c:v>-1.277008214432782</c:v>
                </c:pt>
                <c:pt idx="1538">
                  <c:v>-1.272322296562213</c:v>
                </c:pt>
                <c:pt idx="1539">
                  <c:v>-1.267644158965519</c:v>
                </c:pt>
                <c:pt idx="1540">
                  <c:v>-1.262973772981298</c:v>
                </c:pt>
                <c:pt idx="1541">
                  <c:v>-1.258311110107121</c:v>
                </c:pt>
                <c:pt idx="1542">
                  <c:v>-1.253656141998364</c:v>
                </c:pt>
                <c:pt idx="1543">
                  <c:v>-1.249008840467039</c:v>
                </c:pt>
                <c:pt idx="1544">
                  <c:v>-1.244369177480643</c:v>
                </c:pt>
                <c:pt idx="1545">
                  <c:v>-1.239737125161018</c:v>
                </c:pt>
                <c:pt idx="1546">
                  <c:v>-1.235112655783221</c:v>
                </c:pt>
                <c:pt idx="1547">
                  <c:v>-1.230495741774393</c:v>
                </c:pt>
                <c:pt idx="1548">
                  <c:v>-1.225886355712661</c:v>
                </c:pt>
                <c:pt idx="1549">
                  <c:v>-1.221284470326026</c:v>
                </c:pt>
                <c:pt idx="1550">
                  <c:v>-1.216690058491279</c:v>
                </c:pt>
                <c:pt idx="1551">
                  <c:v>-1.212103093232917</c:v>
                </c:pt>
                <c:pt idx="1552">
                  <c:v>-1.207523547722075</c:v>
                </c:pt>
                <c:pt idx="1553">
                  <c:v>-1.202951395275458</c:v>
                </c:pt>
                <c:pt idx="1554">
                  <c:v>-1.198386609354296</c:v>
                </c:pt>
                <c:pt idx="1555">
                  <c:v>-1.193829163563298</c:v>
                </c:pt>
                <c:pt idx="1556">
                  <c:v>-1.189279031649616</c:v>
                </c:pt>
                <c:pt idx="1557">
                  <c:v>-1.184736187501833</c:v>
                </c:pt>
                <c:pt idx="1558">
                  <c:v>-1.180200605148932</c:v>
                </c:pt>
                <c:pt idx="1559">
                  <c:v>-1.175672258759303</c:v>
                </c:pt>
                <c:pt idx="1560">
                  <c:v>-1.171151122639741</c:v>
                </c:pt>
                <c:pt idx="1561">
                  <c:v>-1.16663717123446</c:v>
                </c:pt>
                <c:pt idx="1562">
                  <c:v>-1.162130379124113</c:v>
                </c:pt>
                <c:pt idx="1563">
                  <c:v>-1.157630721024824</c:v>
                </c:pt>
                <c:pt idx="1564">
                  <c:v>-1.153138171787222</c:v>
                </c:pt>
                <c:pt idx="1565">
                  <c:v>-1.148652706395494</c:v>
                </c:pt>
                <c:pt idx="1566">
                  <c:v>-1.144174299966439</c:v>
                </c:pt>
                <c:pt idx="1567">
                  <c:v>-1.139702927748523</c:v>
                </c:pt>
                <c:pt idx="1568">
                  <c:v>-1.135238565120967</c:v>
                </c:pt>
                <c:pt idx="1569">
                  <c:v>-1.130781187592813</c:v>
                </c:pt>
                <c:pt idx="1570">
                  <c:v>-1.126330770802015</c:v>
                </c:pt>
                <c:pt idx="1571">
                  <c:v>-1.121887290514548</c:v>
                </c:pt>
                <c:pt idx="1572">
                  <c:v>-1.11745072262349</c:v>
                </c:pt>
                <c:pt idx="1573">
                  <c:v>-1.113021043148152</c:v>
                </c:pt>
                <c:pt idx="1574">
                  <c:v>-1.108598228233195</c:v>
                </c:pt>
                <c:pt idx="1575">
                  <c:v>-1.104182254147744</c:v>
                </c:pt>
                <c:pt idx="1576">
                  <c:v>-1.099773097284543</c:v>
                </c:pt>
                <c:pt idx="1577">
                  <c:v>-1.095370734159081</c:v>
                </c:pt>
                <c:pt idx="1578">
                  <c:v>-1.090975141408748</c:v>
                </c:pt>
                <c:pt idx="1579">
                  <c:v>-1.086586295792</c:v>
                </c:pt>
                <c:pt idx="1580">
                  <c:v>-1.082204174187504</c:v>
                </c:pt>
                <c:pt idx="1581">
                  <c:v>-1.077828753593333</c:v>
                </c:pt>
                <c:pt idx="1582">
                  <c:v>-1.073460011126125</c:v>
                </c:pt>
                <c:pt idx="1583">
                  <c:v>-1.069097924020281</c:v>
                </c:pt>
                <c:pt idx="1584">
                  <c:v>-1.064742469627155</c:v>
                </c:pt>
                <c:pt idx="1585">
                  <c:v>-1.06039362541425</c:v>
                </c:pt>
                <c:pt idx="1586">
                  <c:v>-1.056051368964428</c:v>
                </c:pt>
                <c:pt idx="1587">
                  <c:v>-1.051715677975125</c:v>
                </c:pt>
                <c:pt idx="1588">
                  <c:v>-1.047386530257565</c:v>
                </c:pt>
                <c:pt idx="1589">
                  <c:v>-1.043063903735995</c:v>
                </c:pt>
                <c:pt idx="1590">
                  <c:v>-1.038747776446908</c:v>
                </c:pt>
                <c:pt idx="1591">
                  <c:v>-1.034438126538293</c:v>
                </c:pt>
                <c:pt idx="1592">
                  <c:v>-1.030134932268875</c:v>
                </c:pt>
                <c:pt idx="1593">
                  <c:v>-1.025838172007366</c:v>
                </c:pt>
                <c:pt idx="1594">
                  <c:v>-1.021547824231733</c:v>
                </c:pt>
                <c:pt idx="1595">
                  <c:v>-1.01726386752845</c:v>
                </c:pt>
                <c:pt idx="1596">
                  <c:v>-1.012986280591779</c:v>
                </c:pt>
                <c:pt idx="1597">
                  <c:v>-1.008715042223045</c:v>
                </c:pt>
                <c:pt idx="1598">
                  <c:v>-1.004450131329917</c:v>
                </c:pt>
                <c:pt idx="1599">
                  <c:v>-1.0001915269257</c:v>
                </c:pt>
                <c:pt idx="1600">
                  <c:v>-0.99593920812863</c:v>
                </c:pt>
                <c:pt idx="1601">
                  <c:v>-0.991693154161171</c:v>
                </c:pt>
                <c:pt idx="1602">
                  <c:v>-0.987453344349327</c:v>
                </c:pt>
                <c:pt idx="1603">
                  <c:v>-0.983219758121955</c:v>
                </c:pt>
                <c:pt idx="1604">
                  <c:v>-0.978992375010079</c:v>
                </c:pt>
                <c:pt idx="1605">
                  <c:v>-0.974771174646216</c:v>
                </c:pt>
                <c:pt idx="1606">
                  <c:v>-0.97055613676371</c:v>
                </c:pt>
                <c:pt idx="1607">
                  <c:v>-0.966347241196055</c:v>
                </c:pt>
                <c:pt idx="1608">
                  <c:v>-0.962144467876254</c:v>
                </c:pt>
                <c:pt idx="1609">
                  <c:v>-0.957947796836147</c:v>
                </c:pt>
                <c:pt idx="1610">
                  <c:v>-0.953757208205772</c:v>
                </c:pt>
                <c:pt idx="1611">
                  <c:v>-0.949572682212723</c:v>
                </c:pt>
                <c:pt idx="1612">
                  <c:v>-0.945394199181504</c:v>
                </c:pt>
                <c:pt idx="1613">
                  <c:v>-0.941221739532903</c:v>
                </c:pt>
                <c:pt idx="1614">
                  <c:v>-0.937055283783366</c:v>
                </c:pt>
                <c:pt idx="1615">
                  <c:v>-0.932894812544363</c:v>
                </c:pt>
                <c:pt idx="1616">
                  <c:v>-0.928740306521786</c:v>
                </c:pt>
                <c:pt idx="1617">
                  <c:v>-0.924591746515324</c:v>
                </c:pt>
                <c:pt idx="1618">
                  <c:v>-0.92044911341786</c:v>
                </c:pt>
                <c:pt idx="1619">
                  <c:v>-0.916312388214872</c:v>
                </c:pt>
                <c:pt idx="1620">
                  <c:v>-0.912181551983831</c:v>
                </c:pt>
                <c:pt idx="1621">
                  <c:v>-0.908056585893603</c:v>
                </c:pt>
                <c:pt idx="1622">
                  <c:v>-0.903937471203876</c:v>
                </c:pt>
                <c:pt idx="1623">
                  <c:v>-0.899824189264562</c:v>
                </c:pt>
                <c:pt idx="1624">
                  <c:v>-0.895716721515222</c:v>
                </c:pt>
                <c:pt idx="1625">
                  <c:v>-0.891615049484494</c:v>
                </c:pt>
                <c:pt idx="1626">
                  <c:v>-0.887519154789531</c:v>
                </c:pt>
                <c:pt idx="1627">
                  <c:v>-0.883429019135413</c:v>
                </c:pt>
                <c:pt idx="1628">
                  <c:v>-0.879344624314613</c:v>
                </c:pt>
                <c:pt idx="1629">
                  <c:v>-0.875265952206423</c:v>
                </c:pt>
                <c:pt idx="1630">
                  <c:v>-0.871192984776414</c:v>
                </c:pt>
                <c:pt idx="1631">
                  <c:v>-0.867125704075876</c:v>
                </c:pt>
                <c:pt idx="1632">
                  <c:v>-0.86306409224129</c:v>
                </c:pt>
                <c:pt idx="1633">
                  <c:v>-0.859008131493776</c:v>
                </c:pt>
                <c:pt idx="1634">
                  <c:v>-0.854957804138568</c:v>
                </c:pt>
                <c:pt idx="1635">
                  <c:v>-0.850913092564479</c:v>
                </c:pt>
                <c:pt idx="1636">
                  <c:v>-0.846873979243373</c:v>
                </c:pt>
                <c:pt idx="1637">
                  <c:v>-0.842840446729652</c:v>
                </c:pt>
                <c:pt idx="1638">
                  <c:v>-0.83881247765973</c:v>
                </c:pt>
                <c:pt idx="1639">
                  <c:v>-0.834790054751521</c:v>
                </c:pt>
                <c:pt idx="1640">
                  <c:v>-0.830773160803929</c:v>
                </c:pt>
                <c:pt idx="1641">
                  <c:v>-0.826761778696349</c:v>
                </c:pt>
                <c:pt idx="1642">
                  <c:v>-0.822755891388153</c:v>
                </c:pt>
                <c:pt idx="1643">
                  <c:v>-0.818755481918203</c:v>
                </c:pt>
                <c:pt idx="1644">
                  <c:v>-0.814760533404351</c:v>
                </c:pt>
                <c:pt idx="1645">
                  <c:v>-0.810771029042953</c:v>
                </c:pt>
                <c:pt idx="1646">
                  <c:v>-0.806786952108374</c:v>
                </c:pt>
                <c:pt idx="1647">
                  <c:v>-0.802808285952522</c:v>
                </c:pt>
                <c:pt idx="1648">
                  <c:v>-0.798835014004346</c:v>
                </c:pt>
                <c:pt idx="1649">
                  <c:v>-0.794867119769385</c:v>
                </c:pt>
                <c:pt idx="1650">
                  <c:v>-0.790904586829279</c:v>
                </c:pt>
                <c:pt idx="1651">
                  <c:v>-0.786947398841304</c:v>
                </c:pt>
                <c:pt idx="1652">
                  <c:v>-0.782995539537921</c:v>
                </c:pt>
                <c:pt idx="1653">
                  <c:v>-0.779048992726294</c:v>
                </c:pt>
                <c:pt idx="1654">
                  <c:v>-0.775107742287851</c:v>
                </c:pt>
                <c:pt idx="1655">
                  <c:v>-0.771171772177821</c:v>
                </c:pt>
                <c:pt idx="1656">
                  <c:v>-0.767241066424783</c:v>
                </c:pt>
                <c:pt idx="1657">
                  <c:v>-0.763315609130224</c:v>
                </c:pt>
                <c:pt idx="1658">
                  <c:v>-0.759395384468096</c:v>
                </c:pt>
                <c:pt idx="1659">
                  <c:v>-0.755480376684368</c:v>
                </c:pt>
                <c:pt idx="1660">
                  <c:v>-0.751570570096596</c:v>
                </c:pt>
                <c:pt idx="1661">
                  <c:v>-0.747665949093494</c:v>
                </c:pt>
                <c:pt idx="1662">
                  <c:v>-0.743766498134489</c:v>
                </c:pt>
                <c:pt idx="1663">
                  <c:v>-0.739872201749306</c:v>
                </c:pt>
                <c:pt idx="1664">
                  <c:v>-0.735983044537546</c:v>
                </c:pt>
                <c:pt idx="1665">
                  <c:v>-0.732099011168255</c:v>
                </c:pt>
                <c:pt idx="1666">
                  <c:v>-0.728220086379514</c:v>
                </c:pt>
                <c:pt idx="1667">
                  <c:v>-0.724346254978024</c:v>
                </c:pt>
                <c:pt idx="1668">
                  <c:v>-0.720477501838694</c:v>
                </c:pt>
                <c:pt idx="1669">
                  <c:v>-0.716613811904231</c:v>
                </c:pt>
                <c:pt idx="1670">
                  <c:v>-0.71275517018474</c:v>
                </c:pt>
                <c:pt idx="1671">
                  <c:v>-0.708901561757315</c:v>
                </c:pt>
                <c:pt idx="1672">
                  <c:v>-0.705052971765649</c:v>
                </c:pt>
                <c:pt idx="1673">
                  <c:v>-0.701209385419629</c:v>
                </c:pt>
                <c:pt idx="1674">
                  <c:v>-0.697370787994948</c:v>
                </c:pt>
                <c:pt idx="1675">
                  <c:v>-0.693537164832713</c:v>
                </c:pt>
                <c:pt idx="1676">
                  <c:v>-0.689708501339059</c:v>
                </c:pt>
                <c:pt idx="1677">
                  <c:v>-0.685884782984766</c:v>
                </c:pt>
                <c:pt idx="1678">
                  <c:v>-0.682065995304872</c:v>
                </c:pt>
                <c:pt idx="1679">
                  <c:v>-0.678252123898299</c:v>
                </c:pt>
                <c:pt idx="1680">
                  <c:v>-0.674443154427475</c:v>
                </c:pt>
                <c:pt idx="1681">
                  <c:v>-0.670639072617964</c:v>
                </c:pt>
                <c:pt idx="1682">
                  <c:v>-0.666839864258089</c:v>
                </c:pt>
                <c:pt idx="1683">
                  <c:v>-0.663045515198572</c:v>
                </c:pt>
                <c:pt idx="1684">
                  <c:v>-0.659256011352162</c:v>
                </c:pt>
                <c:pt idx="1685">
                  <c:v>-0.655471338693275</c:v>
                </c:pt>
                <c:pt idx="1686">
                  <c:v>-0.65169148325764</c:v>
                </c:pt>
                <c:pt idx="1687">
                  <c:v>-0.647916431141932</c:v>
                </c:pt>
                <c:pt idx="1688">
                  <c:v>-0.644146168503422</c:v>
                </c:pt>
                <c:pt idx="1689">
                  <c:v>-0.640380681559626</c:v>
                </c:pt>
                <c:pt idx="1690">
                  <c:v>-0.636619956587959</c:v>
                </c:pt>
                <c:pt idx="1691">
                  <c:v>-0.632863979925379</c:v>
                </c:pt>
                <c:pt idx="1692">
                  <c:v>-0.629112737968048</c:v>
                </c:pt>
                <c:pt idx="1693">
                  <c:v>-0.625366217170987</c:v>
                </c:pt>
                <c:pt idx="1694">
                  <c:v>-0.621624404047749</c:v>
                </c:pt>
                <c:pt idx="1695">
                  <c:v>-0.61788728517006</c:v>
                </c:pt>
                <c:pt idx="1696">
                  <c:v>-0.614154847167504</c:v>
                </c:pt>
                <c:pt idx="1697">
                  <c:v>-0.610427076727184</c:v>
                </c:pt>
                <c:pt idx="1698">
                  <c:v>-0.606703960593384</c:v>
                </c:pt>
                <c:pt idx="1699">
                  <c:v>-0.602985485567257</c:v>
                </c:pt>
                <c:pt idx="1700">
                  <c:v>-0.599271638506489</c:v>
                </c:pt>
                <c:pt idx="1701">
                  <c:v>-0.59556240632498</c:v>
                </c:pt>
                <c:pt idx="1702">
                  <c:v>-0.59185777599252</c:v>
                </c:pt>
                <c:pt idx="1703">
                  <c:v>-0.58815773453448</c:v>
                </c:pt>
                <c:pt idx="1704">
                  <c:v>-0.584462269031483</c:v>
                </c:pt>
                <c:pt idx="1705">
                  <c:v>-0.580771366619099</c:v>
                </c:pt>
                <c:pt idx="1706">
                  <c:v>-0.577085014487535</c:v>
                </c:pt>
                <c:pt idx="1707">
                  <c:v>-0.573403199881318</c:v>
                </c:pt>
                <c:pt idx="1708">
                  <c:v>-0.569725910098995</c:v>
                </c:pt>
                <c:pt idx="1709">
                  <c:v>-0.566053132492824</c:v>
                </c:pt>
                <c:pt idx="1710">
                  <c:v>-0.562384854468474</c:v>
                </c:pt>
                <c:pt idx="1711">
                  <c:v>-0.558721063484719</c:v>
                </c:pt>
                <c:pt idx="1712">
                  <c:v>-0.55506174705315</c:v>
                </c:pt>
                <c:pt idx="1713">
                  <c:v>-0.551406892737867</c:v>
                </c:pt>
                <c:pt idx="1714">
                  <c:v>-0.547756488155191</c:v>
                </c:pt>
                <c:pt idx="1715">
                  <c:v>-0.544110520973371</c:v>
                </c:pt>
                <c:pt idx="1716">
                  <c:v>-0.540468978912291</c:v>
                </c:pt>
                <c:pt idx="1717">
                  <c:v>-0.536831849743188</c:v>
                </c:pt>
                <c:pt idx="1718">
                  <c:v>-0.53319912128836</c:v>
                </c:pt>
                <c:pt idx="1719">
                  <c:v>-0.529570781420883</c:v>
                </c:pt>
                <c:pt idx="1720">
                  <c:v>-0.525946818064328</c:v>
                </c:pt>
                <c:pt idx="1721">
                  <c:v>-0.522327219192484</c:v>
                </c:pt>
                <c:pt idx="1722">
                  <c:v>-0.518711972829077</c:v>
                </c:pt>
                <c:pt idx="1723">
                  <c:v>-0.515101067047497</c:v>
                </c:pt>
                <c:pt idx="1724">
                  <c:v>-0.511494489970516</c:v>
                </c:pt>
                <c:pt idx="1725">
                  <c:v>-0.507892229770023</c:v>
                </c:pt>
                <c:pt idx="1726">
                  <c:v>-0.504294274666751</c:v>
                </c:pt>
                <c:pt idx="1727">
                  <c:v>-0.500700612930007</c:v>
                </c:pt>
                <c:pt idx="1728">
                  <c:v>-0.497111232877403</c:v>
                </c:pt>
                <c:pt idx="1729">
                  <c:v>-0.493526122874598</c:v>
                </c:pt>
                <c:pt idx="1730">
                  <c:v>-0.489945271335027</c:v>
                </c:pt>
                <c:pt idx="1731">
                  <c:v>-0.486368666719642</c:v>
                </c:pt>
                <c:pt idx="1732">
                  <c:v>-0.482796297536655</c:v>
                </c:pt>
                <c:pt idx="1733">
                  <c:v>-0.479228152341279</c:v>
                </c:pt>
                <c:pt idx="1734">
                  <c:v>-0.475664219735463</c:v>
                </c:pt>
                <c:pt idx="1735">
                  <c:v>-0.472104488367655</c:v>
                </c:pt>
                <c:pt idx="1736">
                  <c:v>-0.468548946932531</c:v>
                </c:pt>
                <c:pt idx="1737">
                  <c:v>-0.464997584170757</c:v>
                </c:pt>
                <c:pt idx="1738">
                  <c:v>-0.461450388868733</c:v>
                </c:pt>
                <c:pt idx="1739">
                  <c:v>-0.457907349858346</c:v>
                </c:pt>
                <c:pt idx="1740">
                  <c:v>-0.454368456016729</c:v>
                </c:pt>
                <c:pt idx="1741">
                  <c:v>-0.450833696266006</c:v>
                </c:pt>
                <c:pt idx="1742">
                  <c:v>-0.447303059573065</c:v>
                </c:pt>
                <c:pt idx="1743">
                  <c:v>-0.443776534949302</c:v>
                </c:pt>
                <c:pt idx="1744">
                  <c:v>-0.440254111450388</c:v>
                </c:pt>
                <c:pt idx="1745">
                  <c:v>-0.436735778176032</c:v>
                </c:pt>
                <c:pt idx="1746">
                  <c:v>-0.433221524269744</c:v>
                </c:pt>
                <c:pt idx="1747">
                  <c:v>-0.429711338918601</c:v>
                </c:pt>
                <c:pt idx="1748">
                  <c:v>-0.426205211353007</c:v>
                </c:pt>
                <c:pt idx="1749">
                  <c:v>-0.422703130846478</c:v>
                </c:pt>
                <c:pt idx="1750">
                  <c:v>-0.419205086715389</c:v>
                </c:pt>
                <c:pt idx="1751">
                  <c:v>-0.415711068318769</c:v>
                </c:pt>
                <c:pt idx="1752">
                  <c:v>-0.412221065058055</c:v>
                </c:pt>
                <c:pt idx="1753">
                  <c:v>-0.40873506637688</c:v>
                </c:pt>
                <c:pt idx="1754">
                  <c:v>-0.405253061760839</c:v>
                </c:pt>
                <c:pt idx="1755">
                  <c:v>-0.401775040737278</c:v>
                </c:pt>
                <c:pt idx="1756">
                  <c:v>-0.398300992875058</c:v>
                </c:pt>
                <c:pt idx="1757">
                  <c:v>-0.394830907784351</c:v>
                </c:pt>
                <c:pt idx="1758">
                  <c:v>-0.391364775116411</c:v>
                </c:pt>
                <c:pt idx="1759">
                  <c:v>-0.387902584563362</c:v>
                </c:pt>
                <c:pt idx="1760">
                  <c:v>-0.384444325857982</c:v>
                </c:pt>
                <c:pt idx="1761">
                  <c:v>-0.380989988773488</c:v>
                </c:pt>
                <c:pt idx="1762">
                  <c:v>-0.377539563123328</c:v>
                </c:pt>
                <c:pt idx="1763">
                  <c:v>-0.374093038760965</c:v>
                </c:pt>
                <c:pt idx="1764">
                  <c:v>-0.370650405579668</c:v>
                </c:pt>
                <c:pt idx="1765">
                  <c:v>-0.367211653512307</c:v>
                </c:pt>
                <c:pt idx="1766">
                  <c:v>-0.363776772531145</c:v>
                </c:pt>
                <c:pt idx="1767">
                  <c:v>-0.360345752647627</c:v>
                </c:pt>
                <c:pt idx="1768">
                  <c:v>-0.356918583912187</c:v>
                </c:pt>
                <c:pt idx="1769">
                  <c:v>-0.353495256414033</c:v>
                </c:pt>
                <c:pt idx="1770">
                  <c:v>-0.350075760280955</c:v>
                </c:pt>
                <c:pt idx="1771">
                  <c:v>-0.34666008567912</c:v>
                </c:pt>
                <c:pt idx="1772">
                  <c:v>-0.34324822281287</c:v>
                </c:pt>
                <c:pt idx="1773">
                  <c:v>-0.339840161924536</c:v>
                </c:pt>
                <c:pt idx="1774">
                  <c:v>-0.336435893294227</c:v>
                </c:pt>
                <c:pt idx="1775">
                  <c:v>-0.333035407239646</c:v>
                </c:pt>
                <c:pt idx="1776">
                  <c:v>-0.32963869411589</c:v>
                </c:pt>
                <c:pt idx="1777">
                  <c:v>-0.326245744315262</c:v>
                </c:pt>
                <c:pt idx="1778">
                  <c:v>-0.322856548267073</c:v>
                </c:pt>
                <c:pt idx="1779">
                  <c:v>-0.319471096437459</c:v>
                </c:pt>
                <c:pt idx="1780">
                  <c:v>-0.316089379329188</c:v>
                </c:pt>
                <c:pt idx="1781">
                  <c:v>-0.312711387481475</c:v>
                </c:pt>
                <c:pt idx="1782">
                  <c:v>-0.309337111469794</c:v>
                </c:pt>
                <c:pt idx="1783">
                  <c:v>-0.305966541905688</c:v>
                </c:pt>
                <c:pt idx="1784">
                  <c:v>-0.302599669436596</c:v>
                </c:pt>
                <c:pt idx="1785">
                  <c:v>-0.299236484745658</c:v>
                </c:pt>
                <c:pt idx="1786">
                  <c:v>-0.295876978551544</c:v>
                </c:pt>
                <c:pt idx="1787">
                  <c:v>-0.292521141608264</c:v>
                </c:pt>
                <c:pt idx="1788">
                  <c:v>-0.289168964704996</c:v>
                </c:pt>
                <c:pt idx="1789">
                  <c:v>-0.285820438665899</c:v>
                </c:pt>
                <c:pt idx="1790">
                  <c:v>-0.282475554349949</c:v>
                </c:pt>
                <c:pt idx="1791">
                  <c:v>-0.279134302650749</c:v>
                </c:pt>
                <c:pt idx="1792">
                  <c:v>-0.275796674496362</c:v>
                </c:pt>
                <c:pt idx="1793">
                  <c:v>-0.272462660849135</c:v>
                </c:pt>
                <c:pt idx="1794">
                  <c:v>-0.269132252705528</c:v>
                </c:pt>
                <c:pt idx="1795">
                  <c:v>-0.26580544109594</c:v>
                </c:pt>
                <c:pt idx="1796">
                  <c:v>-0.262482217084536</c:v>
                </c:pt>
                <c:pt idx="1797">
                  <c:v>-0.259162571769084</c:v>
                </c:pt>
                <c:pt idx="1798">
                  <c:v>-0.255846496280786</c:v>
                </c:pt>
                <c:pt idx="1799">
                  <c:v>-0.252533981784101</c:v>
                </c:pt>
                <c:pt idx="1800">
                  <c:v>-0.249225019476589</c:v>
                </c:pt>
                <c:pt idx="1801">
                  <c:v>-0.245919600588742</c:v>
                </c:pt>
                <c:pt idx="1802">
                  <c:v>-0.24261771638382</c:v>
                </c:pt>
                <c:pt idx="1803">
                  <c:v>-0.239319358157686</c:v>
                </c:pt>
                <c:pt idx="1804">
                  <c:v>-0.236024517238645</c:v>
                </c:pt>
                <c:pt idx="1805">
                  <c:v>-0.232733184987288</c:v>
                </c:pt>
                <c:pt idx="1806">
                  <c:v>-0.22944535279632</c:v>
                </c:pt>
                <c:pt idx="1807">
                  <c:v>-0.22616101209041</c:v>
                </c:pt>
                <c:pt idx="1808">
                  <c:v>-0.222880154326029</c:v>
                </c:pt>
                <c:pt idx="1809">
                  <c:v>-0.219602770991298</c:v>
                </c:pt>
                <c:pt idx="1810">
                  <c:v>-0.216328853605824</c:v>
                </c:pt>
                <c:pt idx="1811">
                  <c:v>-0.213058393720549</c:v>
                </c:pt>
                <c:pt idx="1812">
                  <c:v>-0.209791382917594</c:v>
                </c:pt>
                <c:pt idx="1813">
                  <c:v>-0.206527812810106</c:v>
                </c:pt>
                <c:pt idx="1814">
                  <c:v>-0.203267675042107</c:v>
                </c:pt>
                <c:pt idx="1815">
                  <c:v>-0.200010961288345</c:v>
                </c:pt>
                <c:pt idx="1816">
                  <c:v>-0.19675766325413</c:v>
                </c:pt>
                <c:pt idx="1817">
                  <c:v>-0.193507772675203</c:v>
                </c:pt>
                <c:pt idx="1818">
                  <c:v>-0.190261281317574</c:v>
                </c:pt>
                <c:pt idx="1819">
                  <c:v>-0.18701818097738</c:v>
                </c:pt>
                <c:pt idx="1820">
                  <c:v>-0.183778463480731</c:v>
                </c:pt>
                <c:pt idx="1821">
                  <c:v>-0.180542120683579</c:v>
                </c:pt>
                <c:pt idx="1822">
                  <c:v>-0.17730914447155</c:v>
                </c:pt>
                <c:pt idx="1823">
                  <c:v>-0.174079526759826</c:v>
                </c:pt>
                <c:pt idx="1824">
                  <c:v>-0.170853259492978</c:v>
                </c:pt>
                <c:pt idx="1825">
                  <c:v>-0.167630334644839</c:v>
                </c:pt>
                <c:pt idx="1826">
                  <c:v>-0.164410744218354</c:v>
                </c:pt>
                <c:pt idx="1827">
                  <c:v>-0.161194480245442</c:v>
                </c:pt>
                <c:pt idx="1828">
                  <c:v>-0.157981534786859</c:v>
                </c:pt>
                <c:pt idx="1829">
                  <c:v>-0.154771899932053</c:v>
                </c:pt>
                <c:pt idx="1830">
                  <c:v>-0.151565567799028</c:v>
                </c:pt>
                <c:pt idx="1831">
                  <c:v>-0.148362530534207</c:v>
                </c:pt>
                <c:pt idx="1832">
                  <c:v>-0.1451627803123</c:v>
                </c:pt>
                <c:pt idx="1833">
                  <c:v>-0.141966309336158</c:v>
                </c:pt>
                <c:pt idx="1834">
                  <c:v>-0.138773109836645</c:v>
                </c:pt>
                <c:pt idx="1835">
                  <c:v>-0.135583174072503</c:v>
                </c:pt>
                <c:pt idx="1836">
                  <c:v>-0.132396494330217</c:v>
                </c:pt>
                <c:pt idx="1837">
                  <c:v>-0.129213062923882</c:v>
                </c:pt>
                <c:pt idx="1838">
                  <c:v>-0.126032872195077</c:v>
                </c:pt>
                <c:pt idx="1839">
                  <c:v>-0.122855914512722</c:v>
                </c:pt>
                <c:pt idx="1840">
                  <c:v>-0.119682182272962</c:v>
                </c:pt>
                <c:pt idx="1841">
                  <c:v>-0.116511667899027</c:v>
                </c:pt>
                <c:pt idx="1842">
                  <c:v>-0.113344363841108</c:v>
                </c:pt>
                <c:pt idx="1843">
                  <c:v>-0.110180262576225</c:v>
                </c:pt>
                <c:pt idx="1844">
                  <c:v>-0.107019356608109</c:v>
                </c:pt>
                <c:pt idx="1845">
                  <c:v>-0.10386163846706</c:v>
                </c:pt>
                <c:pt idx="1846">
                  <c:v>-0.100707100709839</c:v>
                </c:pt>
                <c:pt idx="1847">
                  <c:v>-0.0975557359195331</c:v>
                </c:pt>
                <c:pt idx="1848">
                  <c:v>-0.0944075367054271</c:v>
                </c:pt>
                <c:pt idx="1849">
                  <c:v>-0.0912624957028924</c:v>
                </c:pt>
                <c:pt idx="1850">
                  <c:v>-0.0881206055732537</c:v>
                </c:pt>
                <c:pt idx="1851">
                  <c:v>-0.0849818590036735</c:v>
                </c:pt>
                <c:pt idx="1852">
                  <c:v>-0.0818462487070226</c:v>
                </c:pt>
                <c:pt idx="1853">
                  <c:v>-0.0787137674217719</c:v>
                </c:pt>
                <c:pt idx="1854">
                  <c:v>-0.0755844079118635</c:v>
                </c:pt>
                <c:pt idx="1855">
                  <c:v>-0.0724581629665897</c:v>
                </c:pt>
                <c:pt idx="1856">
                  <c:v>-0.0693350254004841</c:v>
                </c:pt>
                <c:pt idx="1857">
                  <c:v>-0.0662149880531926</c:v>
                </c:pt>
                <c:pt idx="1858">
                  <c:v>-0.0630980437893642</c:v>
                </c:pt>
                <c:pt idx="1859">
                  <c:v>-0.0599841854985366</c:v>
                </c:pt>
                <c:pt idx="1860">
                  <c:v>-0.0568734060950078</c:v>
                </c:pt>
                <c:pt idx="1861">
                  <c:v>-0.0537656985177337</c:v>
                </c:pt>
                <c:pt idx="1862">
                  <c:v>-0.0506610557302078</c:v>
                </c:pt>
                <c:pt idx="1863">
                  <c:v>-0.0475594707203513</c:v>
                </c:pt>
                <c:pt idx="1864">
                  <c:v>-0.0444609365003945</c:v>
                </c:pt>
                <c:pt idx="1865">
                  <c:v>-0.0413654461067665</c:v>
                </c:pt>
                <c:pt idx="1866">
                  <c:v>-0.0382729925999898</c:v>
                </c:pt>
                <c:pt idx="1867">
                  <c:v>-0.0351835690645563</c:v>
                </c:pt>
                <c:pt idx="1868">
                  <c:v>-0.0320971686088303</c:v>
                </c:pt>
                <c:pt idx="1869">
                  <c:v>-0.0290137843649276</c:v>
                </c:pt>
                <c:pt idx="1870">
                  <c:v>-0.025933409488613</c:v>
                </c:pt>
                <c:pt idx="1871">
                  <c:v>-0.0228560371591922</c:v>
                </c:pt>
                <c:pt idx="1872">
                  <c:v>-0.0197816605793957</c:v>
                </c:pt>
                <c:pt idx="1873">
                  <c:v>-0.0167102729752822</c:v>
                </c:pt>
                <c:pt idx="1874">
                  <c:v>-0.0136418675961245</c:v>
                </c:pt>
                <c:pt idx="1875">
                  <c:v>-0.0105764377143052</c:v>
                </c:pt>
                <c:pt idx="1876">
                  <c:v>-0.00751397662521302</c:v>
                </c:pt>
                <c:pt idx="1877">
                  <c:v>-0.00445447764713336</c:v>
                </c:pt>
                <c:pt idx="1878">
                  <c:v>-0.00139793412115008</c:v>
                </c:pt>
                <c:pt idx="1879">
                  <c:v>0.00165566058896172</c:v>
                </c:pt>
                <c:pt idx="1880">
                  <c:v>0.00470631309684144</c:v>
                </c:pt>
                <c:pt idx="1881">
                  <c:v>0.00775402999363805</c:v>
                </c:pt>
                <c:pt idx="1882">
                  <c:v>0.0107988178481211</c:v>
                </c:pt>
                <c:pt idx="1883">
                  <c:v>0.0138406832067757</c:v>
                </c:pt>
                <c:pt idx="1884">
                  <c:v>0.0168796325939056</c:v>
                </c:pt>
                <c:pt idx="1885">
                  <c:v>0.0199156725117353</c:v>
                </c:pt>
                <c:pt idx="1886">
                  <c:v>0.0229488094405008</c:v>
                </c:pt>
                <c:pt idx="1887">
                  <c:v>0.0259790498385639</c:v>
                </c:pt>
                <c:pt idx="1888">
                  <c:v>0.0290064001424985</c:v>
                </c:pt>
                <c:pt idx="1889">
                  <c:v>0.0320308667671965</c:v>
                </c:pt>
                <c:pt idx="1890">
                  <c:v>0.0350524561059515</c:v>
                </c:pt>
                <c:pt idx="1891">
                  <c:v>0.0380711745305779</c:v>
                </c:pt>
                <c:pt idx="1892">
                  <c:v>0.0410870283914875</c:v>
                </c:pt>
                <c:pt idx="1893">
                  <c:v>0.044100024017796</c:v>
                </c:pt>
                <c:pt idx="1894">
                  <c:v>0.0471101677174133</c:v>
                </c:pt>
                <c:pt idx="1895">
                  <c:v>0.0501174657771415</c:v>
                </c:pt>
                <c:pt idx="1896">
                  <c:v>0.0531219244627676</c:v>
                </c:pt>
                <c:pt idx="1897">
                  <c:v>0.0561235500191586</c:v>
                </c:pt>
                <c:pt idx="1898">
                  <c:v>0.0591223486703498</c:v>
                </c:pt>
                <c:pt idx="1899">
                  <c:v>0.0621183266196459</c:v>
                </c:pt>
                <c:pt idx="1900">
                  <c:v>0.0651114900497065</c:v>
                </c:pt>
                <c:pt idx="1901">
                  <c:v>0.068101845122638</c:v>
                </c:pt>
                <c:pt idx="1902">
                  <c:v>0.0710893979800895</c:v>
                </c:pt>
                <c:pt idx="1903">
                  <c:v>0.0740741547433386</c:v>
                </c:pt>
                <c:pt idx="1904">
                  <c:v>0.0770561215133849</c:v>
                </c:pt>
                <c:pt idx="1905">
                  <c:v>0.0800353043710373</c:v>
                </c:pt>
                <c:pt idx="1906">
                  <c:v>0.0830117093770042</c:v>
                </c:pt>
                <c:pt idx="1907">
                  <c:v>0.0859853425719796</c:v>
                </c:pt>
                <c:pt idx="1908">
                  <c:v>0.0889562099767396</c:v>
                </c:pt>
                <c:pt idx="1909">
                  <c:v>0.0919243175922162</c:v>
                </c:pt>
                <c:pt idx="1910">
                  <c:v>0.0948896713995992</c:v>
                </c:pt>
                <c:pt idx="1911">
                  <c:v>0.0978522773604133</c:v>
                </c:pt>
                <c:pt idx="1912">
                  <c:v>0.100812141416607</c:v>
                </c:pt>
                <c:pt idx="1913">
                  <c:v>0.103769269490638</c:v>
                </c:pt>
                <c:pt idx="1914">
                  <c:v>0.106723667485562</c:v>
                </c:pt>
                <c:pt idx="1915">
                  <c:v>0.109675341285112</c:v>
                </c:pt>
                <c:pt idx="1916">
                  <c:v>0.112624296753784</c:v>
                </c:pt>
                <c:pt idx="1917">
                  <c:v>0.115570539736928</c:v>
                </c:pt>
                <c:pt idx="1918">
                  <c:v>0.118514076060817</c:v>
                </c:pt>
                <c:pt idx="1919">
                  <c:v>0.121454911532746</c:v>
                </c:pt>
                <c:pt idx="1920">
                  <c:v>0.124393051941105</c:v>
                </c:pt>
                <c:pt idx="1921">
                  <c:v>0.127328503055462</c:v>
                </c:pt>
                <c:pt idx="1922">
                  <c:v>0.130261270626648</c:v>
                </c:pt>
                <c:pt idx="1923">
                  <c:v>0.133191360386833</c:v>
                </c:pt>
                <c:pt idx="1924">
                  <c:v>0.136118778049614</c:v>
                </c:pt>
                <c:pt idx="1925">
                  <c:v>0.139043529310089</c:v>
                </c:pt>
                <c:pt idx="1926">
                  <c:v>0.141965619844938</c:v>
                </c:pt>
                <c:pt idx="1927">
                  <c:v>0.144885055312506</c:v>
                </c:pt>
                <c:pt idx="1928">
                  <c:v>0.14780184135288</c:v>
                </c:pt>
                <c:pt idx="1929">
                  <c:v>0.150715983587967</c:v>
                </c:pt>
                <c:pt idx="1930">
                  <c:v>0.153627487621566</c:v>
                </c:pt>
                <c:pt idx="1931">
                  <c:v>0.156536359039466</c:v>
                </c:pt>
                <c:pt idx="1932">
                  <c:v>0.159442603409498</c:v>
                </c:pt>
                <c:pt idx="1933">
                  <c:v>0.162346226281625</c:v>
                </c:pt>
                <c:pt idx="1934">
                  <c:v>0.165247233188025</c:v>
                </c:pt>
                <c:pt idx="1935">
                  <c:v>0.168145629643149</c:v>
                </c:pt>
                <c:pt idx="1936">
                  <c:v>0.171041421143816</c:v>
                </c:pt>
                <c:pt idx="1937">
                  <c:v>0.173934613169271</c:v>
                </c:pt>
                <c:pt idx="1938">
                  <c:v>0.176825211181276</c:v>
                </c:pt>
                <c:pt idx="1939">
                  <c:v>0.179713220624171</c:v>
                </c:pt>
                <c:pt idx="1940">
                  <c:v>0.182598646924957</c:v>
                </c:pt>
                <c:pt idx="1941">
                  <c:v>0.185481495493365</c:v>
                </c:pt>
                <c:pt idx="1942">
                  <c:v>0.188361771721929</c:v>
                </c:pt>
                <c:pt idx="1943">
                  <c:v>0.191239480986067</c:v>
                </c:pt>
                <c:pt idx="1944">
                  <c:v>0.194114628644143</c:v>
                </c:pt>
                <c:pt idx="1945">
                  <c:v>0.196987220037543</c:v>
                </c:pt>
                <c:pt idx="1946">
                  <c:v>0.199857260490749</c:v>
                </c:pt>
                <c:pt idx="1947">
                  <c:v>0.202724755311407</c:v>
                </c:pt>
                <c:pt idx="1948">
                  <c:v>0.205589709790402</c:v>
                </c:pt>
                <c:pt idx="1949">
                  <c:v>0.208452129201927</c:v>
                </c:pt>
                <c:pt idx="1950">
                  <c:v>0.211312018803549</c:v>
                </c:pt>
                <c:pt idx="1951">
                  <c:v>0.214169383836286</c:v>
                </c:pt>
                <c:pt idx="1952">
                  <c:v>0.217024229524672</c:v>
                </c:pt>
                <c:pt idx="1953">
                  <c:v>0.219876561076828</c:v>
                </c:pt>
                <c:pt idx="1954">
                  <c:v>0.222726383684527</c:v>
                </c:pt>
                <c:pt idx="1955">
                  <c:v>0.225573702523271</c:v>
                </c:pt>
                <c:pt idx="1956">
                  <c:v>0.228418522752351</c:v>
                </c:pt>
                <c:pt idx="1957">
                  <c:v>0.231260849514917</c:v>
                </c:pt>
                <c:pt idx="1958">
                  <c:v>0.234100687938046</c:v>
                </c:pt>
                <c:pt idx="1959">
                  <c:v>0.236938043132809</c:v>
                </c:pt>
                <c:pt idx="1960">
                  <c:v>0.23977292019434</c:v>
                </c:pt>
                <c:pt idx="1961">
                  <c:v>0.242605324201897</c:v>
                </c:pt>
                <c:pt idx="1962">
                  <c:v>0.245435260218931</c:v>
                </c:pt>
                <c:pt idx="1963">
                  <c:v>0.248262733293154</c:v>
                </c:pt>
                <c:pt idx="1964">
                  <c:v>0.251087748456601</c:v>
                </c:pt>
                <c:pt idx="1965">
                  <c:v>0.253910310725695</c:v>
                </c:pt>
                <c:pt idx="1966">
                  <c:v>0.256730425101312</c:v>
                </c:pt>
                <c:pt idx="1967">
                  <c:v>0.259548096568849</c:v>
                </c:pt>
                <c:pt idx="1968">
                  <c:v>0.262363330098282</c:v>
                </c:pt>
                <c:pt idx="1969">
                  <c:v>0.265176130644233</c:v>
                </c:pt>
                <c:pt idx="1970">
                  <c:v>0.267986503146032</c:v>
                </c:pt>
                <c:pt idx="1971">
                  <c:v>0.270794452527784</c:v>
                </c:pt>
                <c:pt idx="1972">
                  <c:v>0.273599983698428</c:v>
                </c:pt>
                <c:pt idx="1973">
                  <c:v>0.276403101551795</c:v>
                </c:pt>
                <c:pt idx="1974">
                  <c:v>0.279203810966679</c:v>
                </c:pt>
                <c:pt idx="1975">
                  <c:v>0.282002116806893</c:v>
                </c:pt>
                <c:pt idx="1976">
                  <c:v>0.284798023921335</c:v>
                </c:pt>
                <c:pt idx="1977">
                  <c:v>0.287591537144043</c:v>
                </c:pt>
                <c:pt idx="1978">
                  <c:v>0.290382661294258</c:v>
                </c:pt>
                <c:pt idx="1979">
                  <c:v>0.293171401176487</c:v>
                </c:pt>
                <c:pt idx="1980">
                  <c:v>0.29595776158056</c:v>
                </c:pt>
                <c:pt idx="1981">
                  <c:v>0.298741747281696</c:v>
                </c:pt>
                <c:pt idx="1982">
                  <c:v>0.30152336304055</c:v>
                </c:pt>
                <c:pt idx="1983">
                  <c:v>0.304302613603284</c:v>
                </c:pt>
                <c:pt idx="1984">
                  <c:v>0.307079503701624</c:v>
                </c:pt>
                <c:pt idx="1985">
                  <c:v>0.309854038052915</c:v>
                </c:pt>
                <c:pt idx="1986">
                  <c:v>0.312626221360175</c:v>
                </c:pt>
                <c:pt idx="1987">
                  <c:v>0.315396058312171</c:v>
                </c:pt>
                <c:pt idx="1988">
                  <c:v>0.318163553583453</c:v>
                </c:pt>
                <c:pt idx="1989">
                  <c:v>0.320928711834428</c:v>
                </c:pt>
                <c:pt idx="1990">
                  <c:v>0.323691537711412</c:v>
                </c:pt>
                <c:pt idx="1991">
                  <c:v>0.326452035846691</c:v>
                </c:pt>
                <c:pt idx="1992">
                  <c:v>0.329210210858564</c:v>
                </c:pt>
                <c:pt idx="1993">
                  <c:v>0.331966067351419</c:v>
                </c:pt>
                <c:pt idx="1994">
                  <c:v>0.334719609915774</c:v>
                </c:pt>
                <c:pt idx="1995">
                  <c:v>0.337470843128337</c:v>
                </c:pt>
                <c:pt idx="1996">
                  <c:v>0.340219771552065</c:v>
                </c:pt>
                <c:pt idx="1997">
                  <c:v>0.342966399736215</c:v>
                </c:pt>
                <c:pt idx="1998">
                  <c:v>0.3457107322164</c:v>
                </c:pt>
                <c:pt idx="1999">
                  <c:v>0.348452773514645</c:v>
                </c:pt>
                <c:pt idx="2000">
                  <c:v>0.351192528139439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-4.96506830649455E-16</c:v>
                </c:pt>
                <c:pt idx="1">
                  <c:v>-4.71687565698209E-5</c:v>
                </c:pt>
                <c:pt idx="2">
                  <c:v>-0.00013349356226075</c:v>
                </c:pt>
                <c:pt idx="3">
                  <c:v>-0.00024539082944483</c:v>
                </c:pt>
                <c:pt idx="4">
                  <c:v>-0.000378031307374904</c:v>
                </c:pt>
                <c:pt idx="5">
                  <c:v>-0.000528633084499574</c:v>
                </c:pt>
                <c:pt idx="6">
                  <c:v>-0.000695325215547604</c:v>
                </c:pt>
                <c:pt idx="7">
                  <c:v>-0.000876738649001562</c:v>
                </c:pt>
                <c:pt idx="8">
                  <c:v>-0.00107181610705415</c:v>
                </c:pt>
                <c:pt idx="9">
                  <c:v>-0.00127970977970498</c:v>
                </c:pt>
                <c:pt idx="10">
                  <c:v>-0.00149972064557075</c:v>
                </c:pt>
                <c:pt idx="11">
                  <c:v>-0.00173125987293804</c:v>
                </c:pt>
                <c:pt idx="12">
                  <c:v>-0.00197382292987408</c:v>
                </c:pt>
                <c:pt idx="13">
                  <c:v>-0.00222697148043094</c:v>
                </c:pt>
                <c:pt idx="14">
                  <c:v>-0.00249032029233909</c:v>
                </c:pt>
                <c:pt idx="15">
                  <c:v>-0.00276352750236963</c:v>
                </c:pt>
                <c:pt idx="16">
                  <c:v>-0.00304628720746547</c:v>
                </c:pt>
                <c:pt idx="17">
                  <c:v>-0.00333832371277398</c:v>
                </c:pt>
                <c:pt idx="18">
                  <c:v>-0.00363938698877619</c:v>
                </c:pt>
                <c:pt idx="19">
                  <c:v>-0.00394924902932658</c:v>
                </c:pt>
                <c:pt idx="20">
                  <c:v>-0.00426770089325212</c:v>
                </c:pt>
                <c:pt idx="21">
                  <c:v>-0.00459455027304545</c:v>
                </c:pt>
                <c:pt idx="22">
                  <c:v>-0.00492961947580772</c:v>
                </c:pt>
                <c:pt idx="23">
                  <c:v>-0.00527274373078823</c:v>
                </c:pt>
                <c:pt idx="24">
                  <c:v>-0.00562376975864176</c:v>
                </c:pt>
                <c:pt idx="25">
                  <c:v>-0.0059825545526172</c:v>
                </c:pt>
                <c:pt idx="26">
                  <c:v>-0.00634896433300092</c:v>
                </c:pt>
                <c:pt idx="27">
                  <c:v>-0.00672287364440116</c:v>
                </c:pt>
                <c:pt idx="28">
                  <c:v>-0.00710416457177487</c:v>
                </c:pt>
                <c:pt idx="29">
                  <c:v>-0.00749272605584961</c:v>
                </c:pt>
                <c:pt idx="30">
                  <c:v>-0.00788845329234011</c:v>
                </c:pt>
                <c:pt idx="31">
                  <c:v>-0.00829124720222529</c:v>
                </c:pt>
                <c:pt idx="32">
                  <c:v>-0.00870101396265943</c:v>
                </c:pt>
                <c:pt idx="33">
                  <c:v>-0.00911766458987828</c:v>
                </c:pt>
                <c:pt idx="34">
                  <c:v>-0.00954111456694673</c:v>
                </c:pt>
                <c:pt idx="35">
                  <c:v>-0.00997128351032517</c:v>
                </c:pt>
                <c:pt idx="36">
                  <c:v>-0.0104080948702315</c:v>
                </c:pt>
                <c:pt idx="37">
                  <c:v>-0.0108514756605101</c:v>
                </c:pt>
                <c:pt idx="38">
                  <c:v>-0.0113013562143923</c:v>
                </c:pt>
                <c:pt idx="39">
                  <c:v>-0.0117576699630425</c:v>
                </c:pt>
                <c:pt idx="40">
                  <c:v>-0.0122203532342405</c:v>
                </c:pt>
                <c:pt idx="41">
                  <c:v>-0.0126893450689092</c:v>
                </c:pt>
                <c:pt idx="42">
                  <c:v>-0.013164587053501</c:v>
                </c:pt>
                <c:pt idx="43">
                  <c:v>-0.0136460231665432</c:v>
                </c:pt>
                <c:pt idx="44">
                  <c:v>-0.0141335996378286</c:v>
                </c:pt>
                <c:pt idx="45">
                  <c:v>-0.0146272648189581</c:v>
                </c:pt>
                <c:pt idx="46">
                  <c:v>-0.0151269690640839</c:v>
                </c:pt>
                <c:pt idx="47">
                  <c:v>-0.0156326646198391</c:v>
                </c:pt>
                <c:pt idx="48">
                  <c:v>-0.0161443055235851</c:v>
                </c:pt>
                <c:pt idx="49">
                  <c:v>-0.0166618475091601</c:v>
                </c:pt>
                <c:pt idx="50">
                  <c:v>-0.0171852479194707</c:v>
                </c:pt>
                <c:pt idx="51">
                  <c:v>-0.0177144656252615</c:v>
                </c:pt>
                <c:pt idx="52">
                  <c:v>-0.0182494609495545</c:v>
                </c:pt>
                <c:pt idx="53">
                  <c:v>-0.0187901955972287</c:v>
                </c:pt>
                <c:pt idx="54">
                  <c:v>-0.019336632589328</c:v>
                </c:pt>
                <c:pt idx="55">
                  <c:v>-0.0198887362016715</c:v>
                </c:pt>
                <c:pt idx="56">
                  <c:v>-0.0204464719074369</c:v>
                </c:pt>
                <c:pt idx="57">
                  <c:v>-0.0210098063233792</c:v>
                </c:pt>
                <c:pt idx="58">
                  <c:v>-0.0215787071593951</c:v>
                </c:pt>
                <c:pt idx="59">
                  <c:v>-0.0221531431711806</c:v>
                </c:pt>
                <c:pt idx="60">
                  <c:v>-0.0227330841157385</c:v>
                </c:pt>
                <c:pt idx="61">
                  <c:v>-0.0233185007095114</c:v>
                </c:pt>
                <c:pt idx="62">
                  <c:v>-0.0239093645889625</c:v>
                </c:pt>
                <c:pt idx="63">
                  <c:v>-0.0245056482734141</c:v>
                </c:pt>
                <c:pt idx="64">
                  <c:v>-0.0251073251299738</c:v>
                </c:pt>
                <c:pt idx="65">
                  <c:v>-0.0257143693404189</c:v>
                </c:pt>
                <c:pt idx="66">
                  <c:v>-0.0263267558698892</c:v>
                </c:pt>
                <c:pt idx="67">
                  <c:v>-0.0269444604372606</c:v>
                </c:pt>
                <c:pt idx="68">
                  <c:v>-0.0275674594871027</c:v>
                </c:pt>
                <c:pt idx="69">
                  <c:v>-0.0281957301630933</c:v>
                </c:pt>
                <c:pt idx="70">
                  <c:v>-0.0288292502828096</c:v>
                </c:pt>
                <c:pt idx="71">
                  <c:v>-0.0294679983137984</c:v>
                </c:pt>
                <c:pt idx="72">
                  <c:v>-0.0301119533508525</c:v>
                </c:pt>
                <c:pt idx="73">
                  <c:v>-0.0307610950944024</c:v>
                </c:pt>
                <c:pt idx="74">
                  <c:v>-0.0314154038299668</c:v>
                </c:pt>
                <c:pt idx="75">
                  <c:v>-0.032074860408597</c:v>
                </c:pt>
                <c:pt idx="76">
                  <c:v>-0.0327394462282424</c:v>
                </c:pt>
                <c:pt idx="77">
                  <c:v>-0.0334091432159971</c:v>
                </c:pt>
                <c:pt idx="78">
                  <c:v>-0.0340839338111671</c:v>
                </c:pt>
                <c:pt idx="79">
                  <c:v>-0.0347638009491089</c:v>
                </c:pt>
                <c:pt idx="80">
                  <c:v>-0.0354487280458053</c:v>
                </c:pt>
                <c:pt idx="81">
                  <c:v>-0.0361386989831238</c:v>
                </c:pt>
                <c:pt idx="82">
                  <c:v>-0.0368336980947259</c:v>
                </c:pt>
                <c:pt idx="83">
                  <c:v>-0.0375337101525961</c:v>
                </c:pt>
                <c:pt idx="84">
                  <c:v>-0.0382387203541423</c:v>
                </c:pt>
                <c:pt idx="85">
                  <c:v>-0.0389487143098546</c:v>
                </c:pt>
                <c:pt idx="86">
                  <c:v>-0.0396636780314785</c:v>
                </c:pt>
                <c:pt idx="87">
                  <c:v>-0.0403835979206784</c:v>
                </c:pt>
                <c:pt idx="88">
                  <c:v>-0.0411084607581753</c:v>
                </c:pt>
                <c:pt idx="89">
                  <c:v>-0.041838253693323</c:v>
                </c:pt>
                <c:pt idx="90">
                  <c:v>-0.0425729642340999</c:v>
                </c:pt>
                <c:pt idx="91">
                  <c:v>-0.0433125802375069</c:v>
                </c:pt>
                <c:pt idx="92">
                  <c:v>-0.0440570899003436</c:v>
                </c:pt>
                <c:pt idx="93">
                  <c:v>-0.0448064817503351</c:v>
                </c:pt>
                <c:pt idx="94">
                  <c:v>-0.0455607446376163</c:v>
                </c:pt>
                <c:pt idx="95">
                  <c:v>-0.0463198677265308</c:v>
                </c:pt>
                <c:pt idx="96">
                  <c:v>-0.0470838404877472</c:v>
                </c:pt>
                <c:pt idx="97">
                  <c:v>-0.0478526526906617</c:v>
                </c:pt>
                <c:pt idx="98">
                  <c:v>-0.0486262943960984</c:v>
                </c:pt>
                <c:pt idx="99">
                  <c:v>-0.0494047559492636</c:v>
                </c:pt>
                <c:pt idx="100">
                  <c:v>-0.0501880279729609</c:v>
                </c:pt>
                <c:pt idx="101">
                  <c:v>-0.0509761013610612</c:v>
                </c:pt>
                <c:pt idx="102">
                  <c:v>-0.0517689672721893</c:v>
                </c:pt>
                <c:pt idx="103">
                  <c:v>-0.0525666171236487</c:v>
                </c:pt>
                <c:pt idx="104">
                  <c:v>-0.0533690425855506</c:v>
                </c:pt>
                <c:pt idx="105">
                  <c:v>-0.0541762355751576</c:v>
                </c:pt>
                <c:pt idx="106">
                  <c:v>-0.0549881882514085</c:v>
                </c:pt>
                <c:pt idx="107">
                  <c:v>-0.0558048930096431</c:v>
                </c:pt>
                <c:pt idx="108">
                  <c:v>-0.0566263424765025</c:v>
                </c:pt>
                <c:pt idx="109">
                  <c:v>-0.0574525295049977</c:v>
                </c:pt>
                <c:pt idx="110">
                  <c:v>-0.058283447169744</c:v>
                </c:pt>
                <c:pt idx="111">
                  <c:v>-0.05911908876236</c:v>
                </c:pt>
                <c:pt idx="112">
                  <c:v>-0.0599594477870067</c:v>
                </c:pt>
                <c:pt idx="113">
                  <c:v>-0.0608045179560801</c:v>
                </c:pt>
                <c:pt idx="114">
                  <c:v>-0.06165429318604</c:v>
                </c:pt>
                <c:pt idx="115">
                  <c:v>-0.0625087675933755</c:v>
                </c:pt>
                <c:pt idx="116">
                  <c:v>-0.0633679354906942</c:v>
                </c:pt>
                <c:pt idx="117">
                  <c:v>-0.0642317913829369</c:v>
                </c:pt>
                <c:pt idx="118">
                  <c:v>-0.0651003299637172</c:v>
                </c:pt>
                <c:pt idx="119">
                  <c:v>-0.0659735461117647</c:v>
                </c:pt>
                <c:pt idx="120">
                  <c:v>-0.0668514348874853</c:v>
                </c:pt>
                <c:pt idx="121">
                  <c:v>-0.067733991529626</c:v>
                </c:pt>
                <c:pt idx="122">
                  <c:v>-0.0686212114520408</c:v>
                </c:pt>
                <c:pt idx="123">
                  <c:v>-0.0695130902405538</c:v>
                </c:pt>
                <c:pt idx="124">
                  <c:v>-0.0704096236499188</c:v>
                </c:pt>
                <c:pt idx="125">
                  <c:v>-0.0713108076008686</c:v>
                </c:pt>
                <c:pt idx="126">
                  <c:v>-0.0722166381772509</c:v>
                </c:pt>
                <c:pt idx="127">
                  <c:v>-0.073127111623251</c:v>
                </c:pt>
                <c:pt idx="128">
                  <c:v>-0.0740422243406964</c:v>
                </c:pt>
                <c:pt idx="129">
                  <c:v>-0.0749619728864359</c:v>
                </c:pt>
                <c:pt idx="130">
                  <c:v>-0.0758863539697983</c:v>
                </c:pt>
                <c:pt idx="131">
                  <c:v>-0.076815364450125</c:v>
                </c:pt>
                <c:pt idx="132">
                  <c:v>-0.0777490013343705</c:v>
                </c:pt>
                <c:pt idx="133">
                  <c:v>-0.078687261774772</c:v>
                </c:pt>
                <c:pt idx="134">
                  <c:v>-0.0796301430665889</c:v>
                </c:pt>
                <c:pt idx="135">
                  <c:v>-0.0805776426458962</c:v>
                </c:pt>
                <c:pt idx="136">
                  <c:v>-0.0815297580874552</c:v>
                </c:pt>
                <c:pt idx="137">
                  <c:v>-0.0824864871026249</c:v>
                </c:pt>
                <c:pt idx="138">
                  <c:v>-0.0834478275373513</c:v>
                </c:pt>
                <c:pt idx="139">
                  <c:v>-0.0844137773701923</c:v>
                </c:pt>
                <c:pt idx="140">
                  <c:v>-0.0853843347104135</c:v>
                </c:pt>
                <c:pt idx="141">
                  <c:v>-0.0863594977961275</c:v>
                </c:pt>
                <c:pt idx="142">
                  <c:v>-0.0873392649924833</c:v>
                </c:pt>
                <c:pt idx="143">
                  <c:v>-0.088323634789909</c:v>
                </c:pt>
                <c:pt idx="144">
                  <c:v>-0.0893126058024003</c:v>
                </c:pt>
                <c:pt idx="145">
                  <c:v>-0.0903061767658528</c:v>
                </c:pt>
                <c:pt idx="146">
                  <c:v>-0.0913043465364425</c:v>
                </c:pt>
                <c:pt idx="147">
                  <c:v>-0.0923071140890472</c:v>
                </c:pt>
                <c:pt idx="148">
                  <c:v>-0.0933144785157087</c:v>
                </c:pt>
                <c:pt idx="149">
                  <c:v>-0.0943264390241391</c:v>
                </c:pt>
                <c:pt idx="150">
                  <c:v>-0.0953429949362656</c:v>
                </c:pt>
                <c:pt idx="151">
                  <c:v>-0.0963641456868074</c:v>
                </c:pt>
                <c:pt idx="152">
                  <c:v>-0.0973898908219011</c:v>
                </c:pt>
                <c:pt idx="153">
                  <c:v>-0.0984202299977525</c:v>
                </c:pt>
                <c:pt idx="154">
                  <c:v>-0.0994551629793272</c:v>
                </c:pt>
                <c:pt idx="155">
                  <c:v>-0.100494689639074</c:v>
                </c:pt>
                <c:pt idx="156">
                  <c:v>-0.101538809955685</c:v>
                </c:pt>
                <c:pt idx="157">
                  <c:v>-0.102587524012881</c:v>
                </c:pt>
                <c:pt idx="158">
                  <c:v>-0.103640831998233</c:v>
                </c:pt>
                <c:pt idx="159">
                  <c:v>-0.104698734202014</c:v>
                </c:pt>
                <c:pt idx="160">
                  <c:v>-0.105761231016079</c:v>
                </c:pt>
                <c:pt idx="161">
                  <c:v>-0.10682832293277</c:v>
                </c:pt>
                <c:pt idx="162">
                  <c:v>-0.107900010543857</c:v>
                </c:pt>
                <c:pt idx="163">
                  <c:v>-0.108976294539501</c:v>
                </c:pt>
                <c:pt idx="164">
                  <c:v>-0.11005717570724</c:v>
                </c:pt>
                <c:pt idx="165">
                  <c:v>-0.111142654931008</c:v>
                </c:pt>
                <c:pt idx="166">
                  <c:v>-0.112232733190177</c:v>
                </c:pt>
                <c:pt idx="167">
                  <c:v>-0.113327411558615</c:v>
                </c:pt>
                <c:pt idx="168">
                  <c:v>-0.114426691203782</c:v>
                </c:pt>
                <c:pt idx="169">
                  <c:v>-0.115530573385836</c:v>
                </c:pt>
                <c:pt idx="170">
                  <c:v>-0.116639059456773</c:v>
                </c:pt>
                <c:pt idx="171">
                  <c:v>-0.117752150859574</c:v>
                </c:pt>
                <c:pt idx="172">
                  <c:v>-0.11886984912739</c:v>
                </c:pt>
                <c:pt idx="173">
                  <c:v>-0.119992155882739</c:v>
                </c:pt>
                <c:pt idx="174">
                  <c:v>-0.121119072836717</c:v>
                </c:pt>
                <c:pt idx="175">
                  <c:v>-0.122250601788246</c:v>
                </c:pt>
                <c:pt idx="176">
                  <c:v>-0.123386744623323</c:v>
                </c:pt>
                <c:pt idx="177">
                  <c:v>-0.124527503314301</c:v>
                </c:pt>
                <c:pt idx="178">
                  <c:v>-0.125672879919181</c:v>
                </c:pt>
                <c:pt idx="179">
                  <c:v>-0.126822876580927</c:v>
                </c:pt>
                <c:pt idx="180">
                  <c:v>-0.12797749552679</c:v>
                </c:pt>
                <c:pt idx="181">
                  <c:v>-0.129136739067661</c:v>
                </c:pt>
                <c:pt idx="182">
                  <c:v>-0.130300609597431</c:v>
                </c:pt>
                <c:pt idx="183">
                  <c:v>-0.13146910959237</c:v>
                </c:pt>
                <c:pt idx="184">
                  <c:v>-0.132642241610526</c:v>
                </c:pt>
                <c:pt idx="185">
                  <c:v>-0.133820008291133</c:v>
                </c:pt>
                <c:pt idx="186">
                  <c:v>-0.135002412354038</c:v>
                </c:pt>
                <c:pt idx="187">
                  <c:v>-0.136189456599145</c:v>
                </c:pt>
                <c:pt idx="188">
                  <c:v>-0.137381143905861</c:v>
                </c:pt>
                <c:pt idx="189">
                  <c:v>-0.138577477232581</c:v>
                </c:pt>
                <c:pt idx="190">
                  <c:v>-0.139778459616157</c:v>
                </c:pt>
                <c:pt idx="191">
                  <c:v>-0.140984094171404</c:v>
                </c:pt>
                <c:pt idx="192">
                  <c:v>-0.142194384090605</c:v>
                </c:pt>
                <c:pt idx="193">
                  <c:v>-0.143409332643041</c:v>
                </c:pt>
                <c:pt idx="194">
                  <c:v>-0.144628943174518</c:v>
                </c:pt>
                <c:pt idx="195">
                  <c:v>-0.145853219106924</c:v>
                </c:pt>
                <c:pt idx="196">
                  <c:v>-0.147082163937784</c:v>
                </c:pt>
                <c:pt idx="197">
                  <c:v>-0.148315781239835</c:v>
                </c:pt>
                <c:pt idx="198">
                  <c:v>-0.149554074660608</c:v>
                </c:pt>
                <c:pt idx="199">
                  <c:v>-0.150797047922028</c:v>
                </c:pt>
                <c:pt idx="200">
                  <c:v>-0.152044704820015</c:v>
                </c:pt>
                <c:pt idx="201">
                  <c:v>-0.153297049224106</c:v>
                </c:pt>
                <c:pt idx="202">
                  <c:v>-0.15455408507708</c:v>
                </c:pt>
                <c:pt idx="203">
                  <c:v>-0.155815816394601</c:v>
                </c:pt>
                <c:pt idx="204">
                  <c:v>-0.157082247264866</c:v>
                </c:pt>
                <c:pt idx="205">
                  <c:v>-0.15835338184826</c:v>
                </c:pt>
                <c:pt idx="206">
                  <c:v>-0.159629224377033</c:v>
                </c:pt>
                <c:pt idx="207">
                  <c:v>-0.160909779154973</c:v>
                </c:pt>
                <c:pt idx="208">
                  <c:v>-0.162195050557097</c:v>
                </c:pt>
                <c:pt idx="209">
                  <c:v>-0.163485043029349</c:v>
                </c:pt>
                <c:pt idx="210">
                  <c:v>-0.164779761088305</c:v>
                </c:pt>
                <c:pt idx="211">
                  <c:v>-0.166079209320897</c:v>
                </c:pt>
                <c:pt idx="212">
                  <c:v>-0.167383392384127</c:v>
                </c:pt>
                <c:pt idx="213">
                  <c:v>-0.168692315004808</c:v>
                </c:pt>
                <c:pt idx="214">
                  <c:v>-0.170005981979304</c:v>
                </c:pt>
                <c:pt idx="215">
                  <c:v>-0.171324398173283</c:v>
                </c:pt>
                <c:pt idx="216">
                  <c:v>-0.172647568521474</c:v>
                </c:pt>
                <c:pt idx="217">
                  <c:v>-0.173975498027435</c:v>
                </c:pt>
                <c:pt idx="218">
                  <c:v>-0.175308191763326</c:v>
                </c:pt>
                <c:pt idx="219">
                  <c:v>-0.176645654869696</c:v>
                </c:pt>
                <c:pt idx="220">
                  <c:v>-0.177987892555271</c:v>
                </c:pt>
                <c:pt idx="221">
                  <c:v>-0.179334910096752</c:v>
                </c:pt>
                <c:pt idx="222">
                  <c:v>-0.180686712838625</c:v>
                </c:pt>
                <c:pt idx="223">
                  <c:v>-0.182043306192965</c:v>
                </c:pt>
                <c:pt idx="224">
                  <c:v>-0.183404695639268</c:v>
                </c:pt>
                <c:pt idx="225">
                  <c:v>-0.184770886724268</c:v>
                </c:pt>
                <c:pt idx="226">
                  <c:v>-0.186141885061779</c:v>
                </c:pt>
                <c:pt idx="227">
                  <c:v>-0.187517696332532</c:v>
                </c:pt>
                <c:pt idx="228">
                  <c:v>-0.188898326284023</c:v>
                </c:pt>
                <c:pt idx="229">
                  <c:v>-0.190283780730373</c:v>
                </c:pt>
                <c:pt idx="230">
                  <c:v>-0.191674065552182</c:v>
                </c:pt>
                <c:pt idx="231">
                  <c:v>-0.193069186696402</c:v>
                </c:pt>
                <c:pt idx="232">
                  <c:v>-0.194469150176208</c:v>
                </c:pt>
                <c:pt idx="233">
                  <c:v>-0.195873962070884</c:v>
                </c:pt>
                <c:pt idx="234">
                  <c:v>-0.197283628525702</c:v>
                </c:pt>
                <c:pt idx="235">
                  <c:v>-0.198698155751821</c:v>
                </c:pt>
                <c:pt idx="236">
                  <c:v>-0.200117550026183</c:v>
                </c:pt>
                <c:pt idx="237">
                  <c:v>-0.201541817691421</c:v>
                </c:pt>
                <c:pt idx="238">
                  <c:v>-0.202970965155764</c:v>
                </c:pt>
                <c:pt idx="239">
                  <c:v>-0.204404998892961</c:v>
                </c:pt>
                <c:pt idx="240">
                  <c:v>-0.205843925442196</c:v>
                </c:pt>
                <c:pt idx="241">
                  <c:v>-0.207287751408024</c:v>
                </c:pt>
                <c:pt idx="242">
                  <c:v>-0.208736483460297</c:v>
                </c:pt>
                <c:pt idx="243">
                  <c:v>-0.210190128334107</c:v>
                </c:pt>
                <c:pt idx="244">
                  <c:v>-0.211648692829731</c:v>
                </c:pt>
                <c:pt idx="245">
                  <c:v>-0.213112183812578</c:v>
                </c:pt>
                <c:pt idx="246">
                  <c:v>-0.214580608213149</c:v>
                </c:pt>
                <c:pt idx="247">
                  <c:v>-0.216053973026993</c:v>
                </c:pt>
                <c:pt idx="248">
                  <c:v>-0.217532285314674</c:v>
                </c:pt>
                <c:pt idx="249">
                  <c:v>-0.219015552201744</c:v>
                </c:pt>
                <c:pt idx="250">
                  <c:v>-0.220503780878718</c:v>
                </c:pt>
                <c:pt idx="251">
                  <c:v>-0.221996978601052</c:v>
                </c:pt>
                <c:pt idx="252">
                  <c:v>-0.223495152689134</c:v>
                </c:pt>
                <c:pt idx="253">
                  <c:v>-0.224998310528272</c:v>
                </c:pt>
                <c:pt idx="254">
                  <c:v>-0.22650645956869</c:v>
                </c:pt>
                <c:pt idx="255">
                  <c:v>-0.228019607325529</c:v>
                </c:pt>
                <c:pt idx="256">
                  <c:v>-0.229537761378853</c:v>
                </c:pt>
                <c:pt idx="257">
                  <c:v>-0.231060929373659</c:v>
                </c:pt>
                <c:pt idx="258">
                  <c:v>-0.232589119019891</c:v>
                </c:pt>
                <c:pt idx="259">
                  <c:v>-0.23412233809246</c:v>
                </c:pt>
                <c:pt idx="260">
                  <c:v>-0.235660594431271</c:v>
                </c:pt>
                <c:pt idx="261">
                  <c:v>-0.237203895941246</c:v>
                </c:pt>
                <c:pt idx="262">
                  <c:v>-0.238752250592361</c:v>
                </c:pt>
                <c:pt idx="263">
                  <c:v>-0.240305666419684</c:v>
                </c:pt>
                <c:pt idx="264">
                  <c:v>-0.241864151523418</c:v>
                </c:pt>
                <c:pt idx="265">
                  <c:v>-0.243427714068943</c:v>
                </c:pt>
                <c:pt idx="266">
                  <c:v>-0.244996362286872</c:v>
                </c:pt>
                <c:pt idx="267">
                  <c:v>-0.246570104473105</c:v>
                </c:pt>
                <c:pt idx="268">
                  <c:v>-0.248148948988887</c:v>
                </c:pt>
                <c:pt idx="269">
                  <c:v>-0.249732904260874</c:v>
                </c:pt>
                <c:pt idx="270">
                  <c:v>-0.251321978781201</c:v>
                </c:pt>
                <c:pt idx="271">
                  <c:v>-0.252916181107553</c:v>
                </c:pt>
                <c:pt idx="272">
                  <c:v>-0.254515519863244</c:v>
                </c:pt>
                <c:pt idx="273">
                  <c:v>-0.256120003737296</c:v>
                </c:pt>
                <c:pt idx="274">
                  <c:v>-0.257729641484526</c:v>
                </c:pt>
                <c:pt idx="275">
                  <c:v>-0.259344441925632</c:v>
                </c:pt>
                <c:pt idx="276">
                  <c:v>-0.260964413947289</c:v>
                </c:pt>
                <c:pt idx="277">
                  <c:v>-0.262589566502248</c:v>
                </c:pt>
                <c:pt idx="278">
                  <c:v>-0.264219908609434</c:v>
                </c:pt>
                <c:pt idx="279">
                  <c:v>-0.265855449354049</c:v>
                </c:pt>
                <c:pt idx="280">
                  <c:v>-0.26749619788769</c:v>
                </c:pt>
                <c:pt idx="281">
                  <c:v>-0.269142163428455</c:v>
                </c:pt>
                <c:pt idx="282">
                  <c:v>-0.270793355261064</c:v>
                </c:pt>
                <c:pt idx="283">
                  <c:v>-0.272449782736979</c:v>
                </c:pt>
                <c:pt idx="284">
                  <c:v>-0.274111455274529</c:v>
                </c:pt>
                <c:pt idx="285">
                  <c:v>-0.275778382359043</c:v>
                </c:pt>
                <c:pt idx="286">
                  <c:v>-0.277450573542978</c:v>
                </c:pt>
                <c:pt idx="287">
                  <c:v>-0.27912803844606</c:v>
                </c:pt>
                <c:pt idx="288">
                  <c:v>-0.280810786755421</c:v>
                </c:pt>
                <c:pt idx="289">
                  <c:v>-0.282498828225749</c:v>
                </c:pt>
                <c:pt idx="290">
                  <c:v>-0.284192172679435</c:v>
                </c:pt>
                <c:pt idx="291">
                  <c:v>-0.285890830006721</c:v>
                </c:pt>
                <c:pt idx="292">
                  <c:v>-0.287594810165864</c:v>
                </c:pt>
                <c:pt idx="293">
                  <c:v>-0.289304123183291</c:v>
                </c:pt>
                <c:pt idx="294">
                  <c:v>-0.291018779153763</c:v>
                </c:pt>
                <c:pt idx="295">
                  <c:v>-0.292738788240549</c:v>
                </c:pt>
                <c:pt idx="296">
                  <c:v>-0.294464160675588</c:v>
                </c:pt>
                <c:pt idx="297">
                  <c:v>-0.296194906759672</c:v>
                </c:pt>
                <c:pt idx="298">
                  <c:v>-0.297931036862624</c:v>
                </c:pt>
                <c:pt idx="299">
                  <c:v>-0.299672561423478</c:v>
                </c:pt>
                <c:pt idx="300">
                  <c:v>-0.30141949095067</c:v>
                </c:pt>
                <c:pt idx="301">
                  <c:v>-0.303171836022223</c:v>
                </c:pt>
                <c:pt idx="302">
                  <c:v>-0.304929607285949</c:v>
                </c:pt>
                <c:pt idx="303">
                  <c:v>-0.306692815459641</c:v>
                </c:pt>
                <c:pt idx="304">
                  <c:v>-0.308461471331275</c:v>
                </c:pt>
                <c:pt idx="305">
                  <c:v>-0.310235585759222</c:v>
                </c:pt>
                <c:pt idx="306">
                  <c:v>-0.312015169672449</c:v>
                </c:pt>
                <c:pt idx="307">
                  <c:v>-0.313800234070738</c:v>
                </c:pt>
                <c:pt idx="308">
                  <c:v>-0.315590790024901</c:v>
                </c:pt>
                <c:pt idx="309">
                  <c:v>-0.317386848677001</c:v>
                </c:pt>
                <c:pt idx="310">
                  <c:v>-0.319188421240574</c:v>
                </c:pt>
                <c:pt idx="311">
                  <c:v>-0.320995519000863</c:v>
                </c:pt>
                <c:pt idx="312">
                  <c:v>-0.322808153315043</c:v>
                </c:pt>
                <c:pt idx="313">
                  <c:v>-0.324626335612464</c:v>
                </c:pt>
                <c:pt idx="314">
                  <c:v>-0.326450077394883</c:v>
                </c:pt>
                <c:pt idx="315">
                  <c:v>-0.328279390236712</c:v>
                </c:pt>
                <c:pt idx="316">
                  <c:v>-0.330114285785265</c:v>
                </c:pt>
                <c:pt idx="317">
                  <c:v>-0.331954775761007</c:v>
                </c:pt>
                <c:pt idx="318">
                  <c:v>-0.33380087195781</c:v>
                </c:pt>
                <c:pt idx="319">
                  <c:v>-0.335652586243208</c:v>
                </c:pt>
                <c:pt idx="320">
                  <c:v>-0.337509930558667</c:v>
                </c:pt>
                <c:pt idx="321">
                  <c:v>-0.339372916919841</c:v>
                </c:pt>
                <c:pt idx="322">
                  <c:v>-0.341241557416849</c:v>
                </c:pt>
                <c:pt idx="323">
                  <c:v>-0.343115864214548</c:v>
                </c:pt>
                <c:pt idx="324">
                  <c:v>-0.344995849552804</c:v>
                </c:pt>
                <c:pt idx="325">
                  <c:v>-0.346881525746782</c:v>
                </c:pt>
                <c:pt idx="326">
                  <c:v>-0.348772905187227</c:v>
                </c:pt>
                <c:pt idx="327">
                  <c:v>-0.350670000340751</c:v>
                </c:pt>
                <c:pt idx="328">
                  <c:v>-0.352572823750131</c:v>
                </c:pt>
                <c:pt idx="329">
                  <c:v>-0.354481388034598</c:v>
                </c:pt>
                <c:pt idx="330">
                  <c:v>-0.356395705890147</c:v>
                </c:pt>
                <c:pt idx="331">
                  <c:v>-0.358315790089835</c:v>
                </c:pt>
                <c:pt idx="332">
                  <c:v>-0.360241653484089</c:v>
                </c:pt>
                <c:pt idx="333">
                  <c:v>-0.362173309001024</c:v>
                </c:pt>
                <c:pt idx="334">
                  <c:v>-0.364110769646754</c:v>
                </c:pt>
                <c:pt idx="335">
                  <c:v>-0.366054048505714</c:v>
                </c:pt>
                <c:pt idx="336">
                  <c:v>-0.368003158740985</c:v>
                </c:pt>
                <c:pt idx="337">
                  <c:v>-0.369958113594619</c:v>
                </c:pt>
                <c:pt idx="338">
                  <c:v>-0.371918926387975</c:v>
                </c:pt>
                <c:pt idx="339">
                  <c:v>-0.373885610522056</c:v>
                </c:pt>
                <c:pt idx="340">
                  <c:v>-0.375858179477843</c:v>
                </c:pt>
                <c:pt idx="341">
                  <c:v>-0.377836646816643</c:v>
                </c:pt>
                <c:pt idx="342">
                  <c:v>-0.379821026180441</c:v>
                </c:pt>
                <c:pt idx="343">
                  <c:v>-0.381811331292247</c:v>
                </c:pt>
                <c:pt idx="344">
                  <c:v>-0.383807575956452</c:v>
                </c:pt>
                <c:pt idx="345">
                  <c:v>-0.385809774059194</c:v>
                </c:pt>
                <c:pt idx="346">
                  <c:v>-0.387817939568718</c:v>
                </c:pt>
                <c:pt idx="347">
                  <c:v>-0.389832086535746</c:v>
                </c:pt>
                <c:pt idx="348">
                  <c:v>-0.391852229093852</c:v>
                </c:pt>
                <c:pt idx="349">
                  <c:v>-0.393878381459838</c:v>
                </c:pt>
                <c:pt idx="350">
                  <c:v>-0.395910557934113</c:v>
                </c:pt>
                <c:pt idx="351">
                  <c:v>-0.397948772901084</c:v>
                </c:pt>
                <c:pt idx="352">
                  <c:v>-0.399993040829542</c:v>
                </c:pt>
                <c:pt idx="353">
                  <c:v>-0.402043376273056</c:v>
                </c:pt>
                <c:pt idx="354">
                  <c:v>-0.404099793870374</c:v>
                </c:pt>
                <c:pt idx="355">
                  <c:v>-0.406162308345826</c:v>
                </c:pt>
                <c:pt idx="356">
                  <c:v>-0.408230934509727</c:v>
                </c:pt>
                <c:pt idx="357">
                  <c:v>-0.410305687258798</c:v>
                </c:pt>
                <c:pt idx="358">
                  <c:v>-0.412386581576568</c:v>
                </c:pt>
                <c:pt idx="359">
                  <c:v>-0.41447363253381</c:v>
                </c:pt>
                <c:pt idx="360">
                  <c:v>-0.416566855288953</c:v>
                </c:pt>
                <c:pt idx="361">
                  <c:v>-0.418666265088521</c:v>
                </c:pt>
                <c:pt idx="362">
                  <c:v>-0.42077187726756</c:v>
                </c:pt>
                <c:pt idx="363">
                  <c:v>-0.422883707250081</c:v>
                </c:pt>
                <c:pt idx="364">
                  <c:v>-0.425001770549502</c:v>
                </c:pt>
                <c:pt idx="365">
                  <c:v>-0.427126082769096</c:v>
                </c:pt>
                <c:pt idx="366">
                  <c:v>-0.429256659602439</c:v>
                </c:pt>
                <c:pt idx="367">
                  <c:v>-0.431393516833877</c:v>
                </c:pt>
                <c:pt idx="368">
                  <c:v>-0.433536670338976</c:v>
                </c:pt>
                <c:pt idx="369">
                  <c:v>-0.435686136084996</c:v>
                </c:pt>
                <c:pt idx="370">
                  <c:v>-0.437841930131362</c:v>
                </c:pt>
                <c:pt idx="371">
                  <c:v>-0.440004068630135</c:v>
                </c:pt>
                <c:pt idx="372">
                  <c:v>-0.442172567826498</c:v>
                </c:pt>
                <c:pt idx="373">
                  <c:v>-0.444347444059241</c:v>
                </c:pt>
                <c:pt idx="374">
                  <c:v>-0.446528713761245</c:v>
                </c:pt>
                <c:pt idx="375">
                  <c:v>-0.44871639345999</c:v>
                </c:pt>
                <c:pt idx="376">
                  <c:v>-0.450910499778042</c:v>
                </c:pt>
                <c:pt idx="377">
                  <c:v>-0.453111049433568</c:v>
                </c:pt>
                <c:pt idx="378">
                  <c:v>-0.455318059240842</c:v>
                </c:pt>
                <c:pt idx="379">
                  <c:v>-0.457531546110763</c:v>
                </c:pt>
                <c:pt idx="380">
                  <c:v>-0.459751527051372</c:v>
                </c:pt>
                <c:pt idx="381">
                  <c:v>-0.461978019168382</c:v>
                </c:pt>
                <c:pt idx="382">
                  <c:v>-0.464211039665706</c:v>
                </c:pt>
                <c:pt idx="383">
                  <c:v>-0.466450605845997</c:v>
                </c:pt>
                <c:pt idx="384">
                  <c:v>-0.468696735111184</c:v>
                </c:pt>
                <c:pt idx="385">
                  <c:v>-0.470949444963021</c:v>
                </c:pt>
                <c:pt idx="386">
                  <c:v>-0.473208753003643</c:v>
                </c:pt>
                <c:pt idx="387">
                  <c:v>-0.475474676936118</c:v>
                </c:pt>
                <c:pt idx="388">
                  <c:v>-0.477747234565012</c:v>
                </c:pt>
                <c:pt idx="389">
                  <c:v>-0.48002644379696</c:v>
                </c:pt>
                <c:pt idx="390">
                  <c:v>-0.482312322641236</c:v>
                </c:pt>
                <c:pt idx="391">
                  <c:v>-0.484604889210332</c:v>
                </c:pt>
                <c:pt idx="392">
                  <c:v>-0.486904161720551</c:v>
                </c:pt>
                <c:pt idx="393">
                  <c:v>-0.489210158492584</c:v>
                </c:pt>
                <c:pt idx="394">
                  <c:v>-0.491522897952122</c:v>
                </c:pt>
                <c:pt idx="395">
                  <c:v>-0.493842398630446</c:v>
                </c:pt>
                <c:pt idx="396">
                  <c:v>-0.496168679165042</c:v>
                </c:pt>
                <c:pt idx="397">
                  <c:v>-0.498501758300209</c:v>
                </c:pt>
                <c:pt idx="398">
                  <c:v>-0.500841654887687</c:v>
                </c:pt>
                <c:pt idx="399">
                  <c:v>-0.503188387887274</c:v>
                </c:pt>
                <c:pt idx="400">
                  <c:v>-0.505541976367462</c:v>
                </c:pt>
                <c:pt idx="401">
                  <c:v>-0.507902439506077</c:v>
                </c:pt>
                <c:pt idx="402">
                  <c:v>-0.510269796590918</c:v>
                </c:pt>
                <c:pt idx="403">
                  <c:v>-0.512644067020407</c:v>
                </c:pt>
                <c:pt idx="404">
                  <c:v>-0.515025270304249</c:v>
                </c:pt>
                <c:pt idx="405">
                  <c:v>-0.517413426064093</c:v>
                </c:pt>
                <c:pt idx="406">
                  <c:v>-0.519808554034199</c:v>
                </c:pt>
                <c:pt idx="407">
                  <c:v>-0.522210674062115</c:v>
                </c:pt>
                <c:pt idx="408">
                  <c:v>-0.524619806109356</c:v>
                </c:pt>
                <c:pt idx="409">
                  <c:v>-0.527035970252096</c:v>
                </c:pt>
                <c:pt idx="410">
                  <c:v>-0.529459186681858</c:v>
                </c:pt>
                <c:pt idx="411">
                  <c:v>-0.531889475706218</c:v>
                </c:pt>
                <c:pt idx="412">
                  <c:v>-0.534326857749512</c:v>
                </c:pt>
                <c:pt idx="413">
                  <c:v>-0.536771353353549</c:v>
                </c:pt>
                <c:pt idx="414">
                  <c:v>-0.539222983178337</c:v>
                </c:pt>
                <c:pt idx="415">
                  <c:v>-0.541681768002803</c:v>
                </c:pt>
                <c:pt idx="416">
                  <c:v>-0.544147728725537</c:v>
                </c:pt>
                <c:pt idx="417">
                  <c:v>-0.546620886365526</c:v>
                </c:pt>
                <c:pt idx="418">
                  <c:v>-0.549101262062909</c:v>
                </c:pt>
                <c:pt idx="419">
                  <c:v>-0.551588877079728</c:v>
                </c:pt>
                <c:pt idx="420">
                  <c:v>-0.554083752800696</c:v>
                </c:pt>
                <c:pt idx="421">
                  <c:v>-0.556585910733966</c:v>
                </c:pt>
                <c:pt idx="422">
                  <c:v>-0.559095372511904</c:v>
                </c:pt>
                <c:pt idx="423">
                  <c:v>-0.561612159891879</c:v>
                </c:pt>
                <c:pt idx="424">
                  <c:v>-0.56413629475706</c:v>
                </c:pt>
                <c:pt idx="425">
                  <c:v>-0.566667799117201</c:v>
                </c:pt>
                <c:pt idx="426">
                  <c:v>-0.569206695109466</c:v>
                </c:pt>
                <c:pt idx="427">
                  <c:v>-0.571753004999235</c:v>
                </c:pt>
                <c:pt idx="428">
                  <c:v>-0.574306751180924</c:v>
                </c:pt>
                <c:pt idx="429">
                  <c:v>-0.576867956178825</c:v>
                </c:pt>
                <c:pt idx="430">
                  <c:v>-0.579436642647937</c:v>
                </c:pt>
                <c:pt idx="431">
                  <c:v>-0.582012833374816</c:v>
                </c:pt>
                <c:pt idx="432">
                  <c:v>-0.58459655127843</c:v>
                </c:pt>
                <c:pt idx="433">
                  <c:v>-0.587187819411019</c:v>
                </c:pt>
                <c:pt idx="434">
                  <c:v>-0.589786660958969</c:v>
                </c:pt>
                <c:pt idx="435">
                  <c:v>-0.592393099243689</c:v>
                </c:pt>
                <c:pt idx="436">
                  <c:v>-0.595007157722499</c:v>
                </c:pt>
                <c:pt idx="437">
                  <c:v>-0.597628859989528</c:v>
                </c:pt>
                <c:pt idx="438">
                  <c:v>-0.600258229776614</c:v>
                </c:pt>
                <c:pt idx="439">
                  <c:v>-0.602895290954224</c:v>
                </c:pt>
                <c:pt idx="440">
                  <c:v>-0.605540067532368</c:v>
                </c:pt>
                <c:pt idx="441">
                  <c:v>-0.608192583661533</c:v>
                </c:pt>
                <c:pt idx="442">
                  <c:v>-0.610852863633625</c:v>
                </c:pt>
                <c:pt idx="443">
                  <c:v>-0.613520931882914</c:v>
                </c:pt>
                <c:pt idx="444">
                  <c:v>-0.616196812986992</c:v>
                </c:pt>
                <c:pt idx="445">
                  <c:v>-0.618880531667742</c:v>
                </c:pt>
                <c:pt idx="446">
                  <c:v>-0.621572112792306</c:v>
                </c:pt>
                <c:pt idx="447">
                  <c:v>-0.624271581374082</c:v>
                </c:pt>
                <c:pt idx="448">
                  <c:v>-0.626978962573709</c:v>
                </c:pt>
                <c:pt idx="449">
                  <c:v>-0.629694281700077</c:v>
                </c:pt>
                <c:pt idx="450">
                  <c:v>-0.632417564211334</c:v>
                </c:pt>
                <c:pt idx="451">
                  <c:v>-0.635148835715917</c:v>
                </c:pt>
                <c:pt idx="452">
                  <c:v>-0.637888121973582</c:v>
                </c:pt>
                <c:pt idx="453">
                  <c:v>-0.640635448896442</c:v>
                </c:pt>
                <c:pt idx="454">
                  <c:v>-0.643390842550031</c:v>
                </c:pt>
                <c:pt idx="455">
                  <c:v>-0.646154329154357</c:v>
                </c:pt>
                <c:pt idx="456">
                  <c:v>-0.648925935084981</c:v>
                </c:pt>
                <c:pt idx="457">
                  <c:v>-0.651705686874101</c:v>
                </c:pt>
                <c:pt idx="458">
                  <c:v>-0.654493611211643</c:v>
                </c:pt>
                <c:pt idx="459">
                  <c:v>-0.657289734946368</c:v>
                </c:pt>
                <c:pt idx="460">
                  <c:v>-0.660094085086989</c:v>
                </c:pt>
                <c:pt idx="461">
                  <c:v>-0.662906688803296</c:v>
                </c:pt>
                <c:pt idx="462">
                  <c:v>-0.665727573427288</c:v>
                </c:pt>
                <c:pt idx="463">
                  <c:v>-0.668556766454336</c:v>
                </c:pt>
                <c:pt idx="464">
                  <c:v>-0.671394295544324</c:v>
                </c:pt>
                <c:pt idx="465">
                  <c:v>-0.674240188522832</c:v>
                </c:pt>
                <c:pt idx="466">
                  <c:v>-0.677094473382317</c:v>
                </c:pt>
                <c:pt idx="467">
                  <c:v>-0.6799571782833</c:v>
                </c:pt>
                <c:pt idx="468">
                  <c:v>-0.68282833155558</c:v>
                </c:pt>
                <c:pt idx="469">
                  <c:v>-0.685707961699444</c:v>
                </c:pt>
                <c:pt idx="470">
                  <c:v>-0.6885960973869</c:v>
                </c:pt>
                <c:pt idx="471">
                  <c:v>-0.691492767462916</c:v>
                </c:pt>
                <c:pt idx="472">
                  <c:v>-0.694398000946673</c:v>
                </c:pt>
                <c:pt idx="473">
                  <c:v>-0.697311827032835</c:v>
                </c:pt>
                <c:pt idx="474">
                  <c:v>-0.700234275092817</c:v>
                </c:pt>
                <c:pt idx="475">
                  <c:v>-0.703165374676089</c:v>
                </c:pt>
                <c:pt idx="476">
                  <c:v>-0.706105155511464</c:v>
                </c:pt>
                <c:pt idx="477">
                  <c:v>-0.709053647508428</c:v>
                </c:pt>
                <c:pt idx="478">
                  <c:v>-0.712010880758457</c:v>
                </c:pt>
                <c:pt idx="479">
                  <c:v>-0.714976885536371</c:v>
                </c:pt>
                <c:pt idx="480">
                  <c:v>-0.717951692301679</c:v>
                </c:pt>
                <c:pt idx="481">
                  <c:v>-0.720935331699952</c:v>
                </c:pt>
                <c:pt idx="482">
                  <c:v>-0.723927834564207</c:v>
                </c:pt>
                <c:pt idx="483">
                  <c:v>-0.7269292319163</c:v>
                </c:pt>
                <c:pt idx="484">
                  <c:v>-0.72993955496834</c:v>
                </c:pt>
                <c:pt idx="485">
                  <c:v>-0.732958835124109</c:v>
                </c:pt>
                <c:pt idx="486">
                  <c:v>-0.735987103980503</c:v>
                </c:pt>
                <c:pt idx="487">
                  <c:v>-0.739024393328981</c:v>
                </c:pt>
                <c:pt idx="488">
                  <c:v>-0.742070735157039</c:v>
                </c:pt>
                <c:pt idx="489">
                  <c:v>-0.745126161649687</c:v>
                </c:pt>
                <c:pt idx="490">
                  <c:v>-0.748190705190947</c:v>
                </c:pt>
                <c:pt idx="491">
                  <c:v>-0.751264398365362</c:v>
                </c:pt>
                <c:pt idx="492">
                  <c:v>-0.754347273959532</c:v>
                </c:pt>
                <c:pt idx="493">
                  <c:v>-0.757439364963643</c:v>
                </c:pt>
                <c:pt idx="494">
                  <c:v>-0.76054070457304</c:v>
                </c:pt>
                <c:pt idx="495">
                  <c:v>-0.763651326189788</c:v>
                </c:pt>
                <c:pt idx="496">
                  <c:v>-0.766771263424272</c:v>
                </c:pt>
                <c:pt idx="497">
                  <c:v>-0.769900550096793</c:v>
                </c:pt>
                <c:pt idx="498">
                  <c:v>-0.773039220239202</c:v>
                </c:pt>
                <c:pt idx="499">
                  <c:v>-0.776187308096527</c:v>
                </c:pt>
                <c:pt idx="500">
                  <c:v>-0.779344848128636</c:v>
                </c:pt>
                <c:pt idx="501">
                  <c:v>-0.782511875011909</c:v>
                </c:pt>
                <c:pt idx="502">
                  <c:v>-0.785688423640925</c:v>
                </c:pt>
                <c:pt idx="503">
                  <c:v>-0.788874529130169</c:v>
                </c:pt>
                <c:pt idx="504">
                  <c:v>-0.792070226815758</c:v>
                </c:pt>
                <c:pt idx="505">
                  <c:v>-0.795275552257183</c:v>
                </c:pt>
                <c:pt idx="506">
                  <c:v>-0.798490541239068</c:v>
                </c:pt>
                <c:pt idx="507">
                  <c:v>-0.801715229772947</c:v>
                </c:pt>
                <c:pt idx="508">
                  <c:v>-0.804949654099066</c:v>
                </c:pt>
                <c:pt idx="509">
                  <c:v>-0.808193850688192</c:v>
                </c:pt>
                <c:pt idx="510">
                  <c:v>-0.811447856243449</c:v>
                </c:pt>
                <c:pt idx="511">
                  <c:v>-0.814711707702173</c:v>
                </c:pt>
                <c:pt idx="512">
                  <c:v>-0.817985442237783</c:v>
                </c:pt>
                <c:pt idx="513">
                  <c:v>-0.821269097261671</c:v>
                </c:pt>
                <c:pt idx="514">
                  <c:v>-0.824562710425117</c:v>
                </c:pt>
                <c:pt idx="515">
                  <c:v>-0.827866319621218</c:v>
                </c:pt>
                <c:pt idx="516">
                  <c:v>-0.831179962986841</c:v>
                </c:pt>
                <c:pt idx="517">
                  <c:v>-0.834503678904596</c:v>
                </c:pt>
                <c:pt idx="518">
                  <c:v>-0.837837506004828</c:v>
                </c:pt>
                <c:pt idx="519">
                  <c:v>-0.841181483167629</c:v>
                </c:pt>
                <c:pt idx="520">
                  <c:v>-0.84453564952488</c:v>
                </c:pt>
                <c:pt idx="521">
                  <c:v>-0.847900044462299</c:v>
                </c:pt>
                <c:pt idx="522">
                  <c:v>-0.851274707621525</c:v>
                </c:pt>
                <c:pt idx="523">
                  <c:v>-0.854659678902222</c:v>
                </c:pt>
                <c:pt idx="524">
                  <c:v>-0.858054998464191</c:v>
                </c:pt>
                <c:pt idx="525">
                  <c:v>-0.861460706729527</c:v>
                </c:pt>
                <c:pt idx="526">
                  <c:v>-0.864876844384782</c:v>
                </c:pt>
                <c:pt idx="527">
                  <c:v>-0.868303452383158</c:v>
                </c:pt>
                <c:pt idx="528">
                  <c:v>-0.87174057194672</c:v>
                </c:pt>
                <c:pt idx="529">
                  <c:v>-0.875188244568637</c:v>
                </c:pt>
                <c:pt idx="530">
                  <c:v>-0.878646512015447</c:v>
                </c:pt>
                <c:pt idx="531">
                  <c:v>-0.88211541632934</c:v>
                </c:pt>
                <c:pt idx="532">
                  <c:v>-0.885594999830475</c:v>
                </c:pt>
                <c:pt idx="533">
                  <c:v>-0.88908530511931</c:v>
                </c:pt>
                <c:pt idx="534">
                  <c:v>-0.892586375078972</c:v>
                </c:pt>
                <c:pt idx="535">
                  <c:v>-0.896098252877641</c:v>
                </c:pt>
                <c:pt idx="536">
                  <c:v>-0.899620981970964</c:v>
                </c:pt>
                <c:pt idx="537">
                  <c:v>-0.903154606104498</c:v>
                </c:pt>
                <c:pt idx="538">
                  <c:v>-0.906699169316173</c:v>
                </c:pt>
                <c:pt idx="539">
                  <c:v>-0.910254715938791</c:v>
                </c:pt>
                <c:pt idx="540">
                  <c:v>-0.91382129060254</c:v>
                </c:pt>
                <c:pt idx="541">
                  <c:v>-0.917398938237553</c:v>
                </c:pt>
                <c:pt idx="542">
                  <c:v>-0.920987704076476</c:v>
                </c:pt>
                <c:pt idx="543">
                  <c:v>-0.924587633657076</c:v>
                </c:pt>
                <c:pt idx="544">
                  <c:v>-0.928198772824879</c:v>
                </c:pt>
                <c:pt idx="545">
                  <c:v>-0.93182116773583</c:v>
                </c:pt>
                <c:pt idx="546">
                  <c:v>-0.935454864858986</c:v>
                </c:pt>
                <c:pt idx="547">
                  <c:v>-0.93909991097924</c:v>
                </c:pt>
                <c:pt idx="548">
                  <c:v>-0.942756353200073</c:v>
                </c:pt>
                <c:pt idx="549">
                  <c:v>-0.946424238946343</c:v>
                </c:pt>
                <c:pt idx="550">
                  <c:v>-0.950103615967091</c:v>
                </c:pt>
                <c:pt idx="551">
                  <c:v>-0.953794532338396</c:v>
                </c:pt>
                <c:pt idx="552">
                  <c:v>-0.957497036466249</c:v>
                </c:pt>
                <c:pt idx="553">
                  <c:v>-0.961211177089466</c:v>
                </c:pt>
                <c:pt idx="554">
                  <c:v>-0.964937003282631</c:v>
                </c:pt>
                <c:pt idx="555">
                  <c:v>-0.968674564459079</c:v>
                </c:pt>
                <c:pt idx="556">
                  <c:v>-0.972423910373892</c:v>
                </c:pt>
                <c:pt idx="557">
                  <c:v>-0.976185091126965</c:v>
                </c:pt>
                <c:pt idx="558">
                  <c:v>-0.979958157166066</c:v>
                </c:pt>
                <c:pt idx="559">
                  <c:v>-0.983743159289963</c:v>
                </c:pt>
                <c:pt idx="560">
                  <c:v>-0.987540148651572</c:v>
                </c:pt>
                <c:pt idx="561">
                  <c:v>-0.991349176761141</c:v>
                </c:pt>
                <c:pt idx="562">
                  <c:v>-0.995170295489476</c:v>
                </c:pt>
                <c:pt idx="563">
                  <c:v>-0.999003557071199</c:v>
                </c:pt>
                <c:pt idx="564">
                  <c:v>-1.002849014108046</c:v>
                </c:pt>
                <c:pt idx="565">
                  <c:v>-1.006706719572207</c:v>
                </c:pt>
                <c:pt idx="566">
                  <c:v>-1.010576726809693</c:v>
                </c:pt>
                <c:pt idx="567">
                  <c:v>-1.014459089543756</c:v>
                </c:pt>
                <c:pt idx="568">
                  <c:v>-1.018353861878337</c:v>
                </c:pt>
                <c:pt idx="569">
                  <c:v>-1.022261098301566</c:v>
                </c:pt>
                <c:pt idx="570">
                  <c:v>-1.026180853689291</c:v>
                </c:pt>
                <c:pt idx="571">
                  <c:v>-1.030113183308656</c:v>
                </c:pt>
                <c:pt idx="572">
                  <c:v>-1.034058142821715</c:v>
                </c:pt>
                <c:pt idx="573">
                  <c:v>-1.038015788289099</c:v>
                </c:pt>
                <c:pt idx="574">
                  <c:v>-1.041986176173713</c:v>
                </c:pt>
                <c:pt idx="575">
                  <c:v>-1.045969363344488</c:v>
                </c:pt>
                <c:pt idx="576">
                  <c:v>-1.049965407080165</c:v>
                </c:pt>
                <c:pt idx="577">
                  <c:v>-1.053974365073141</c:v>
                </c:pt>
                <c:pt idx="578">
                  <c:v>-1.057996295433342</c:v>
                </c:pt>
                <c:pt idx="579">
                  <c:v>-1.062031256692157</c:v>
                </c:pt>
                <c:pt idx="580">
                  <c:v>-1.066079307806412</c:v>
                </c:pt>
                <c:pt idx="581">
                  <c:v>-1.070140508162388</c:v>
                </c:pt>
                <c:pt idx="582">
                  <c:v>-1.074214917579903</c:v>
                </c:pt>
                <c:pt idx="583">
                  <c:v>-1.078302596316414</c:v>
                </c:pt>
                <c:pt idx="584">
                  <c:v>-1.082403605071207</c:v>
                </c:pt>
                <c:pt idx="585">
                  <c:v>-1.086518004989603</c:v>
                </c:pt>
                <c:pt idx="586">
                  <c:v>-1.090645857667234</c:v>
                </c:pt>
                <c:pt idx="587">
                  <c:v>-1.094787225154366</c:v>
                </c:pt>
                <c:pt idx="588">
                  <c:v>-1.09894216996027</c:v>
                </c:pt>
                <c:pt idx="589">
                  <c:v>-1.103110755057655</c:v>
                </c:pt>
                <c:pt idx="590">
                  <c:v>-1.107293043887156</c:v>
                </c:pt>
                <c:pt idx="591">
                  <c:v>-1.111489100361861</c:v>
                </c:pt>
                <c:pt idx="592">
                  <c:v>-1.115698988871911</c:v>
                </c:pt>
                <c:pt idx="593">
                  <c:v>-1.119922774289152</c:v>
                </c:pt>
                <c:pt idx="594">
                  <c:v>-1.124160521971834</c:v>
                </c:pt>
                <c:pt idx="595">
                  <c:v>-1.12841229776939</c:v>
                </c:pt>
                <c:pt idx="596">
                  <c:v>-1.132678168027246</c:v>
                </c:pt>
                <c:pt idx="597">
                  <c:v>-1.136958199591721</c:v>
                </c:pt>
                <c:pt idx="598">
                  <c:v>-1.14125245981496</c:v>
                </c:pt>
                <c:pt idx="599">
                  <c:v>-1.145561016559947</c:v>
                </c:pt>
                <c:pt idx="600">
                  <c:v>-1.149883938205581</c:v>
                </c:pt>
                <c:pt idx="601">
                  <c:v>-1.154221293651795</c:v>
                </c:pt>
                <c:pt idx="602">
                  <c:v>-1.158573152324774</c:v>
                </c:pt>
                <c:pt idx="603">
                  <c:v>-1.162939584182198</c:v>
                </c:pt>
                <c:pt idx="604">
                  <c:v>-1.167320659718592</c:v>
                </c:pt>
                <c:pt idx="605">
                  <c:v>-1.171716449970711</c:v>
                </c:pt>
                <c:pt idx="606">
                  <c:v>-1.176127026523014</c:v>
                </c:pt>
                <c:pt idx="607">
                  <c:v>-1.180552461513196</c:v>
                </c:pt>
                <c:pt idx="608">
                  <c:v>-1.184992827637798</c:v>
                </c:pt>
                <c:pt idx="609">
                  <c:v>-1.189448198157886</c:v>
                </c:pt>
                <c:pt idx="610">
                  <c:v>-1.1939186469048</c:v>
                </c:pt>
                <c:pt idx="611">
                  <c:v>-1.198404248285982</c:v>
                </c:pt>
                <c:pt idx="612">
                  <c:v>-1.202905077290881</c:v>
                </c:pt>
                <c:pt idx="613">
                  <c:v>-1.20742120949692</c:v>
                </c:pt>
                <c:pt idx="614">
                  <c:v>-1.211952721075563</c:v>
                </c:pt>
                <c:pt idx="615">
                  <c:v>-1.216499688798439</c:v>
                </c:pt>
                <c:pt idx="616">
                  <c:v>-1.22106219004356</c:v>
                </c:pt>
                <c:pt idx="617">
                  <c:v>-1.225640302801616</c:v>
                </c:pt>
                <c:pt idx="618">
                  <c:v>-1.23023410568235</c:v>
                </c:pt>
                <c:pt idx="619">
                  <c:v>-1.23484367792102</c:v>
                </c:pt>
                <c:pt idx="620">
                  <c:v>-1.239469099384945</c:v>
                </c:pt>
                <c:pt idx="621">
                  <c:v>-1.244110450580137</c:v>
                </c:pt>
                <c:pt idx="622">
                  <c:v>-1.248767812658023</c:v>
                </c:pt>
                <c:pt idx="623">
                  <c:v>-1.25344126742225</c:v>
                </c:pt>
                <c:pt idx="624">
                  <c:v>-1.258130897335591</c:v>
                </c:pt>
                <c:pt idx="625">
                  <c:v>-1.26283678552693</c:v>
                </c:pt>
                <c:pt idx="626">
                  <c:v>-1.267559015798354</c:v>
                </c:pt>
                <c:pt idx="627">
                  <c:v>-1.27229767263233</c:v>
                </c:pt>
                <c:pt idx="628">
                  <c:v>-1.27705284119898</c:v>
                </c:pt>
                <c:pt idx="629">
                  <c:v>-1.281824607363463</c:v>
                </c:pt>
                <c:pt idx="630">
                  <c:v>-1.286613057693444</c:v>
                </c:pt>
                <c:pt idx="631">
                  <c:v>-1.291418279466671</c:v>
                </c:pt>
                <c:pt idx="632">
                  <c:v>-1.296240360678653</c:v>
                </c:pt>
                <c:pt idx="633">
                  <c:v>-1.301079390050454</c:v>
                </c:pt>
                <c:pt idx="634">
                  <c:v>-1.305935457036561</c:v>
                </c:pt>
                <c:pt idx="635">
                  <c:v>-1.310808651832908</c:v>
                </c:pt>
                <c:pt idx="636">
                  <c:v>-1.315699065384969</c:v>
                </c:pt>
                <c:pt idx="637">
                  <c:v>-1.320606789395978</c:v>
                </c:pt>
                <c:pt idx="638">
                  <c:v>-1.325531916335267</c:v>
                </c:pt>
                <c:pt idx="639">
                  <c:v>-1.330474539446711</c:v>
                </c:pt>
                <c:pt idx="640">
                  <c:v>-1.3354347527573</c:v>
                </c:pt>
                <c:pt idx="641">
                  <c:v>-1.340412651085812</c:v>
                </c:pt>
                <c:pt idx="642">
                  <c:v>-1.34540833005164</c:v>
                </c:pt>
                <c:pt idx="643">
                  <c:v>-1.350421886083698</c:v>
                </c:pt>
                <c:pt idx="644">
                  <c:v>-1.355453416429494</c:v>
                </c:pt>
                <c:pt idx="645">
                  <c:v>-1.360503019164303</c:v>
                </c:pt>
                <c:pt idx="646">
                  <c:v>-1.365570793200491</c:v>
                </c:pt>
                <c:pt idx="647">
                  <c:v>-1.370656838296941</c:v>
                </c:pt>
                <c:pt idx="648">
                  <c:v>-1.375761255068651</c:v>
                </c:pt>
                <c:pt idx="649">
                  <c:v>-1.380884144996436</c:v>
                </c:pt>
                <c:pt idx="650">
                  <c:v>-1.386025610436786</c:v>
                </c:pt>
                <c:pt idx="651">
                  <c:v>-1.391185754631863</c:v>
                </c:pt>
                <c:pt idx="652">
                  <c:v>-1.396364681719634</c:v>
                </c:pt>
                <c:pt idx="653">
                  <c:v>-1.401562496744159</c:v>
                </c:pt>
                <c:pt idx="654">
                  <c:v>-1.406779305666023</c:v>
                </c:pt>
                <c:pt idx="655">
                  <c:v>-1.412015215372922</c:v>
                </c:pt>
                <c:pt idx="656">
                  <c:v>-1.417270333690395</c:v>
                </c:pt>
                <c:pt idx="657">
                  <c:v>-1.422544769392724</c:v>
                </c:pt>
                <c:pt idx="658">
                  <c:v>-1.427838632213986</c:v>
                </c:pt>
                <c:pt idx="659">
                  <c:v>-1.433152032859267</c:v>
                </c:pt>
                <c:pt idx="660">
                  <c:v>-1.438485083016042</c:v>
                </c:pt>
                <c:pt idx="661">
                  <c:v>-1.443837895365728</c:v>
                </c:pt>
                <c:pt idx="662">
                  <c:v>-1.449210583595391</c:v>
                </c:pt>
                <c:pt idx="663">
                  <c:v>-1.454603262409652</c:v>
                </c:pt>
                <c:pt idx="664">
                  <c:v>-1.460016047542751</c:v>
                </c:pt>
                <c:pt idx="665">
                  <c:v>-1.465449055770788</c:v>
                </c:pt>
                <c:pt idx="666">
                  <c:v>-1.47090240492417</c:v>
                </c:pt>
                <c:pt idx="667">
                  <c:v>-1.476376213900224</c:v>
                </c:pt>
                <c:pt idx="668">
                  <c:v>-1.481870602675998</c:v>
                </c:pt>
                <c:pt idx="669">
                  <c:v>-1.487385692321273</c:v>
                </c:pt>
                <c:pt idx="670">
                  <c:v>-1.492921605011766</c:v>
                </c:pt>
                <c:pt idx="671">
                  <c:v>-1.498478464042512</c:v>
                </c:pt>
                <c:pt idx="672">
                  <c:v>-1.504056393841485</c:v>
                </c:pt>
                <c:pt idx="673">
                  <c:v>-1.509655519983405</c:v>
                </c:pt>
                <c:pt idx="674">
                  <c:v>-1.515275969203753</c:v>
                </c:pt>
                <c:pt idx="675">
                  <c:v>-1.520917869413021</c:v>
                </c:pt>
                <c:pt idx="676">
                  <c:v>-1.526581349711159</c:v>
                </c:pt>
                <c:pt idx="677">
                  <c:v>-1.53226654040227</c:v>
                </c:pt>
                <c:pt idx="678">
                  <c:v>-1.537973573009507</c:v>
                </c:pt>
                <c:pt idx="679">
                  <c:v>-1.543702580290224</c:v>
                </c:pt>
                <c:pt idx="680">
                  <c:v>-1.549453696251343</c:v>
                </c:pt>
                <c:pt idx="681">
                  <c:v>-1.555227056164989</c:v>
                </c:pt>
                <c:pt idx="682">
                  <c:v>-1.561022796584336</c:v>
                </c:pt>
                <c:pt idx="683">
                  <c:v>-1.566841055359732</c:v>
                </c:pt>
                <c:pt idx="684">
                  <c:v>-1.572681971655069</c:v>
                </c:pt>
                <c:pt idx="685">
                  <c:v>-1.578545685964401</c:v>
                </c:pt>
                <c:pt idx="686">
                  <c:v>-1.584432340128846</c:v>
                </c:pt>
                <c:pt idx="687">
                  <c:v>-1.590342077353747</c:v>
                </c:pt>
                <c:pt idx="688">
                  <c:v>-1.596275042226103</c:v>
                </c:pt>
                <c:pt idx="689">
                  <c:v>-1.602231380732296</c:v>
                </c:pt>
                <c:pt idx="690">
                  <c:v>-1.608211240276082</c:v>
                </c:pt>
                <c:pt idx="691">
                  <c:v>-1.614214769696895</c:v>
                </c:pt>
                <c:pt idx="692">
                  <c:v>-1.620242119288425</c:v>
                </c:pt>
                <c:pt idx="693">
                  <c:v>-1.626293440817524</c:v>
                </c:pt>
                <c:pt idx="694">
                  <c:v>-1.632368887543399</c:v>
                </c:pt>
                <c:pt idx="695">
                  <c:v>-1.638468614237126</c:v>
                </c:pt>
                <c:pt idx="696">
                  <c:v>-1.64459277720149</c:v>
                </c:pt>
                <c:pt idx="697">
                  <c:v>-1.650741534291142</c:v>
                </c:pt>
                <c:pt idx="698">
                  <c:v>-1.656915044933107</c:v>
                </c:pt>
                <c:pt idx="699">
                  <c:v>-1.663113470147599</c:v>
                </c:pt>
                <c:pt idx="700">
                  <c:v>-1.669336972569229</c:v>
                </c:pt>
                <c:pt idx="701">
                  <c:v>-1.675585716468518</c:v>
                </c:pt>
                <c:pt idx="702">
                  <c:v>-1.681859867773813</c:v>
                </c:pt>
                <c:pt idx="703">
                  <c:v>-1.688159594093544</c:v>
                </c:pt>
                <c:pt idx="704">
                  <c:v>-1.694485064738863</c:v>
                </c:pt>
                <c:pt idx="705">
                  <c:v>-1.700836450746671</c:v>
                </c:pt>
                <c:pt idx="706">
                  <c:v>-1.70721392490304</c:v>
                </c:pt>
                <c:pt idx="707">
                  <c:v>-1.713617661767017</c:v>
                </c:pt>
                <c:pt idx="708">
                  <c:v>-1.720047837694851</c:v>
                </c:pt>
                <c:pt idx="709">
                  <c:v>-1.726504630864629</c:v>
                </c:pt>
                <c:pt idx="710">
                  <c:v>-1.73298822130134</c:v>
                </c:pt>
                <c:pt idx="711">
                  <c:v>-1.739498790902367</c:v>
                </c:pt>
                <c:pt idx="712">
                  <c:v>-1.74603652346342</c:v>
                </c:pt>
                <c:pt idx="713">
                  <c:v>-1.752601604704933</c:v>
                </c:pt>
                <c:pt idx="714">
                  <c:v>-1.759194222298902</c:v>
                </c:pt>
                <c:pt idx="715">
                  <c:v>-1.765814565896211</c:v>
                </c:pt>
                <c:pt idx="716">
                  <c:v>-1.772462827154429</c:v>
                </c:pt>
                <c:pt idx="717">
                  <c:v>-1.779139199766093</c:v>
                </c:pt>
                <c:pt idx="718">
                  <c:v>-1.785843879487509</c:v>
                </c:pt>
                <c:pt idx="719">
                  <c:v>-1.792577064168042</c:v>
                </c:pt>
                <c:pt idx="720">
                  <c:v>-1.799338953779951</c:v>
                </c:pt>
                <c:pt idx="721">
                  <c:v>-1.806129750448735</c:v>
                </c:pt>
                <c:pt idx="722">
                  <c:v>-1.812949658484043</c:v>
                </c:pt>
                <c:pt idx="723">
                  <c:v>-1.819798884411138</c:v>
                </c:pt>
                <c:pt idx="724">
                  <c:v>-1.826677637002914</c:v>
                </c:pt>
                <c:pt idx="725">
                  <c:v>-1.833586127312512</c:v>
                </c:pt>
                <c:pt idx="726">
                  <c:v>-1.840524568706527</c:v>
                </c:pt>
                <c:pt idx="727">
                  <c:v>-1.847493176898812</c:v>
                </c:pt>
                <c:pt idx="728">
                  <c:v>-1.854492169984918</c:v>
                </c:pt>
                <c:pt idx="729">
                  <c:v>-1.861521768477151</c:v>
                </c:pt>
                <c:pt idx="730">
                  <c:v>-1.868582195340301</c:v>
                </c:pt>
                <c:pt idx="731">
                  <c:v>-1.875673676027997</c:v>
                </c:pt>
                <c:pt idx="732">
                  <c:v>-1.882796438519781</c:v>
                </c:pt>
                <c:pt idx="733">
                  <c:v>-1.889950713358846</c:v>
                </c:pt>
                <c:pt idx="734">
                  <c:v>-1.897136733690492</c:v>
                </c:pt>
                <c:pt idx="735">
                  <c:v>-1.904354735301314</c:v>
                </c:pt>
                <c:pt idx="736">
                  <c:v>-1.911604956659107</c:v>
                </c:pt>
                <c:pt idx="737">
                  <c:v>-1.91888763895356</c:v>
                </c:pt>
                <c:pt idx="738">
                  <c:v>-1.926203026137697</c:v>
                </c:pt>
                <c:pt idx="739">
                  <c:v>-1.933551364970136</c:v>
                </c:pt>
                <c:pt idx="740">
                  <c:v>-1.940932905058132</c:v>
                </c:pt>
                <c:pt idx="741">
                  <c:v>-1.948347898901472</c:v>
                </c:pt>
                <c:pt idx="742">
                  <c:v>-1.955796601937211</c:v>
                </c:pt>
                <c:pt idx="743">
                  <c:v>-1.96327927258527</c:v>
                </c:pt>
                <c:pt idx="744">
                  <c:v>-1.970796172294937</c:v>
                </c:pt>
                <c:pt idx="745">
                  <c:v>-1.978347565592268</c:v>
                </c:pt>
                <c:pt idx="746">
                  <c:v>-1.985933720128416</c:v>
                </c:pt>
                <c:pt idx="747">
                  <c:v>-1.993554906728931</c:v>
                </c:pt>
                <c:pt idx="748">
                  <c:v>-2.001211399444013</c:v>
                </c:pt>
                <c:pt idx="749">
                  <c:v>-2.00890347559978</c:v>
                </c:pt>
                <c:pt idx="750">
                  <c:v>-2.016631415850562</c:v>
                </c:pt>
                <c:pt idx="751">
                  <c:v>-2.024395504232226</c:v>
                </c:pt>
                <c:pt idx="752">
                  <c:v>-2.032196028216587</c:v>
                </c:pt>
                <c:pt idx="753">
                  <c:v>-2.040033278766926</c:v>
                </c:pt>
                <c:pt idx="754">
                  <c:v>-2.047907550394601</c:v>
                </c:pt>
                <c:pt idx="755">
                  <c:v>-2.055819141216864</c:v>
                </c:pt>
                <c:pt idx="756">
                  <c:v>-2.063768353015804</c:v>
                </c:pt>
                <c:pt idx="757">
                  <c:v>-2.071755491298544</c:v>
                </c:pt>
                <c:pt idx="758">
                  <c:v>-2.07978086535865</c:v>
                </c:pt>
                <c:pt idx="759">
                  <c:v>-2.087844788338839</c:v>
                </c:pt>
                <c:pt idx="760">
                  <c:v>-2.095947577294958</c:v>
                </c:pt>
                <c:pt idx="761">
                  <c:v>-2.104089553261328</c:v>
                </c:pt>
                <c:pt idx="762">
                  <c:v>-2.112271041317445</c:v>
                </c:pt>
                <c:pt idx="763">
                  <c:v>-2.120492370656085</c:v>
                </c:pt>
                <c:pt idx="764">
                  <c:v>-2.128753874652847</c:v>
                </c:pt>
                <c:pt idx="765">
                  <c:v>-2.137055890937184</c:v>
                </c:pt>
                <c:pt idx="766">
                  <c:v>-2.145398761464937</c:v>
                </c:pt>
                <c:pt idx="767">
                  <c:v>-2.153782832592423</c:v>
                </c:pt>
                <c:pt idx="768">
                  <c:v>-2.162208455152128</c:v>
                </c:pt>
                <c:pt idx="769">
                  <c:v>-2.170675984530018</c:v>
                </c:pt>
                <c:pt idx="770">
                  <c:v>-2.17918578074454</c:v>
                </c:pt>
                <c:pt idx="771">
                  <c:v>-2.187738208527343</c:v>
                </c:pt>
                <c:pt idx="772">
                  <c:v>-2.196333637405756</c:v>
                </c:pt>
                <c:pt idx="773">
                  <c:v>-2.20497244178709</c:v>
                </c:pt>
                <c:pt idx="774">
                  <c:v>-2.213655001044793</c:v>
                </c:pt>
                <c:pt idx="775">
                  <c:v>-2.222381699606526</c:v>
                </c:pt>
                <c:pt idx="776">
                  <c:v>-2.231152927044181</c:v>
                </c:pt>
                <c:pt idx="777">
                  <c:v>-2.239969078165942</c:v>
                </c:pt>
                <c:pt idx="778">
                  <c:v>-2.24883055311038</c:v>
                </c:pt>
                <c:pt idx="779">
                  <c:v>-2.25773775744271</c:v>
                </c:pt>
                <c:pt idx="780">
                  <c:v>-2.266691102253192</c:v>
                </c:pt>
                <c:pt idx="781">
                  <c:v>-2.27569100425781</c:v>
                </c:pt>
                <c:pt idx="782">
                  <c:v>-2.284737885901228</c:v>
                </c:pt>
                <c:pt idx="783">
                  <c:v>-2.293832175462127</c:v>
                </c:pt>
                <c:pt idx="784">
                  <c:v>-2.302974307160969</c:v>
                </c:pt>
                <c:pt idx="785">
                  <c:v>-2.312164721270262</c:v>
                </c:pt>
                <c:pt idx="786">
                  <c:v>-2.321403864227402</c:v>
                </c:pt>
                <c:pt idx="787">
                  <c:v>-2.330692188750148</c:v>
                </c:pt>
                <c:pt idx="788">
                  <c:v>-2.340030153954818</c:v>
                </c:pt>
                <c:pt idx="789">
                  <c:v>-2.349418225477285</c:v>
                </c:pt>
                <c:pt idx="790">
                  <c:v>-2.358856875596837</c:v>
                </c:pt>
                <c:pt idx="791">
                  <c:v>-2.368346583363002</c:v>
                </c:pt>
                <c:pt idx="792">
                  <c:v>-2.377887834725409</c:v>
                </c:pt>
                <c:pt idx="793">
                  <c:v>-2.387481122666781</c:v>
                </c:pt>
                <c:pt idx="794">
                  <c:v>-2.397126947339146</c:v>
                </c:pt>
                <c:pt idx="795">
                  <c:v>-2.406825816203369</c:v>
                </c:pt>
                <c:pt idx="796">
                  <c:v>-2.416578244172081</c:v>
                </c:pt>
                <c:pt idx="797">
                  <c:v>-2.426384753756142</c:v>
                </c:pt>
                <c:pt idx="798">
                  <c:v>-2.436245875214695</c:v>
                </c:pt>
                <c:pt idx="799">
                  <c:v>-2.446162146708968</c:v>
                </c:pt>
                <c:pt idx="800">
                  <c:v>-2.456134114459891</c:v>
                </c:pt>
                <c:pt idx="801">
                  <c:v>-2.466162332909678</c:v>
                </c:pt>
                <c:pt idx="802">
                  <c:v>-2.476247364887473</c:v>
                </c:pt>
                <c:pt idx="803">
                  <c:v>-2.486389781779187</c:v>
                </c:pt>
                <c:pt idx="804">
                  <c:v>-2.496590163701668</c:v>
                </c:pt>
                <c:pt idx="805">
                  <c:v>-2.506849099681308</c:v>
                </c:pt>
                <c:pt idx="806">
                  <c:v>-2.51716718783726</c:v>
                </c:pt>
                <c:pt idx="807">
                  <c:v>-2.527545035569375</c:v>
                </c:pt>
                <c:pt idx="808">
                  <c:v>-2.53798325975103</c:v>
                </c:pt>
                <c:pt idx="809">
                  <c:v>-2.548482486926988</c:v>
                </c:pt>
                <c:pt idx="810">
                  <c:v>-2.559043353516446</c:v>
                </c:pt>
                <c:pt idx="811">
                  <c:v>-2.569666506021452</c:v>
                </c:pt>
                <c:pt idx="812">
                  <c:v>-2.580352601240839</c:v>
                </c:pt>
                <c:pt idx="813">
                  <c:v>-2.591102306489867</c:v>
                </c:pt>
                <c:pt idx="814">
                  <c:v>-2.601916299825767</c:v>
                </c:pt>
                <c:pt idx="815">
                  <c:v>-2.612795270279338</c:v>
                </c:pt>
                <c:pt idx="816">
                  <c:v>-2.62373991809285</c:v>
                </c:pt>
                <c:pt idx="817">
                  <c:v>-2.6347509549644</c:v>
                </c:pt>
                <c:pt idx="818">
                  <c:v>-2.645829104298995</c:v>
                </c:pt>
                <c:pt idx="819">
                  <c:v>-2.656975101466525</c:v>
                </c:pt>
                <c:pt idx="820">
                  <c:v>-2.668189694066894</c:v>
                </c:pt>
                <c:pt idx="821">
                  <c:v>-2.679473642202531</c:v>
                </c:pt>
                <c:pt idx="822">
                  <c:v>-2.69082771875855</c:v>
                </c:pt>
                <c:pt idx="823">
                  <c:v>-2.702252709690784</c:v>
                </c:pt>
                <c:pt idx="824">
                  <c:v>-2.713749414321983</c:v>
                </c:pt>
                <c:pt idx="825">
                  <c:v>-2.725318645646456</c:v>
                </c:pt>
                <c:pt idx="826">
                  <c:v>-2.736961230643441</c:v>
                </c:pt>
                <c:pt idx="827">
                  <c:v>-2.748678010599502</c:v>
                </c:pt>
                <c:pt idx="828">
                  <c:v>-2.760469841440281</c:v>
                </c:pt>
                <c:pt idx="829">
                  <c:v>-2.772337594071902</c:v>
                </c:pt>
                <c:pt idx="830">
                  <c:v>-2.784282154732415</c:v>
                </c:pt>
                <c:pt idx="831">
                  <c:v>-2.79630442535358</c:v>
                </c:pt>
                <c:pt idx="832">
                  <c:v>-2.808405323933409</c:v>
                </c:pt>
                <c:pt idx="833">
                  <c:v>-2.820585784919815</c:v>
                </c:pt>
                <c:pt idx="834">
                  <c:v>-2.832846759605784</c:v>
                </c:pt>
                <c:pt idx="835">
                  <c:v>-2.845189216536496</c:v>
                </c:pt>
                <c:pt idx="836">
                  <c:v>-2.857614141928811</c:v>
                </c:pt>
                <c:pt idx="837">
                  <c:v>-2.870122540103578</c:v>
                </c:pt>
                <c:pt idx="838">
                  <c:v>-2.882715433931268</c:v>
                </c:pt>
                <c:pt idx="839">
                  <c:v>-2.895393865291377</c:v>
                </c:pt>
                <c:pt idx="840">
                  <c:v>-2.908158895546169</c:v>
                </c:pt>
                <c:pt idx="841">
                  <c:v>-2.921011606029238</c:v>
                </c:pt>
                <c:pt idx="842">
                  <c:v>-2.933953098549517</c:v>
                </c:pt>
                <c:pt idx="843">
                  <c:v>-2.94698449591126</c:v>
                </c:pt>
                <c:pt idx="844">
                  <c:v>-2.960106942450652</c:v>
                </c:pt>
                <c:pt idx="845">
                  <c:v>-2.973321604589672</c:v>
                </c:pt>
                <c:pt idx="846">
                  <c:v>-2.986629671407873</c:v>
                </c:pt>
                <c:pt idx="847">
                  <c:v>-3.000032355232797</c:v>
                </c:pt>
                <c:pt idx="848">
                  <c:v>-3.013530892249745</c:v>
                </c:pt>
                <c:pt idx="849">
                  <c:v>-3.027126543131667</c:v>
                </c:pt>
                <c:pt idx="850">
                  <c:v>-3.040820593689994</c:v>
                </c:pt>
                <c:pt idx="851">
                  <c:v>-3.054614355547208</c:v>
                </c:pt>
                <c:pt idx="852">
                  <c:v>-3.068509166832096</c:v>
                </c:pt>
                <c:pt idx="853">
                  <c:v>-3.082506392898546</c:v>
                </c:pt>
                <c:pt idx="854">
                  <c:v>-3.09660742706888</c:v>
                </c:pt>
                <c:pt idx="855">
                  <c:v>-3.110813691402742</c:v>
                </c:pt>
                <c:pt idx="856">
                  <c:v>-3.125126637492584</c:v>
                </c:pt>
                <c:pt idx="857">
                  <c:v>-3.139547747286864</c:v>
                </c:pt>
                <c:pt idx="858">
                  <c:v>-3.154078533942146</c:v>
                </c:pt>
                <c:pt idx="859">
                  <c:v>-3.168720542705296</c:v>
                </c:pt>
                <c:pt idx="860">
                  <c:v>-3.183475351827078</c:v>
                </c:pt>
                <c:pt idx="861">
                  <c:v>-3.198344573508497</c:v>
                </c:pt>
                <c:pt idx="862">
                  <c:v>-3.213329854881306</c:v>
                </c:pt>
                <c:pt idx="863">
                  <c:v>-3.228432879024176</c:v>
                </c:pt>
                <c:pt idx="864">
                  <c:v>-3.243655366016071</c:v>
                </c:pt>
                <c:pt idx="865">
                  <c:v>-3.258999074028515</c:v>
                </c:pt>
                <c:pt idx="866">
                  <c:v>-3.274465800458454</c:v>
                </c:pt>
                <c:pt idx="867">
                  <c:v>-3.290057383103549</c:v>
                </c:pt>
                <c:pt idx="868">
                  <c:v>-3.305775701381825</c:v>
                </c:pt>
                <c:pt idx="869">
                  <c:v>-3.32162267759769</c:v>
                </c:pt>
                <c:pt idx="870">
                  <c:v>-3.337600278256468</c:v>
                </c:pt>
                <c:pt idx="871">
                  <c:v>-3.353710515429683</c:v>
                </c:pt>
                <c:pt idx="872">
                  <c:v>-3.369955448173475</c:v>
                </c:pt>
                <c:pt idx="873">
                  <c:v>-3.386337184002633</c:v>
                </c:pt>
                <c:pt idx="874">
                  <c:v>-3.402857880422896</c:v>
                </c:pt>
                <c:pt idx="875">
                  <c:v>-3.419519746524311</c:v>
                </c:pt>
                <c:pt idx="876">
                  <c:v>-3.436325044638573</c:v>
                </c:pt>
                <c:pt idx="877">
                  <c:v>-3.453276092063467</c:v>
                </c:pt>
                <c:pt idx="878">
                  <c:v>-3.470375262857708</c:v>
                </c:pt>
                <c:pt idx="879">
                  <c:v>-3.487624989709632</c:v>
                </c:pt>
                <c:pt idx="880">
                  <c:v>-3.505027765883436</c:v>
                </c:pt>
                <c:pt idx="881">
                  <c:v>-3.522586147246857</c:v>
                </c:pt>
                <c:pt idx="882">
                  <c:v>-3.540302754384398</c:v>
                </c:pt>
                <c:pt idx="883">
                  <c:v>-3.558180274800496</c:v>
                </c:pt>
                <c:pt idx="884">
                  <c:v>-3.576221465217244</c:v>
                </c:pt>
                <c:pt idx="885">
                  <c:v>-3.594429153971578</c:v>
                </c:pt>
                <c:pt idx="886">
                  <c:v>-3.612806243517159</c:v>
                </c:pt>
                <c:pt idx="887">
                  <c:v>-3.631355713036475</c:v>
                </c:pt>
                <c:pt idx="888">
                  <c:v>-3.65008062116903</c:v>
                </c:pt>
                <c:pt idx="889">
                  <c:v>-3.66898410886189</c:v>
                </c:pt>
                <c:pt idx="890">
                  <c:v>-3.688069402349209</c:v>
                </c:pt>
                <c:pt idx="891">
                  <c:v>-3.707339816267824</c:v>
                </c:pt>
                <c:pt idx="892">
                  <c:v>-3.726798756916414</c:v>
                </c:pt>
                <c:pt idx="893">
                  <c:v>-3.746449725666272</c:v>
                </c:pt>
                <c:pt idx="894">
                  <c:v>-3.766296322532206</c:v>
                </c:pt>
                <c:pt idx="895">
                  <c:v>-3.786342249912682</c:v>
                </c:pt>
                <c:pt idx="896">
                  <c:v>-3.806591316508936</c:v>
                </c:pt>
                <c:pt idx="897">
                  <c:v>-3.827047441433418</c:v>
                </c:pt>
                <c:pt idx="898">
                  <c:v>-3.847714658518662</c:v>
                </c:pt>
                <c:pt idx="899">
                  <c:v>-3.868597120838424</c:v>
                </c:pt>
                <c:pt idx="900">
                  <c:v>-3.889699105453758</c:v>
                </c:pt>
                <c:pt idx="901">
                  <c:v>-3.911025018397613</c:v>
                </c:pt>
                <c:pt idx="902">
                  <c:v>-3.932579399912451</c:v>
                </c:pt>
                <c:pt idx="903">
                  <c:v>-3.95436692995649</c:v>
                </c:pt>
                <c:pt idx="904">
                  <c:v>-3.976392433995255</c:v>
                </c:pt>
                <c:pt idx="905">
                  <c:v>-3.998660889096358</c:v>
                </c:pt>
                <c:pt idx="906">
                  <c:v>-4.021177430346787</c:v>
                </c:pt>
                <c:pt idx="907">
                  <c:v>-4.043947357613375</c:v>
                </c:pt>
                <c:pt idx="908">
                  <c:v>-4.066976142668717</c:v>
                </c:pt>
                <c:pt idx="909">
                  <c:v>-4.090269436706521</c:v>
                </c:pt>
                <c:pt idx="910">
                  <c:v>-4.113833078272172</c:v>
                </c:pt>
                <c:pt idx="911">
                  <c:v>-4.137673101636396</c:v>
                </c:pt>
                <c:pt idx="912">
                  <c:v>-4.161795745642025</c:v>
                </c:pt>
                <c:pt idx="913">
                  <c:v>-4.186207463056327</c:v>
                </c:pt>
                <c:pt idx="914">
                  <c:v>-4.210914930463977</c:v>
                </c:pt>
                <c:pt idx="915">
                  <c:v>-4.235925058738591</c:v>
                </c:pt>
                <c:pt idx="916">
                  <c:v>-4.261245004133924</c:v>
                </c:pt>
                <c:pt idx="917">
                  <c:v>-4.28688218003927</c:v>
                </c:pt>
                <c:pt idx="918">
                  <c:v>-4.312844269447334</c:v>
                </c:pt>
                <c:pt idx="919">
                  <c:v>-4.33913923818709</c:v>
                </c:pt>
                <c:pt idx="920">
                  <c:v>-4.365775348978599</c:v>
                </c:pt>
                <c:pt idx="921">
                  <c:v>-4.392761176371848</c:v>
                </c:pt>
                <c:pt idx="922">
                  <c:v>-4.420105622637189</c:v>
                </c:pt>
                <c:pt idx="923">
                  <c:v>-4.44781793468105</c:v>
                </c:pt>
                <c:pt idx="924">
                  <c:v>-4.475907722067325</c:v>
                </c:pt>
                <c:pt idx="925">
                  <c:v>-4.504384976232357</c:v>
                </c:pt>
                <c:pt idx="926">
                  <c:v>-4.533260090989618</c:v>
                </c:pt>
                <c:pt idx="927">
                  <c:v>-4.562543884429386</c:v>
                </c:pt>
                <c:pt idx="928">
                  <c:v>-4.592247622328891</c:v>
                </c:pt>
                <c:pt idx="929">
                  <c:v>-4.622383043199688</c:v>
                </c:pt>
                <c:pt idx="930">
                  <c:v>-4.652962385111618</c:v>
                </c:pt>
                <c:pt idx="931">
                  <c:v>-4.683998414446718</c:v>
                </c:pt>
                <c:pt idx="932">
                  <c:v>-4.715504456752219</c:v>
                </c:pt>
                <c:pt idx="933">
                  <c:v>-4.74749442987914</c:v>
                </c:pt>
                <c:pt idx="934">
                  <c:v>-4.779982879612815</c:v>
                </c:pt>
                <c:pt idx="935">
                  <c:v>-4.812985018023605</c:v>
                </c:pt>
                <c:pt idx="936">
                  <c:v>-4.846516764790866</c:v>
                </c:pt>
                <c:pt idx="937">
                  <c:v>-4.880594791781176</c:v>
                </c:pt>
                <c:pt idx="938">
                  <c:v>-4.915236571193249</c:v>
                </c:pt>
                <c:pt idx="939">
                  <c:v>-4.950460427617575</c:v>
                </c:pt>
                <c:pt idx="940">
                  <c:v>-4.986285594399073</c:v>
                </c:pt>
                <c:pt idx="941">
                  <c:v>-5.022732274736726</c:v>
                </c:pt>
                <c:pt idx="942">
                  <c:v>-5.059821708006187</c:v>
                </c:pt>
                <c:pt idx="943">
                  <c:v>-5.097576241850343</c:v>
                </c:pt>
                <c:pt idx="944">
                  <c:v>-5.136019410650578</c:v>
                </c:pt>
                <c:pt idx="945">
                  <c:v>-5.17517602106861</c:v>
                </c:pt>
                <c:pt idx="946">
                  <c:v>-5.21507224543744</c:v>
                </c:pt>
                <c:pt idx="947">
                  <c:v>-5.255735723881935</c:v>
                </c:pt>
                <c:pt idx="948">
                  <c:v>-5.297195676166812</c:v>
                </c:pt>
                <c:pt idx="949">
                  <c:v>-5.339483024405645</c:v>
                </c:pt>
                <c:pt idx="950">
                  <c:v>-5.382630527921543</c:v>
                </c:pt>
                <c:pt idx="951">
                  <c:v>-5.426672931732738</c:v>
                </c:pt>
                <c:pt idx="952">
                  <c:v>-5.471647130349115</c:v>
                </c:pt>
                <c:pt idx="953">
                  <c:v>-5.517592348814073</c:v>
                </c:pt>
                <c:pt idx="954">
                  <c:v>-5.564550343217545</c:v>
                </c:pt>
                <c:pt idx="955">
                  <c:v>-5.61256562324848</c:v>
                </c:pt>
                <c:pt idx="956">
                  <c:v>-5.661685699759191</c:v>
                </c:pt>
                <c:pt idx="957">
                  <c:v>-5.711961360792501</c:v>
                </c:pt>
                <c:pt idx="958">
                  <c:v>-5.763446980091173</c:v>
                </c:pt>
                <c:pt idx="959">
                  <c:v>-5.816200862787357</c:v>
                </c:pt>
                <c:pt idx="960">
                  <c:v>-5.870285633782003</c:v>
                </c:pt>
                <c:pt idx="961">
                  <c:v>-5.92576867530108</c:v>
                </c:pt>
                <c:pt idx="962">
                  <c:v>-5.98272262129531</c:v>
                </c:pt>
                <c:pt idx="963">
                  <c:v>-6.041225917781863</c:v>
                </c:pt>
                <c:pt idx="964">
                  <c:v>-6.101363459972257</c:v>
                </c:pt>
                <c:pt idx="965">
                  <c:v>-6.163227319169842</c:v>
                </c:pt>
                <c:pt idx="966">
                  <c:v>-6.226917575056165</c:v>
                </c:pt>
                <c:pt idx="967">
                  <c:v>-6.292543272250774</c:v>
                </c:pt>
                <c:pt idx="968">
                  <c:v>-6.360223524098938</c:v>
                </c:pt>
                <c:pt idx="969">
                  <c:v>-6.430088791745761</c:v>
                </c:pt>
                <c:pt idx="970">
                  <c:v>-6.502282372999059</c:v>
                </c:pt>
                <c:pt idx="971">
                  <c:v>-6.576962143675948</c:v>
                </c:pt>
                <c:pt idx="972">
                  <c:v>-6.654302604622269</c:v>
                </c:pt>
                <c:pt idx="973">
                  <c:v>-6.73449730114374</c:v>
                </c:pt>
                <c:pt idx="974">
                  <c:v>-6.817761699231624</c:v>
                </c:pt>
                <c:pt idx="975">
                  <c:v>-6.904336626150792</c:v>
                </c:pt>
                <c:pt idx="976">
                  <c:v>-6.994492413721555</c:v>
                </c:pt>
                <c:pt idx="977">
                  <c:v>-7.088533923875649</c:v>
                </c:pt>
                <c:pt idx="978">
                  <c:v>-7.186806692000092</c:v>
                </c:pt>
                <c:pt idx="979">
                  <c:v>-7.289704500357653</c:v>
                </c:pt>
                <c:pt idx="980">
                  <c:v>-7.397678800653548</c:v>
                </c:pt>
                <c:pt idx="981">
                  <c:v>-7.511250555479202</c:v>
                </c:pt>
                <c:pt idx="982">
                  <c:v>-7.631025284294743</c:v>
                </c:pt>
                <c:pt idx="983">
                  <c:v>-7.75771241445365</c:v>
                </c:pt>
                <c:pt idx="984">
                  <c:v>-7.892150505609255</c:v>
                </c:pt>
                <c:pt idx="985">
                  <c:v>-8.035340625752767</c:v>
                </c:pt>
                <c:pt idx="986">
                  <c:v>-8.18849125983404</c:v>
                </c:pt>
                <c:pt idx="987">
                  <c:v>-8.35307989019164</c:v>
                </c:pt>
                <c:pt idx="988">
                  <c:v>-8.530939275786973</c:v>
                </c:pt>
                <c:pt idx="989">
                  <c:v>-8.72438136258657</c:v>
                </c:pt>
                <c:pt idx="990">
                  <c:v>-8.936380419226807</c:v>
                </c:pt>
                <c:pt idx="991">
                  <c:v>-9.170852992362178</c:v>
                </c:pt>
                <c:pt idx="992">
                  <c:v>-9.433103446711589</c:v>
                </c:pt>
                <c:pt idx="993">
                  <c:v>-9.730568579537053</c:v>
                </c:pt>
                <c:pt idx="994">
                  <c:v>-10.07414012167322</c:v>
                </c:pt>
                <c:pt idx="995">
                  <c:v>-10.48070394088743</c:v>
                </c:pt>
                <c:pt idx="996">
                  <c:v>-10.97854879573809</c:v>
                </c:pt>
                <c:pt idx="997">
                  <c:v>-11.62070645164918</c:v>
                </c:pt>
                <c:pt idx="998">
                  <c:v>-12.52623526223052</c:v>
                </c:pt>
                <c:pt idx="999">
                  <c:v>-14.07504102277808</c:v>
                </c:pt>
                <c:pt idx="1000">
                  <c:v>-69.53816528598893</c:v>
                </c:pt>
                <c:pt idx="1001">
                  <c:v>-14.07280495478294</c:v>
                </c:pt>
                <c:pt idx="1002">
                  <c:v>-12.52176312556793</c:v>
                </c:pt>
                <c:pt idx="1003">
                  <c:v>-11.61399824522628</c:v>
                </c:pt>
                <c:pt idx="1004">
                  <c:v>-10.9696045178841</c:v>
                </c:pt>
                <c:pt idx="1005">
                  <c:v>-10.46952358936877</c:v>
                </c:pt>
                <c:pt idx="1006">
                  <c:v>-10.06072369369601</c:v>
                </c:pt>
                <c:pt idx="1007">
                  <c:v>-9.714916071747793</c:v>
                </c:pt>
                <c:pt idx="1008">
                  <c:v>-9.415214855197447</c:v>
                </c:pt>
                <c:pt idx="1009">
                  <c:v>-9.150728312651061</c:v>
                </c:pt>
                <c:pt idx="1010">
                  <c:v>-8.914019646287417</c:v>
                </c:pt>
                <c:pt idx="1011">
                  <c:v>-8.699784490828395</c:v>
                </c:pt>
                <c:pt idx="1012">
                  <c:v>-8.50410629906029</c:v>
                </c:pt>
                <c:pt idx="1013">
                  <c:v>-8.324010801787483</c:v>
                </c:pt>
                <c:pt idx="1014">
                  <c:v>-8.15718605248418</c:v>
                </c:pt>
                <c:pt idx="1015">
                  <c:v>-8.001799291629673</c:v>
                </c:pt>
                <c:pt idx="1016">
                  <c:v>-7.856373036326062</c:v>
                </c:pt>
                <c:pt idx="1017">
                  <c:v>-7.719698801064117</c:v>
                </c:pt>
                <c:pt idx="1018">
                  <c:v>-7.590775517293204</c:v>
                </c:pt>
                <c:pt idx="1019">
                  <c:v>-7.46876462480052</c:v>
                </c:pt>
                <c:pt idx="1020">
                  <c:v>-7.352956695673058</c:v>
                </c:pt>
                <c:pt idx="1021">
                  <c:v>-7.242746209891118</c:v>
                </c:pt>
                <c:pt idx="1022">
                  <c:v>-7.137612204303635</c:v>
                </c:pt>
                <c:pt idx="1023">
                  <c:v>-7.037103226645692</c:v>
                </c:pt>
                <c:pt idx="1024">
                  <c:v>-6.940825494094763</c:v>
                </c:pt>
                <c:pt idx="1025">
                  <c:v>-6.848433470703995</c:v>
                </c:pt>
                <c:pt idx="1026">
                  <c:v>-6.759622293981755</c:v>
                </c:pt>
                <c:pt idx="1027">
                  <c:v>-6.674121631547751</c:v>
                </c:pt>
                <c:pt idx="1028">
                  <c:v>-6.591690655577076</c:v>
                </c:pt>
                <c:pt idx="1029">
                  <c:v>-6.512113899518328</c:v>
                </c:pt>
                <c:pt idx="1030">
                  <c:v>-6.435197817505577</c:v>
                </c:pt>
                <c:pt idx="1031">
                  <c:v>-6.360767908132692</c:v>
                </c:pt>
                <c:pt idx="1032">
                  <c:v>-6.288666295022166</c:v>
                </c:pt>
                <c:pt idx="1033">
                  <c:v>-6.218749679805709</c:v>
                </c:pt>
                <c:pt idx="1034">
                  <c:v>-6.150887600777647</c:v>
                </c:pt>
                <c:pt idx="1035">
                  <c:v>-6.084960944032045</c:v>
                </c:pt>
                <c:pt idx="1036">
                  <c:v>-6.020860664388586</c:v>
                </c:pt>
                <c:pt idx="1037">
                  <c:v>-5.958486681604854</c:v>
                </c:pt>
                <c:pt idx="1038">
                  <c:v>-5.897746923816517</c:v>
                </c:pt>
                <c:pt idx="1039">
                  <c:v>-5.838556495250984</c:v>
                </c:pt>
                <c:pt idx="1040">
                  <c:v>-5.780836949329875</c:v>
                </c:pt>
                <c:pt idx="1041">
                  <c:v>-5.72451565154116</c:v>
                </c:pt>
                <c:pt idx="1042">
                  <c:v>-5.669525219097443</c:v>
                </c:pt>
                <c:pt idx="1043">
                  <c:v>-5.615803026536219</c:v>
                </c:pt>
                <c:pt idx="1044">
                  <c:v>-5.563290768163664</c:v>
                </c:pt>
                <c:pt idx="1045">
                  <c:v>-5.511934069675211</c:v>
                </c:pt>
                <c:pt idx="1046">
                  <c:v>-5.46168214246611</c:v>
                </c:pt>
                <c:pt idx="1047">
                  <c:v>-5.412487475121975</c:v>
                </c:pt>
                <c:pt idx="1048">
                  <c:v>-5.364305557391669</c:v>
                </c:pt>
                <c:pt idx="1049">
                  <c:v>-5.317094632622908</c:v>
                </c:pt>
                <c:pt idx="1050">
                  <c:v>-5.270815475209817</c:v>
                </c:pt>
                <c:pt idx="1051">
                  <c:v>-5.225431190079885</c:v>
                </c:pt>
                <c:pt idx="1052">
                  <c:v>-5.180907031652104</c:v>
                </c:pt>
                <c:pt idx="1053">
                  <c:v>-5.137210240040443</c:v>
                </c:pt>
                <c:pt idx="1054">
                  <c:v>-5.094309892568251</c:v>
                </c:pt>
                <c:pt idx="1055">
                  <c:v>-5.052176768907566</c:v>
                </c:pt>
                <c:pt idx="1056">
                  <c:v>-5.010783228370141</c:v>
                </c:pt>
                <c:pt idx="1057">
                  <c:v>-4.970103098059401</c:v>
                </c:pt>
                <c:pt idx="1058">
                  <c:v>-4.930111570749916</c:v>
                </c:pt>
                <c:pt idx="1059">
                  <c:v>-4.890785111496407</c:v>
                </c:pt>
                <c:pt idx="1060">
                  <c:v>-4.852101372091916</c:v>
                </c:pt>
                <c:pt idx="1061">
                  <c:v>-4.814039112596559</c:v>
                </c:pt>
                <c:pt idx="1062">
                  <c:v>-4.776578129246927</c:v>
                </c:pt>
                <c:pt idx="1063">
                  <c:v>-4.739699188133507</c:v>
                </c:pt>
                <c:pt idx="1064">
                  <c:v>-4.703383964101027</c:v>
                </c:pt>
                <c:pt idx="1065">
                  <c:v>-4.667614984385802</c:v>
                </c:pt>
                <c:pt idx="1066">
                  <c:v>-4.632375576556093</c:v>
                </c:pt>
                <c:pt idx="1067">
                  <c:v>-4.597649820367194</c:v>
                </c:pt>
                <c:pt idx="1068">
                  <c:v>-4.563422503183193</c:v>
                </c:pt>
                <c:pt idx="1069">
                  <c:v>-4.529679078653006</c:v>
                </c:pt>
                <c:pt idx="1070">
                  <c:v>-4.496405628359663</c:v>
                </c:pt>
                <c:pt idx="1071">
                  <c:v>-4.463588826189785</c:v>
                </c:pt>
                <c:pt idx="1072">
                  <c:v>-4.431215905194957</c:v>
                </c:pt>
                <c:pt idx="1073">
                  <c:v>-4.399274626738773</c:v>
                </c:pt>
                <c:pt idx="1074">
                  <c:v>-4.367753251742883</c:v>
                </c:pt>
                <c:pt idx="1075">
                  <c:v>-4.336640513863048</c:v>
                </c:pt>
                <c:pt idx="1076">
                  <c:v>-4.305925594441764</c:v>
                </c:pt>
                <c:pt idx="1077">
                  <c:v>-4.2755980990981</c:v>
                </c:pt>
                <c:pt idx="1078">
                  <c:v>-4.245648035828041</c:v>
                </c:pt>
                <c:pt idx="1079">
                  <c:v>-4.21606579449978</c:v>
                </c:pt>
                <c:pt idx="1080">
                  <c:v>-4.186842127638744</c:v>
                </c:pt>
                <c:pt idx="1081">
                  <c:v>-4.157968132406205</c:v>
                </c:pt>
                <c:pt idx="1082">
                  <c:v>-4.129435233683557</c:v>
                </c:pt>
                <c:pt idx="1083">
                  <c:v>-4.10123516818188</c:v>
                </c:pt>
                <c:pt idx="1084">
                  <c:v>-4.073359969503088</c:v>
                </c:pt>
                <c:pt idx="1085">
                  <c:v>-4.04580195408513</c:v>
                </c:pt>
                <c:pt idx="1086">
                  <c:v>-4.0185537079691</c:v>
                </c:pt>
                <c:pt idx="1087">
                  <c:v>-3.991608074331384</c:v>
                </c:pt>
                <c:pt idx="1088">
                  <c:v>-3.964958141728244</c:v>
                </c:pt>
                <c:pt idx="1089">
                  <c:v>-3.93859723300463</c:v>
                </c:pt>
                <c:pt idx="1090">
                  <c:v>-3.912518894822623</c:v>
                </c:pt>
                <c:pt idx="1091">
                  <c:v>-3.886716887768484</c:v>
                </c:pt>
                <c:pt idx="1092">
                  <c:v>-3.861185177000303</c:v>
                </c:pt>
                <c:pt idx="1093">
                  <c:v>-3.835917923401237</c:v>
                </c:pt>
                <c:pt idx="1094">
                  <c:v>-3.81090947520585</c:v>
                </c:pt>
                <c:pt idx="1095">
                  <c:v>-3.786154360069528</c:v>
                </c:pt>
                <c:pt idx="1096">
                  <c:v>-3.761647277553145</c:v>
                </c:pt>
                <c:pt idx="1097">
                  <c:v>-3.737383091997132</c:v>
                </c:pt>
                <c:pt idx="1098">
                  <c:v>-3.713356825761</c:v>
                </c:pt>
                <c:pt idx="1099">
                  <c:v>-3.689563652806062</c:v>
                </c:pt>
                <c:pt idx="1100">
                  <c:v>-3.665998892600642</c:v>
                </c:pt>
                <c:pt idx="1101">
                  <c:v>-3.642658004328515</c:v>
                </c:pt>
                <c:pt idx="1102">
                  <c:v>-3.61953658138267</c:v>
                </c:pt>
                <c:pt idx="1103">
                  <c:v>-3.596630346127685</c:v>
                </c:pt>
                <c:pt idx="1104">
                  <c:v>-3.573935144915129</c:v>
                </c:pt>
                <c:pt idx="1105">
                  <c:v>-3.55144694333748</c:v>
                </c:pt>
                <c:pt idx="1106">
                  <c:v>-3.529161821706983</c:v>
                </c:pt>
                <c:pt idx="1107">
                  <c:v>-3.507075970746784</c:v>
                </c:pt>
                <c:pt idx="1108">
                  <c:v>-3.485185687482468</c:v>
                </c:pt>
                <c:pt idx="1109">
                  <c:v>-3.463487371322962</c:v>
                </c:pt>
                <c:pt idx="1110">
                  <c:v>-3.441977520320377</c:v>
                </c:pt>
                <c:pt idx="1111">
                  <c:v>-3.420652727599104</c:v>
                </c:pt>
                <c:pt idx="1112">
                  <c:v>-3.399509677945047</c:v>
                </c:pt>
                <c:pt idx="1113">
                  <c:v>-3.378545144546448</c:v>
                </c:pt>
                <c:pt idx="1114">
                  <c:v>-3.357755985878304</c:v>
                </c:pt>
                <c:pt idx="1115">
                  <c:v>-3.337139142722819</c:v>
                </c:pt>
                <c:pt idx="1116">
                  <c:v>-3.31669163531888</c:v>
                </c:pt>
                <c:pt idx="1117">
                  <c:v>-3.296410560633833</c:v>
                </c:pt>
                <c:pt idx="1118">
                  <c:v>-3.276293089751409</c:v>
                </c:pt>
                <c:pt idx="1119">
                  <c:v>-3.256336465369817</c:v>
                </c:pt>
                <c:pt idx="1120">
                  <c:v>-3.236537999404564</c:v>
                </c:pt>
                <c:pt idx="1121">
                  <c:v>-3.216895070690722</c:v>
                </c:pt>
                <c:pt idx="1122">
                  <c:v>-3.197405122779767</c:v>
                </c:pt>
                <c:pt idx="1123">
                  <c:v>-3.178065661826344</c:v>
                </c:pt>
                <c:pt idx="1124">
                  <c:v>-3.158874254560579</c:v>
                </c:pt>
                <c:pt idx="1125">
                  <c:v>-3.139828526341848</c:v>
                </c:pt>
                <c:pt idx="1126">
                  <c:v>-3.120926159290073</c:v>
                </c:pt>
                <c:pt idx="1127">
                  <c:v>-3.102164890490881</c:v>
                </c:pt>
                <c:pt idx="1128">
                  <c:v>-3.083542510271165</c:v>
                </c:pt>
                <c:pt idx="1129">
                  <c:v>-3.065056860541726</c:v>
                </c:pt>
                <c:pt idx="1130">
                  <c:v>-3.046705833203925</c:v>
                </c:pt>
                <c:pt idx="1131">
                  <c:v>-3.028487368617375</c:v>
                </c:pt>
                <c:pt idx="1132">
                  <c:v>-3.010399454125907</c:v>
                </c:pt>
                <c:pt idx="1133">
                  <c:v>-2.99244012263914</c:v>
                </c:pt>
                <c:pt idx="1134">
                  <c:v>-2.974607451267204</c:v>
                </c:pt>
                <c:pt idx="1135">
                  <c:v>-2.956899560006204</c:v>
                </c:pt>
                <c:pt idx="1136">
                  <c:v>-2.939314610472191</c:v>
                </c:pt>
                <c:pt idx="1137">
                  <c:v>-2.921850804681513</c:v>
                </c:pt>
                <c:pt idx="1138">
                  <c:v>-2.90450638387552</c:v>
                </c:pt>
                <c:pt idx="1139">
                  <c:v>-2.887279627387693</c:v>
                </c:pt>
                <c:pt idx="1140">
                  <c:v>-2.870168851551382</c:v>
                </c:pt>
                <c:pt idx="1141">
                  <c:v>-2.85317240864642</c:v>
                </c:pt>
                <c:pt idx="1142">
                  <c:v>-2.836288685882952</c:v>
                </c:pt>
                <c:pt idx="1143">
                  <c:v>-2.819516104420929</c:v>
                </c:pt>
                <c:pt idx="1144">
                  <c:v>-2.802853118423752</c:v>
                </c:pt>
                <c:pt idx="1145">
                  <c:v>-2.786298214144686</c:v>
                </c:pt>
                <c:pt idx="1146">
                  <c:v>-2.769849909044643</c:v>
                </c:pt>
                <c:pt idx="1147">
                  <c:v>-2.753506750940092</c:v>
                </c:pt>
                <c:pt idx="1148">
                  <c:v>-2.737267317179858</c:v>
                </c:pt>
                <c:pt idx="1149">
                  <c:v>-2.72113021384962</c:v>
                </c:pt>
                <c:pt idx="1150">
                  <c:v>-2.705094075003035</c:v>
                </c:pt>
                <c:pt idx="1151">
                  <c:v>-2.689157561918388</c:v>
                </c:pt>
                <c:pt idx="1152">
                  <c:v>-2.673319362379796</c:v>
                </c:pt>
                <c:pt idx="1153">
                  <c:v>-2.657578189981966</c:v>
                </c:pt>
                <c:pt idx="1154">
                  <c:v>-2.641932783457592</c:v>
                </c:pt>
                <c:pt idx="1155">
                  <c:v>-2.626381906026547</c:v>
                </c:pt>
                <c:pt idx="1156">
                  <c:v>-2.610924344765974</c:v>
                </c:pt>
                <c:pt idx="1157">
                  <c:v>-2.595558910000512</c:v>
                </c:pt>
                <c:pt idx="1158">
                  <c:v>-2.58028443471189</c:v>
                </c:pt>
                <c:pt idx="1159">
                  <c:v>-2.56509977396713</c:v>
                </c:pt>
                <c:pt idx="1160">
                  <c:v>-2.550003804364686</c:v>
                </c:pt>
                <c:pt idx="1161">
                  <c:v>-2.534995423497834</c:v>
                </c:pt>
                <c:pt idx="1162">
                  <c:v>-2.520073549434672</c:v>
                </c:pt>
                <c:pt idx="1163">
                  <c:v>-2.50523712021413</c:v>
                </c:pt>
                <c:pt idx="1164">
                  <c:v>-2.490485093357382</c:v>
                </c:pt>
                <c:pt idx="1165">
                  <c:v>-2.475816445394119</c:v>
                </c:pt>
                <c:pt idx="1166">
                  <c:v>-2.46123017140312</c:v>
                </c:pt>
                <c:pt idx="1167">
                  <c:v>-2.446725284566639</c:v>
                </c:pt>
                <c:pt idx="1168">
                  <c:v>-2.432300815738079</c:v>
                </c:pt>
                <c:pt idx="1169">
                  <c:v>-2.417955813022497</c:v>
                </c:pt>
                <c:pt idx="1170">
                  <c:v>-2.403689341369492</c:v>
                </c:pt>
                <c:pt idx="1171">
                  <c:v>-2.38950048217803</c:v>
                </c:pt>
                <c:pt idx="1172">
                  <c:v>-2.375388332912771</c:v>
                </c:pt>
                <c:pt idx="1173">
                  <c:v>-2.36135200673155</c:v>
                </c:pt>
                <c:pt idx="1174">
                  <c:v>-2.347390632123569</c:v>
                </c:pt>
                <c:pt idx="1175">
                  <c:v>-2.333503352557962</c:v>
                </c:pt>
                <c:pt idx="1176">
                  <c:v>-2.319689326142379</c:v>
                </c:pt>
                <c:pt idx="1177">
                  <c:v>-2.305947725291235</c:v>
                </c:pt>
                <c:pt idx="1178">
                  <c:v>-2.292277736403304</c:v>
                </c:pt>
                <c:pt idx="1179">
                  <c:v>-2.278678559548351</c:v>
                </c:pt>
                <c:pt idx="1180">
                  <c:v>-2.265149408162486</c:v>
                </c:pt>
                <c:pt idx="1181">
                  <c:v>-2.25168950875196</c:v>
                </c:pt>
                <c:pt idx="1182">
                  <c:v>-2.238298100605119</c:v>
                </c:pt>
                <c:pt idx="1183">
                  <c:v>-2.224974435512254</c:v>
                </c:pt>
                <c:pt idx="1184">
                  <c:v>-2.211717777493083</c:v>
                </c:pt>
                <c:pt idx="1185">
                  <c:v>-2.198527402531612</c:v>
                </c:pt>
                <c:pt idx="1186">
                  <c:v>-2.185402598318154</c:v>
                </c:pt>
                <c:pt idx="1187">
                  <c:v>-2.172342663998253</c:v>
                </c:pt>
                <c:pt idx="1188">
                  <c:v>-2.159346909928317</c:v>
                </c:pt>
                <c:pt idx="1189">
                  <c:v>-2.146414657437714</c:v>
                </c:pt>
                <c:pt idx="1190">
                  <c:v>-2.133545238597166</c:v>
                </c:pt>
                <c:pt idx="1191">
                  <c:v>-2.120737995993208</c:v>
                </c:pt>
                <c:pt idx="1192">
                  <c:v>-2.107992282508541</c:v>
                </c:pt>
                <c:pt idx="1193">
                  <c:v>-2.095307461108083</c:v>
                </c:pt>
                <c:pt idx="1194">
                  <c:v>-2.082682904630568</c:v>
                </c:pt>
                <c:pt idx="1195">
                  <c:v>-2.070117995585475</c:v>
                </c:pt>
                <c:pt idx="1196">
                  <c:v>-2.057612125955172</c:v>
                </c:pt>
                <c:pt idx="1197">
                  <c:v>-2.04516469700209</c:v>
                </c:pt>
                <c:pt idx="1198">
                  <c:v>-2.032775119080768</c:v>
                </c:pt>
                <c:pt idx="1199">
                  <c:v>-2.020442811454644</c:v>
                </c:pt>
                <c:pt idx="1200">
                  <c:v>-2.00816720211744</c:v>
                </c:pt>
                <c:pt idx="1201">
                  <c:v>-1.995947727618981</c:v>
                </c:pt>
                <c:pt idx="1202">
                  <c:v>-1.983783832895368</c:v>
                </c:pt>
                <c:pt idx="1203">
                  <c:v>-1.971674971103317</c:v>
                </c:pt>
                <c:pt idx="1204">
                  <c:v>-1.959620603458576</c:v>
                </c:pt>
                <c:pt idx="1205">
                  <c:v>-1.947620199078302</c:v>
                </c:pt>
                <c:pt idx="1206">
                  <c:v>-1.935673234827261</c:v>
                </c:pt>
                <c:pt idx="1207">
                  <c:v>-1.923779195167762</c:v>
                </c:pt>
                <c:pt idx="1208">
                  <c:v>-1.911937572013195</c:v>
                </c:pt>
                <c:pt idx="1209">
                  <c:v>-1.900147864585094</c:v>
                </c:pt>
                <c:pt idx="1210">
                  <c:v>-1.888409579273606</c:v>
                </c:pt>
                <c:pt idx="1211">
                  <c:v>-1.876722229501269</c:v>
                </c:pt>
                <c:pt idx="1212">
                  <c:v>-1.865085335590023</c:v>
                </c:pt>
                <c:pt idx="1213">
                  <c:v>-1.853498424631335</c:v>
                </c:pt>
                <c:pt idx="1214">
                  <c:v>-1.841961030359379</c:v>
                </c:pt>
                <c:pt idx="1215">
                  <c:v>-1.830472693027167</c:v>
                </c:pt>
                <c:pt idx="1216">
                  <c:v>-1.819032959285546</c:v>
                </c:pt>
                <c:pt idx="1217">
                  <c:v>-1.807641382065006</c:v>
                </c:pt>
                <c:pt idx="1218">
                  <c:v>-1.79629752046019</c:v>
                </c:pt>
                <c:pt idx="1219">
                  <c:v>-1.785000939617055</c:v>
                </c:pt>
                <c:pt idx="1220">
                  <c:v>-1.773751210622607</c:v>
                </c:pt>
                <c:pt idx="1221">
                  <c:v>-1.762547910397118</c:v>
                </c:pt>
                <c:pt idx="1222">
                  <c:v>-1.751390621588799</c:v>
                </c:pt>
                <c:pt idx="1223">
                  <c:v>-1.740278932470827</c:v>
                </c:pt>
                <c:pt idx="1224">
                  <c:v>-1.72921243684068</c:v>
                </c:pt>
                <c:pt idx="1225">
                  <c:v>-1.718190733921703</c:v>
                </c:pt>
                <c:pt idx="1226">
                  <c:v>-1.707213428266881</c:v>
                </c:pt>
                <c:pt idx="1227">
                  <c:v>-1.696280129664708</c:v>
                </c:pt>
                <c:pt idx="1228">
                  <c:v>-1.685390453047145</c:v>
                </c:pt>
                <c:pt idx="1229">
                  <c:v>-1.674544018399583</c:v>
                </c:pt>
                <c:pt idx="1230">
                  <c:v>-1.663740450672768</c:v>
                </c:pt>
                <c:pt idx="1231">
                  <c:v>-1.65297937969664</c:v>
                </c:pt>
                <c:pt idx="1232">
                  <c:v>-1.64226044009603</c:v>
                </c:pt>
                <c:pt idx="1233">
                  <c:v>-1.631583271208176</c:v>
                </c:pt>
                <c:pt idx="1234">
                  <c:v>-1.620947517001987</c:v>
                </c:pt>
                <c:pt idx="1235">
                  <c:v>-1.610352825999057</c:v>
                </c:pt>
                <c:pt idx="1236">
                  <c:v>-1.599798851196334</c:v>
                </c:pt>
                <c:pt idx="1237">
                  <c:v>-1.589285249990427</c:v>
                </c:pt>
                <c:pt idx="1238">
                  <c:v>-1.578811684103517</c:v>
                </c:pt>
                <c:pt idx="1239">
                  <c:v>-1.568377819510807</c:v>
                </c:pt>
                <c:pt idx="1240">
                  <c:v>-1.557983326369506</c:v>
                </c:pt>
                <c:pt idx="1241">
                  <c:v>-1.547627878949258</c:v>
                </c:pt>
                <c:pt idx="1242">
                  <c:v>-1.537311155564053</c:v>
                </c:pt>
                <c:pt idx="1243">
                  <c:v>-1.527032838505503</c:v>
                </c:pt>
                <c:pt idx="1244">
                  <c:v>-1.516792613977513</c:v>
                </c:pt>
                <c:pt idx="1245">
                  <c:v>-1.506590172032277</c:v>
                </c:pt>
                <c:pt idx="1246">
                  <c:v>-1.496425206507576</c:v>
                </c:pt>
                <c:pt idx="1247">
                  <c:v>-1.486297414965367</c:v>
                </c:pt>
                <c:pt idx="1248">
                  <c:v>-1.47620649863158</c:v>
                </c:pt>
                <c:pt idx="1249">
                  <c:v>-1.466152162337153</c:v>
                </c:pt>
                <c:pt idx="1250">
                  <c:v>-1.45613411446024</c:v>
                </c:pt>
                <c:pt idx="1251">
                  <c:v>-1.44615206686957</c:v>
                </c:pt>
                <c:pt idx="1252">
                  <c:v>-1.436205734868935</c:v>
                </c:pt>
                <c:pt idx="1253">
                  <c:v>-1.426294837142778</c:v>
                </c:pt>
                <c:pt idx="1254">
                  <c:v>-1.416419095702849</c:v>
                </c:pt>
                <c:pt idx="1255">
                  <c:v>-1.40657823583592</c:v>
                </c:pt>
                <c:pt idx="1256">
                  <c:v>-1.396771986052507</c:v>
                </c:pt>
                <c:pt idx="1257">
                  <c:v>-1.387000078036606</c:v>
                </c:pt>
                <c:pt idx="1258">
                  <c:v>-1.377262246596401</c:v>
                </c:pt>
                <c:pt idx="1259">
                  <c:v>-1.36755822961592</c:v>
                </c:pt>
                <c:pt idx="1260">
                  <c:v>-1.357887768007625</c:v>
                </c:pt>
                <c:pt idx="1261">
                  <c:v>-1.348250605665922</c:v>
                </c:pt>
                <c:pt idx="1262">
                  <c:v>-1.338646489421545</c:v>
                </c:pt>
                <c:pt idx="1263">
                  <c:v>-1.329075168996809</c:v>
                </c:pt>
                <c:pt idx="1264">
                  <c:v>-1.319536396961737</c:v>
                </c:pt>
                <c:pt idx="1265">
                  <c:v>-1.310029928690977</c:v>
                </c:pt>
                <c:pt idx="1266">
                  <c:v>-1.300555522321563</c:v>
                </c:pt>
                <c:pt idx="1267">
                  <c:v>-1.291112938711454</c:v>
                </c:pt>
                <c:pt idx="1268">
                  <c:v>-1.281701941398853</c:v>
                </c:pt>
                <c:pt idx="1269">
                  <c:v>-1.27232229656227</c:v>
                </c:pt>
                <c:pt idx="1270">
                  <c:v>-1.262973772981356</c:v>
                </c:pt>
                <c:pt idx="1271">
                  <c:v>-1.253656141998422</c:v>
                </c:pt>
                <c:pt idx="1272">
                  <c:v>-1.244369177480701</c:v>
                </c:pt>
                <c:pt idx="1273">
                  <c:v>-1.235112655783278</c:v>
                </c:pt>
                <c:pt idx="1274">
                  <c:v>-1.225886355712718</c:v>
                </c:pt>
                <c:pt idx="1275">
                  <c:v>-1.216690058491336</c:v>
                </c:pt>
                <c:pt idx="1276">
                  <c:v>-1.207523547722134</c:v>
                </c:pt>
                <c:pt idx="1277">
                  <c:v>-1.198386609354355</c:v>
                </c:pt>
                <c:pt idx="1278">
                  <c:v>-1.189279031649674</c:v>
                </c:pt>
                <c:pt idx="1279">
                  <c:v>-1.18020060514899</c:v>
                </c:pt>
                <c:pt idx="1280">
                  <c:v>-1.171151122639798</c:v>
                </c:pt>
                <c:pt idx="1281">
                  <c:v>-1.16213037912417</c:v>
                </c:pt>
                <c:pt idx="1282">
                  <c:v>-1.153138171787278</c:v>
                </c:pt>
                <c:pt idx="1283">
                  <c:v>-1.144174299966496</c:v>
                </c:pt>
                <c:pt idx="1284">
                  <c:v>-1.135238565121023</c:v>
                </c:pt>
                <c:pt idx="1285">
                  <c:v>-1.126330770802072</c:v>
                </c:pt>
                <c:pt idx="1286">
                  <c:v>-1.117450722623545</c:v>
                </c:pt>
                <c:pt idx="1287">
                  <c:v>-1.10859822823325</c:v>
                </c:pt>
                <c:pt idx="1288">
                  <c:v>-1.099773097284597</c:v>
                </c:pt>
                <c:pt idx="1289">
                  <c:v>-1.090975141408804</c:v>
                </c:pt>
                <c:pt idx="1290">
                  <c:v>-1.082204174187559</c:v>
                </c:pt>
                <c:pt idx="1291">
                  <c:v>-1.073460011126179</c:v>
                </c:pt>
                <c:pt idx="1292">
                  <c:v>-1.06474246962721</c:v>
                </c:pt>
                <c:pt idx="1293">
                  <c:v>-1.056051368964482</c:v>
                </c:pt>
                <c:pt idx="1294">
                  <c:v>-1.04738653025762</c:v>
                </c:pt>
                <c:pt idx="1295">
                  <c:v>-1.038747776446963</c:v>
                </c:pt>
                <c:pt idx="1296">
                  <c:v>-1.03013493226893</c:v>
                </c:pt>
                <c:pt idx="1297">
                  <c:v>-1.021547824231787</c:v>
                </c:pt>
                <c:pt idx="1298">
                  <c:v>-1.012986280591833</c:v>
                </c:pt>
                <c:pt idx="1299">
                  <c:v>-1.004450131329971</c:v>
                </c:pt>
                <c:pt idx="1300">
                  <c:v>-0.995939208128683</c:v>
                </c:pt>
                <c:pt idx="1301">
                  <c:v>-0.98745334434938</c:v>
                </c:pt>
                <c:pt idx="1302">
                  <c:v>-0.978992375010131</c:v>
                </c:pt>
                <c:pt idx="1303">
                  <c:v>-0.970556136763761</c:v>
                </c:pt>
                <c:pt idx="1304">
                  <c:v>-0.962144467876308</c:v>
                </c:pt>
                <c:pt idx="1305">
                  <c:v>-0.953757208205825</c:v>
                </c:pt>
                <c:pt idx="1306">
                  <c:v>-0.945394199181555</c:v>
                </c:pt>
                <c:pt idx="1307">
                  <c:v>-0.937055283783416</c:v>
                </c:pt>
                <c:pt idx="1308">
                  <c:v>-0.928740306521837</c:v>
                </c:pt>
                <c:pt idx="1309">
                  <c:v>-0.920449113417911</c:v>
                </c:pt>
                <c:pt idx="1310">
                  <c:v>-0.912181551983881</c:v>
                </c:pt>
                <c:pt idx="1311">
                  <c:v>-0.903937471203928</c:v>
                </c:pt>
                <c:pt idx="1312">
                  <c:v>-0.895716721515273</c:v>
                </c:pt>
                <c:pt idx="1313">
                  <c:v>-0.887519154789581</c:v>
                </c:pt>
                <c:pt idx="1314">
                  <c:v>-0.879344624314664</c:v>
                </c:pt>
                <c:pt idx="1315">
                  <c:v>-0.871192984776465</c:v>
                </c:pt>
                <c:pt idx="1316">
                  <c:v>-0.863064092241341</c:v>
                </c:pt>
                <c:pt idx="1317">
                  <c:v>-0.854957804138618</c:v>
                </c:pt>
                <c:pt idx="1318">
                  <c:v>-0.846873979243424</c:v>
                </c:pt>
                <c:pt idx="1319">
                  <c:v>-0.838812477659779</c:v>
                </c:pt>
                <c:pt idx="1320">
                  <c:v>-0.830773160803979</c:v>
                </c:pt>
                <c:pt idx="1321">
                  <c:v>-0.822755891388202</c:v>
                </c:pt>
                <c:pt idx="1322">
                  <c:v>-0.814760533404401</c:v>
                </c:pt>
                <c:pt idx="1323">
                  <c:v>-0.806786952108425</c:v>
                </c:pt>
                <c:pt idx="1324">
                  <c:v>-0.798835014004397</c:v>
                </c:pt>
                <c:pt idx="1325">
                  <c:v>-0.790904586829327</c:v>
                </c:pt>
                <c:pt idx="1326">
                  <c:v>-0.782995539537969</c:v>
                </c:pt>
                <c:pt idx="1327">
                  <c:v>-0.775107742287902</c:v>
                </c:pt>
                <c:pt idx="1328">
                  <c:v>-0.767241066424831</c:v>
                </c:pt>
                <c:pt idx="1329">
                  <c:v>-0.759395384468145</c:v>
                </c:pt>
                <c:pt idx="1330">
                  <c:v>-0.751570570096646</c:v>
                </c:pt>
                <c:pt idx="1331">
                  <c:v>-0.743766498134536</c:v>
                </c:pt>
                <c:pt idx="1332">
                  <c:v>-0.735983044537594</c:v>
                </c:pt>
                <c:pt idx="1333">
                  <c:v>-0.728220086379562</c:v>
                </c:pt>
                <c:pt idx="1334">
                  <c:v>-0.720477501838741</c:v>
                </c:pt>
                <c:pt idx="1335">
                  <c:v>-0.712755170184788</c:v>
                </c:pt>
                <c:pt idx="1336">
                  <c:v>-0.705052971765697</c:v>
                </c:pt>
                <c:pt idx="1337">
                  <c:v>-0.697370787994996</c:v>
                </c:pt>
                <c:pt idx="1338">
                  <c:v>-0.689708501339107</c:v>
                </c:pt>
                <c:pt idx="1339">
                  <c:v>-0.682065995304919</c:v>
                </c:pt>
                <c:pt idx="1340">
                  <c:v>-0.674443154427523</c:v>
                </c:pt>
                <c:pt idx="1341">
                  <c:v>-0.666839864258138</c:v>
                </c:pt>
                <c:pt idx="1342">
                  <c:v>-0.659256011352209</c:v>
                </c:pt>
                <c:pt idx="1343">
                  <c:v>-0.651691483257688</c:v>
                </c:pt>
                <c:pt idx="1344">
                  <c:v>-0.644146168503469</c:v>
                </c:pt>
                <c:pt idx="1345">
                  <c:v>-0.636619956588007</c:v>
                </c:pt>
                <c:pt idx="1346">
                  <c:v>-0.629112737968094</c:v>
                </c:pt>
                <c:pt idx="1347">
                  <c:v>-0.621624404047796</c:v>
                </c:pt>
                <c:pt idx="1348">
                  <c:v>-0.614154847167553</c:v>
                </c:pt>
                <c:pt idx="1349">
                  <c:v>-0.60670396059343</c:v>
                </c:pt>
                <c:pt idx="1350">
                  <c:v>-0.599271638506535</c:v>
                </c:pt>
                <c:pt idx="1351">
                  <c:v>-0.591857775992566</c:v>
                </c:pt>
                <c:pt idx="1352">
                  <c:v>-0.584462269031528</c:v>
                </c:pt>
                <c:pt idx="1353">
                  <c:v>-0.577085014487581</c:v>
                </c:pt>
                <c:pt idx="1354">
                  <c:v>-0.569725910099041</c:v>
                </c:pt>
                <c:pt idx="1355">
                  <c:v>-0.56238485446852</c:v>
                </c:pt>
                <c:pt idx="1356">
                  <c:v>-0.555061747053196</c:v>
                </c:pt>
                <c:pt idx="1357">
                  <c:v>-0.547756488155235</c:v>
                </c:pt>
                <c:pt idx="1358">
                  <c:v>-0.540468978912338</c:v>
                </c:pt>
                <c:pt idx="1359">
                  <c:v>-0.533199121288406</c:v>
                </c:pt>
                <c:pt idx="1360">
                  <c:v>-0.525946818064373</c:v>
                </c:pt>
                <c:pt idx="1361">
                  <c:v>-0.518711972829123</c:v>
                </c:pt>
                <c:pt idx="1362">
                  <c:v>-0.511494489970561</c:v>
                </c:pt>
                <c:pt idx="1363">
                  <c:v>-0.504294274666797</c:v>
                </c:pt>
                <c:pt idx="1364">
                  <c:v>-0.497111232877447</c:v>
                </c:pt>
                <c:pt idx="1365">
                  <c:v>-0.489945271335071</c:v>
                </c:pt>
                <c:pt idx="1366">
                  <c:v>-0.482796297536701</c:v>
                </c:pt>
                <c:pt idx="1367">
                  <c:v>-0.475664219735508</c:v>
                </c:pt>
                <c:pt idx="1368">
                  <c:v>-0.468548946932575</c:v>
                </c:pt>
                <c:pt idx="1369">
                  <c:v>-0.461450388868777</c:v>
                </c:pt>
                <c:pt idx="1370">
                  <c:v>-0.454368456016772</c:v>
                </c:pt>
                <c:pt idx="1371">
                  <c:v>-0.44730305957311</c:v>
                </c:pt>
                <c:pt idx="1372">
                  <c:v>-0.440254111450432</c:v>
                </c:pt>
                <c:pt idx="1373">
                  <c:v>-0.433221524269789</c:v>
                </c:pt>
                <c:pt idx="1374">
                  <c:v>-0.426205211353052</c:v>
                </c:pt>
                <c:pt idx="1375">
                  <c:v>-0.419205086715433</c:v>
                </c:pt>
                <c:pt idx="1376">
                  <c:v>-0.412221065058098</c:v>
                </c:pt>
                <c:pt idx="1377">
                  <c:v>-0.405253061760884</c:v>
                </c:pt>
                <c:pt idx="1378">
                  <c:v>-0.398300992875101</c:v>
                </c:pt>
                <c:pt idx="1379">
                  <c:v>-0.391364775116455</c:v>
                </c:pt>
                <c:pt idx="1380">
                  <c:v>-0.384444325858024</c:v>
                </c:pt>
                <c:pt idx="1381">
                  <c:v>-0.377539563123372</c:v>
                </c:pt>
                <c:pt idx="1382">
                  <c:v>-0.370650405579711</c:v>
                </c:pt>
                <c:pt idx="1383">
                  <c:v>-0.363776772531188</c:v>
                </c:pt>
                <c:pt idx="1384">
                  <c:v>-0.35691858391223</c:v>
                </c:pt>
                <c:pt idx="1385">
                  <c:v>-0.350075760280999</c:v>
                </c:pt>
                <c:pt idx="1386">
                  <c:v>-0.343248222812913</c:v>
                </c:pt>
                <c:pt idx="1387">
                  <c:v>-0.33643589329427</c:v>
                </c:pt>
                <c:pt idx="1388">
                  <c:v>-0.329638694115935</c:v>
                </c:pt>
                <c:pt idx="1389">
                  <c:v>-0.322856548267115</c:v>
                </c:pt>
                <c:pt idx="1390">
                  <c:v>-0.316089379329231</c:v>
                </c:pt>
                <c:pt idx="1391">
                  <c:v>-0.309337111469835</c:v>
                </c:pt>
                <c:pt idx="1392">
                  <c:v>-0.302599669436637</c:v>
                </c:pt>
                <c:pt idx="1393">
                  <c:v>-0.295876978551586</c:v>
                </c:pt>
                <c:pt idx="1394">
                  <c:v>-0.289168964705037</c:v>
                </c:pt>
                <c:pt idx="1395">
                  <c:v>-0.282475554349991</c:v>
                </c:pt>
                <c:pt idx="1396">
                  <c:v>-0.275796674496403</c:v>
                </c:pt>
                <c:pt idx="1397">
                  <c:v>-0.269132252705571</c:v>
                </c:pt>
                <c:pt idx="1398">
                  <c:v>-0.262482217084576</c:v>
                </c:pt>
                <c:pt idx="1399">
                  <c:v>-0.255846496280828</c:v>
                </c:pt>
                <c:pt idx="1400">
                  <c:v>-0.249225019476629</c:v>
                </c:pt>
                <c:pt idx="1401">
                  <c:v>-0.24261771638386</c:v>
                </c:pt>
                <c:pt idx="1402">
                  <c:v>-0.236024517238688</c:v>
                </c:pt>
                <c:pt idx="1403">
                  <c:v>-0.22944535279636</c:v>
                </c:pt>
                <c:pt idx="1404">
                  <c:v>-0.22288015432607</c:v>
                </c:pt>
                <c:pt idx="1405">
                  <c:v>-0.216328853605866</c:v>
                </c:pt>
                <c:pt idx="1406">
                  <c:v>-0.209791382917634</c:v>
                </c:pt>
                <c:pt idx="1407">
                  <c:v>-0.203267675042149</c:v>
                </c:pt>
                <c:pt idx="1408">
                  <c:v>-0.196757663254171</c:v>
                </c:pt>
                <c:pt idx="1409">
                  <c:v>-0.190261281317615</c:v>
                </c:pt>
                <c:pt idx="1410">
                  <c:v>-0.183778463480772</c:v>
                </c:pt>
                <c:pt idx="1411">
                  <c:v>-0.177309144471591</c:v>
                </c:pt>
                <c:pt idx="1412">
                  <c:v>-0.170853259493019</c:v>
                </c:pt>
                <c:pt idx="1413">
                  <c:v>-0.164410744218394</c:v>
                </c:pt>
                <c:pt idx="1414">
                  <c:v>-0.1579815347869</c:v>
                </c:pt>
                <c:pt idx="1415">
                  <c:v>-0.151565567799067</c:v>
                </c:pt>
                <c:pt idx="1416">
                  <c:v>-0.145162780312339</c:v>
                </c:pt>
                <c:pt idx="1417">
                  <c:v>-0.138773109836684</c:v>
                </c:pt>
                <c:pt idx="1418">
                  <c:v>-0.132396494330256</c:v>
                </c:pt>
                <c:pt idx="1419">
                  <c:v>-0.126032872195116</c:v>
                </c:pt>
                <c:pt idx="1420">
                  <c:v>-0.119682182273001</c:v>
                </c:pt>
                <c:pt idx="1421">
                  <c:v>-0.113344363841147</c:v>
                </c:pt>
                <c:pt idx="1422">
                  <c:v>-0.107019356608147</c:v>
                </c:pt>
                <c:pt idx="1423">
                  <c:v>-0.10070710070988</c:v>
                </c:pt>
                <c:pt idx="1424">
                  <c:v>-0.0944075367054671</c:v>
                </c:pt>
                <c:pt idx="1425">
                  <c:v>-0.0881206055732928</c:v>
                </c:pt>
                <c:pt idx="1426">
                  <c:v>-0.0818462487070617</c:v>
                </c:pt>
                <c:pt idx="1427">
                  <c:v>-0.0755844079119017</c:v>
                </c:pt>
                <c:pt idx="1428">
                  <c:v>-0.0693350254005223</c:v>
                </c:pt>
                <c:pt idx="1429">
                  <c:v>-0.0630980437894051</c:v>
                </c:pt>
                <c:pt idx="1430">
                  <c:v>-0.056873406095046</c:v>
                </c:pt>
                <c:pt idx="1431">
                  <c:v>-0.0506610557302478</c:v>
                </c:pt>
                <c:pt idx="1432">
                  <c:v>-0.0444609365004318</c:v>
                </c:pt>
                <c:pt idx="1433">
                  <c:v>-0.038272992600028</c:v>
                </c:pt>
                <c:pt idx="1434">
                  <c:v>-0.0320971686088685</c:v>
                </c:pt>
                <c:pt idx="1435">
                  <c:v>-0.0259334094886521</c:v>
                </c:pt>
                <c:pt idx="1436">
                  <c:v>-0.0197816605794348</c:v>
                </c:pt>
                <c:pt idx="1437">
                  <c:v>-0.0136418675961627</c:v>
                </c:pt>
                <c:pt idx="1438">
                  <c:v>-0.00751397662525033</c:v>
                </c:pt>
                <c:pt idx="1439">
                  <c:v>-0.00139793412118827</c:v>
                </c:pt>
                <c:pt idx="1440">
                  <c:v>0.00470631309680414</c:v>
                </c:pt>
                <c:pt idx="1441">
                  <c:v>0.0107988178480847</c:v>
                </c:pt>
                <c:pt idx="1442">
                  <c:v>0.0168796325938683</c:v>
                </c:pt>
                <c:pt idx="1443">
                  <c:v>0.0229488094404626</c:v>
                </c:pt>
                <c:pt idx="1444">
                  <c:v>0.0290064001424612</c:v>
                </c:pt>
                <c:pt idx="1445">
                  <c:v>0.0350524561059142</c:v>
                </c:pt>
                <c:pt idx="1446">
                  <c:v>0.0410870283914502</c:v>
                </c:pt>
                <c:pt idx="1447">
                  <c:v>0.047110167717376</c:v>
                </c:pt>
                <c:pt idx="1448">
                  <c:v>0.0531219244627312</c:v>
                </c:pt>
                <c:pt idx="1449">
                  <c:v>0.0591223486703125</c:v>
                </c:pt>
                <c:pt idx="1450">
                  <c:v>0.0651114900496683</c:v>
                </c:pt>
                <c:pt idx="1451">
                  <c:v>0.0710893979800513</c:v>
                </c:pt>
                <c:pt idx="1452">
                  <c:v>0.0770561215133485</c:v>
                </c:pt>
                <c:pt idx="1453">
                  <c:v>0.0830117093769669</c:v>
                </c:pt>
                <c:pt idx="1454">
                  <c:v>0.0889562099767014</c:v>
                </c:pt>
                <c:pt idx="1455">
                  <c:v>0.0948896713995619</c:v>
                </c:pt>
                <c:pt idx="1456">
                  <c:v>0.100812141416569</c:v>
                </c:pt>
                <c:pt idx="1457">
                  <c:v>0.106723667485525</c:v>
                </c:pt>
                <c:pt idx="1458">
                  <c:v>0.112624296753747</c:v>
                </c:pt>
                <c:pt idx="1459">
                  <c:v>0.118514076060781</c:v>
                </c:pt>
                <c:pt idx="1460">
                  <c:v>0.12439305194107</c:v>
                </c:pt>
                <c:pt idx="1461">
                  <c:v>0.130261270626612</c:v>
                </c:pt>
                <c:pt idx="1462">
                  <c:v>0.136118778049577</c:v>
                </c:pt>
                <c:pt idx="1463">
                  <c:v>0.141965619844901</c:v>
                </c:pt>
                <c:pt idx="1464">
                  <c:v>0.147801841352845</c:v>
                </c:pt>
                <c:pt idx="1465">
                  <c:v>0.15362748762153</c:v>
                </c:pt>
                <c:pt idx="1466">
                  <c:v>0.159442603409461</c:v>
                </c:pt>
                <c:pt idx="1467">
                  <c:v>0.165247233187989</c:v>
                </c:pt>
                <c:pt idx="1468">
                  <c:v>0.171041421143779</c:v>
                </c:pt>
                <c:pt idx="1469">
                  <c:v>0.17682521118124</c:v>
                </c:pt>
                <c:pt idx="1470">
                  <c:v>0.18259864692492</c:v>
                </c:pt>
                <c:pt idx="1471">
                  <c:v>0.188361771721893</c:v>
                </c:pt>
                <c:pt idx="1472">
                  <c:v>0.194114628644107</c:v>
                </c:pt>
                <c:pt idx="1473">
                  <c:v>0.199857260490712</c:v>
                </c:pt>
                <c:pt idx="1474">
                  <c:v>0.205589709790368</c:v>
                </c:pt>
                <c:pt idx="1475">
                  <c:v>0.211312018803513</c:v>
                </c:pt>
                <c:pt idx="1476">
                  <c:v>0.217024229524637</c:v>
                </c:pt>
                <c:pt idx="1477">
                  <c:v>0.222726383684492</c:v>
                </c:pt>
                <c:pt idx="1478">
                  <c:v>0.228418522752316</c:v>
                </c:pt>
                <c:pt idx="1479">
                  <c:v>0.23410068793801</c:v>
                </c:pt>
                <c:pt idx="1480">
                  <c:v>0.239772920194304</c:v>
                </c:pt>
                <c:pt idx="1481">
                  <c:v>0.245435260218896</c:v>
                </c:pt>
                <c:pt idx="1482">
                  <c:v>0.251087748456566</c:v>
                </c:pt>
                <c:pt idx="1483">
                  <c:v>0.256730425101277</c:v>
                </c:pt>
                <c:pt idx="1484">
                  <c:v>0.262363330098246</c:v>
                </c:pt>
                <c:pt idx="1485">
                  <c:v>0.267986503145996</c:v>
                </c:pt>
                <c:pt idx="1486">
                  <c:v>0.273599983698393</c:v>
                </c:pt>
                <c:pt idx="1487">
                  <c:v>0.279203810966644</c:v>
                </c:pt>
                <c:pt idx="1488">
                  <c:v>0.284798023921301</c:v>
                </c:pt>
                <c:pt idx="1489">
                  <c:v>0.290382661294224</c:v>
                </c:pt>
                <c:pt idx="1490">
                  <c:v>0.295957761580527</c:v>
                </c:pt>
                <c:pt idx="1491">
                  <c:v>0.301523363040515</c:v>
                </c:pt>
                <c:pt idx="1492">
                  <c:v>0.307079503701591</c:v>
                </c:pt>
                <c:pt idx="1493">
                  <c:v>0.312626221360142</c:v>
                </c:pt>
                <c:pt idx="1494">
                  <c:v>0.318163553583417</c:v>
                </c:pt>
                <c:pt idx="1495">
                  <c:v>0.323691537711379</c:v>
                </c:pt>
                <c:pt idx="1496">
                  <c:v>0.32921021085853</c:v>
                </c:pt>
                <c:pt idx="1497">
                  <c:v>0.33471960991574</c:v>
                </c:pt>
                <c:pt idx="1498">
                  <c:v>0.34021977155203</c:v>
                </c:pt>
                <c:pt idx="1499">
                  <c:v>0.345710732216367</c:v>
                </c:pt>
                <c:pt idx="1500">
                  <c:v>0.351192528139405</c:v>
                </c:pt>
                <c:pt idx="1501">
                  <c:v>0.35666519533525</c:v>
                </c:pt>
                <c:pt idx="1502">
                  <c:v>0.362128769603172</c:v>
                </c:pt>
                <c:pt idx="1503">
                  <c:v>0.367583286529316</c:v>
                </c:pt>
                <c:pt idx="1504">
                  <c:v>0.3730287814884</c:v>
                </c:pt>
                <c:pt idx="1505">
                  <c:v>0.378465289645384</c:v>
                </c:pt>
                <c:pt idx="1506">
                  <c:v>0.383892845957136</c:v>
                </c:pt>
                <c:pt idx="1507">
                  <c:v>0.389311485174065</c:v>
                </c:pt>
                <c:pt idx="1508">
                  <c:v>0.394721241841757</c:v>
                </c:pt>
                <c:pt idx="1509">
                  <c:v>0.400122150302573</c:v>
                </c:pt>
                <c:pt idx="1510">
                  <c:v>0.405514244697258</c:v>
                </c:pt>
                <c:pt idx="1511">
                  <c:v>0.410897558966511</c:v>
                </c:pt>
                <c:pt idx="1512">
                  <c:v>0.416272126852549</c:v>
                </c:pt>
                <c:pt idx="1513">
                  <c:v>0.421637981900657</c:v>
                </c:pt>
                <c:pt idx="1514">
                  <c:v>0.42699515746072</c:v>
                </c:pt>
                <c:pt idx="1515">
                  <c:v>0.432343686688743</c:v>
                </c:pt>
                <c:pt idx="1516">
                  <c:v>0.437683602548351</c:v>
                </c:pt>
                <c:pt idx="1517">
                  <c:v>0.44301493781228</c:v>
                </c:pt>
                <c:pt idx="1518">
                  <c:v>0.448337725063855</c:v>
                </c:pt>
                <c:pt idx="1519">
                  <c:v>0.453651996698441</c:v>
                </c:pt>
                <c:pt idx="1520">
                  <c:v>0.4589577849249</c:v>
                </c:pt>
                <c:pt idx="1521">
                  <c:v>0.464255121767017</c:v>
                </c:pt>
                <c:pt idx="1522">
                  <c:v>0.469544039064919</c:v>
                </c:pt>
                <c:pt idx="1523">
                  <c:v>0.474824568476484</c:v>
                </c:pt>
                <c:pt idx="1524">
                  <c:v>0.480096741478722</c:v>
                </c:pt>
                <c:pt idx="1525">
                  <c:v>0.485360589369173</c:v>
                </c:pt>
                <c:pt idx="1526">
                  <c:v>0.490616143267251</c:v>
                </c:pt>
                <c:pt idx="1527">
                  <c:v>0.495863434115611</c:v>
                </c:pt>
                <c:pt idx="1528">
                  <c:v>0.501102492681478</c:v>
                </c:pt>
                <c:pt idx="1529">
                  <c:v>0.506333349557985</c:v>
                </c:pt>
                <c:pt idx="1530">
                  <c:v>0.511556035165478</c:v>
                </c:pt>
                <c:pt idx="1531">
                  <c:v>0.516770579752822</c:v>
                </c:pt>
                <c:pt idx="1532">
                  <c:v>0.521977013398687</c:v>
                </c:pt>
                <c:pt idx="1533">
                  <c:v>0.527175366012834</c:v>
                </c:pt>
                <c:pt idx="1534">
                  <c:v>0.532365667337372</c:v>
                </c:pt>
                <c:pt idx="1535">
                  <c:v>0.537547946948012</c:v>
                </c:pt>
                <c:pt idx="1536">
                  <c:v>0.542722234255318</c:v>
                </c:pt>
                <c:pt idx="1537">
                  <c:v>0.547888558505925</c:v>
                </c:pt>
                <c:pt idx="1538">
                  <c:v>0.553046948783771</c:v>
                </c:pt>
                <c:pt idx="1539">
                  <c:v>0.55819743401129</c:v>
                </c:pt>
                <c:pt idx="1540">
                  <c:v>0.563340042950624</c:v>
                </c:pt>
                <c:pt idx="1541">
                  <c:v>0.568474804204794</c:v>
                </c:pt>
                <c:pt idx="1542">
                  <c:v>0.573601746218889</c:v>
                </c:pt>
                <c:pt idx="1543">
                  <c:v>0.578720897281217</c:v>
                </c:pt>
                <c:pt idx="1544">
                  <c:v>0.583832285524465</c:v>
                </c:pt>
                <c:pt idx="1545">
                  <c:v>0.588935938926837</c:v>
                </c:pt>
                <c:pt idx="1546">
                  <c:v>0.594031885313192</c:v>
                </c:pt>
                <c:pt idx="1547">
                  <c:v>0.599120152356159</c:v>
                </c:pt>
                <c:pt idx="1548">
                  <c:v>0.604200767577256</c:v>
                </c:pt>
                <c:pt idx="1549">
                  <c:v>0.609273758347978</c:v>
                </c:pt>
                <c:pt idx="1550">
                  <c:v>0.614339151890907</c:v>
                </c:pt>
                <c:pt idx="1551">
                  <c:v>0.619396975280776</c:v>
                </c:pt>
                <c:pt idx="1552">
                  <c:v>0.624447255445549</c:v>
                </c:pt>
                <c:pt idx="1553">
                  <c:v>0.629490019167481</c:v>
                </c:pt>
                <c:pt idx="1554">
                  <c:v>0.634525293084175</c:v>
                </c:pt>
                <c:pt idx="1555">
                  <c:v>0.639553103689611</c:v>
                </c:pt>
                <c:pt idx="1556">
                  <c:v>0.644573477335196</c:v>
                </c:pt>
                <c:pt idx="1557">
                  <c:v>0.64958644023078</c:v>
                </c:pt>
                <c:pt idx="1558">
                  <c:v>0.654592018445667</c:v>
                </c:pt>
                <c:pt idx="1559">
                  <c:v>0.659590237909629</c:v>
                </c:pt>
                <c:pt idx="1560">
                  <c:v>0.664581124413895</c:v>
                </c:pt>
                <c:pt idx="1561">
                  <c:v>0.669564703612149</c:v>
                </c:pt>
                <c:pt idx="1562">
                  <c:v>0.674541001021496</c:v>
                </c:pt>
                <c:pt idx="1563">
                  <c:v>0.679510042023445</c:v>
                </c:pt>
                <c:pt idx="1564">
                  <c:v>0.68447185186486</c:v>
                </c:pt>
                <c:pt idx="1565">
                  <c:v>0.68942645565892</c:v>
                </c:pt>
                <c:pt idx="1566">
                  <c:v>0.694373878386067</c:v>
                </c:pt>
                <c:pt idx="1567">
                  <c:v>0.699314144894929</c:v>
                </c:pt>
                <c:pt idx="1568">
                  <c:v>0.704247279903265</c:v>
                </c:pt>
                <c:pt idx="1569">
                  <c:v>0.709173307998872</c:v>
                </c:pt>
                <c:pt idx="1570">
                  <c:v>0.714092253640504</c:v>
                </c:pt>
                <c:pt idx="1571">
                  <c:v>0.719004141158773</c:v>
                </c:pt>
                <c:pt idx="1572">
                  <c:v>0.723908994757046</c:v>
                </c:pt>
                <c:pt idx="1573">
                  <c:v>0.728806838512336</c:v>
                </c:pt>
                <c:pt idx="1574">
                  <c:v>0.733697696376178</c:v>
                </c:pt>
                <c:pt idx="1575">
                  <c:v>0.738581592175504</c:v>
                </c:pt>
                <c:pt idx="1576">
                  <c:v>0.743458549613507</c:v>
                </c:pt>
                <c:pt idx="1577">
                  <c:v>0.748328592270504</c:v>
                </c:pt>
                <c:pt idx="1578">
                  <c:v>0.753191743604779</c:v>
                </c:pt>
                <c:pt idx="1579">
                  <c:v>0.758048026953429</c:v>
                </c:pt>
                <c:pt idx="1580">
                  <c:v>0.762897465533203</c:v>
                </c:pt>
                <c:pt idx="1581">
                  <c:v>0.767740082441325</c:v>
                </c:pt>
                <c:pt idx="1582">
                  <c:v>0.77257590065632</c:v>
                </c:pt>
                <c:pt idx="1583">
                  <c:v>0.777404943038827</c:v>
                </c:pt>
                <c:pt idx="1584">
                  <c:v>0.782227232332404</c:v>
                </c:pt>
                <c:pt idx="1585">
                  <c:v>0.78704279116433</c:v>
                </c:pt>
                <c:pt idx="1586">
                  <c:v>0.791851642046405</c:v>
                </c:pt>
                <c:pt idx="1587">
                  <c:v>0.796653807375722</c:v>
                </c:pt>
                <c:pt idx="1588">
                  <c:v>0.801449309435463</c:v>
                </c:pt>
                <c:pt idx="1589">
                  <c:v>0.806238170395665</c:v>
                </c:pt>
                <c:pt idx="1590">
                  <c:v>0.811020412313984</c:v>
                </c:pt>
                <c:pt idx="1591">
                  <c:v>0.815796057136466</c:v>
                </c:pt>
                <c:pt idx="1592">
                  <c:v>0.820565126698288</c:v>
                </c:pt>
                <c:pt idx="1593">
                  <c:v>0.825327642724515</c:v>
                </c:pt>
                <c:pt idx="1594">
                  <c:v>0.830083626830841</c:v>
                </c:pt>
                <c:pt idx="1595">
                  <c:v>0.834833100524317</c:v>
                </c:pt>
                <c:pt idx="1596">
                  <c:v>0.839576085204089</c:v>
                </c:pt>
                <c:pt idx="1597">
                  <c:v>0.844312602162116</c:v>
                </c:pt>
                <c:pt idx="1598">
                  <c:v>0.849042672583887</c:v>
                </c:pt>
                <c:pt idx="1599">
                  <c:v>0.853766317549133</c:v>
                </c:pt>
                <c:pt idx="1600">
                  <c:v>0.85848355803253</c:v>
                </c:pt>
                <c:pt idx="1601">
                  <c:v>0.863194414904405</c:v>
                </c:pt>
                <c:pt idx="1602">
                  <c:v>0.867898908931417</c:v>
                </c:pt>
                <c:pt idx="1603">
                  <c:v>0.872597060777257</c:v>
                </c:pt>
                <c:pt idx="1604">
                  <c:v>0.877288891003323</c:v>
                </c:pt>
                <c:pt idx="1605">
                  <c:v>0.881974420069393</c:v>
                </c:pt>
                <c:pt idx="1606">
                  <c:v>0.886653668334309</c:v>
                </c:pt>
                <c:pt idx="1607">
                  <c:v>0.891326656056624</c:v>
                </c:pt>
                <c:pt idx="1608">
                  <c:v>0.89599340339528</c:v>
                </c:pt>
                <c:pt idx="1609">
                  <c:v>0.900653930410246</c:v>
                </c:pt>
                <c:pt idx="1610">
                  <c:v>0.905308257063178</c:v>
                </c:pt>
                <c:pt idx="1611">
                  <c:v>0.909956403218055</c:v>
                </c:pt>
                <c:pt idx="1612">
                  <c:v>0.914598388641823</c:v>
                </c:pt>
                <c:pt idx="1613">
                  <c:v>0.919234233005027</c:v>
                </c:pt>
                <c:pt idx="1614">
                  <c:v>0.923863955882438</c:v>
                </c:pt>
                <c:pt idx="1615">
                  <c:v>0.928487576753669</c:v>
                </c:pt>
                <c:pt idx="1616">
                  <c:v>0.933105115003809</c:v>
                </c:pt>
                <c:pt idx="1617">
                  <c:v>0.937716589924018</c:v>
                </c:pt>
                <c:pt idx="1618">
                  <c:v>0.942322020712147</c:v>
                </c:pt>
                <c:pt idx="1619">
                  <c:v>0.946921426473335</c:v>
                </c:pt>
                <c:pt idx="1620">
                  <c:v>0.951514826220609</c:v>
                </c:pt>
                <c:pt idx="1621">
                  <c:v>0.956102238875476</c:v>
                </c:pt>
                <c:pt idx="1622">
                  <c:v>0.960683683268514</c:v>
                </c:pt>
                <c:pt idx="1623">
                  <c:v>0.965259178139952</c:v>
                </c:pt>
                <c:pt idx="1624">
                  <c:v>0.969828742140251</c:v>
                </c:pt>
                <c:pt idx="1625">
                  <c:v>0.974392393830678</c:v>
                </c:pt>
                <c:pt idx="1626">
                  <c:v>0.978950151683878</c:v>
                </c:pt>
                <c:pt idx="1627">
                  <c:v>0.983502034084434</c:v>
                </c:pt>
                <c:pt idx="1628">
                  <c:v>0.988048059329432</c:v>
                </c:pt>
                <c:pt idx="1629">
                  <c:v>0.99258824562902</c:v>
                </c:pt>
                <c:pt idx="1630">
                  <c:v>0.997122611106948</c:v>
                </c:pt>
                <c:pt idx="1631">
                  <c:v>1.001651173801132</c:v>
                </c:pt>
                <c:pt idx="1632">
                  <c:v>1.006173951664181</c:v>
                </c:pt>
                <c:pt idx="1633">
                  <c:v>1.01069096256395</c:v>
                </c:pt>
                <c:pt idx="1634">
                  <c:v>1.015202224284063</c:v>
                </c:pt>
                <c:pt idx="1635">
                  <c:v>1.01970775452445</c:v>
                </c:pt>
                <c:pt idx="1636">
                  <c:v>1.024207570901874</c:v>
                </c:pt>
                <c:pt idx="1637">
                  <c:v>1.028701690950449</c:v>
                </c:pt>
                <c:pt idx="1638">
                  <c:v>1.033190132122156</c:v>
                </c:pt>
                <c:pt idx="1639">
                  <c:v>1.037672911787368</c:v>
                </c:pt>
                <c:pt idx="1640">
                  <c:v>1.042150047235345</c:v>
                </c:pt>
                <c:pt idx="1641">
                  <c:v>1.046621555674754</c:v>
                </c:pt>
                <c:pt idx="1642">
                  <c:v>1.051087454234159</c:v>
                </c:pt>
                <c:pt idx="1643">
                  <c:v>1.055547759962528</c:v>
                </c:pt>
                <c:pt idx="1644">
                  <c:v>1.060002489829723</c:v>
                </c:pt>
                <c:pt idx="1645">
                  <c:v>1.06445166072699</c:v>
                </c:pt>
                <c:pt idx="1646">
                  <c:v>1.068895289467449</c:v>
                </c:pt>
                <c:pt idx="1647">
                  <c:v>1.073333392786571</c:v>
                </c:pt>
                <c:pt idx="1648">
                  <c:v>1.077765987342663</c:v>
                </c:pt>
                <c:pt idx="1649">
                  <c:v>1.082193089717343</c:v>
                </c:pt>
                <c:pt idx="1650">
                  <c:v>1.086614716416005</c:v>
                </c:pt>
                <c:pt idx="1651">
                  <c:v>1.091030883868295</c:v>
                </c:pt>
                <c:pt idx="1652">
                  <c:v>1.095441608428571</c:v>
                </c:pt>
                <c:pt idx="1653">
                  <c:v>1.099846906376369</c:v>
                </c:pt>
                <c:pt idx="1654">
                  <c:v>1.10424679391685</c:v>
                </c:pt>
                <c:pt idx="1655">
                  <c:v>1.108641287181269</c:v>
                </c:pt>
                <c:pt idx="1656">
                  <c:v>1.113030402227411</c:v>
                </c:pt>
                <c:pt idx="1657">
                  <c:v>1.117414155040046</c:v>
                </c:pt>
                <c:pt idx="1658">
                  <c:v>1.121792561531373</c:v>
                </c:pt>
                <c:pt idx="1659">
                  <c:v>1.126165637541455</c:v>
                </c:pt>
                <c:pt idx="1660">
                  <c:v>1.130533398838663</c:v>
                </c:pt>
                <c:pt idx="1661">
                  <c:v>1.134895861120105</c:v>
                </c:pt>
                <c:pt idx="1662">
                  <c:v>1.139253040012053</c:v>
                </c:pt>
                <c:pt idx="1663">
                  <c:v>1.143604951070381</c:v>
                </c:pt>
                <c:pt idx="1664">
                  <c:v>1.147951609780975</c:v>
                </c:pt>
                <c:pt idx="1665">
                  <c:v>1.15229303156017</c:v>
                </c:pt>
                <c:pt idx="1666">
                  <c:v>1.156629231755149</c:v>
                </c:pt>
                <c:pt idx="1667">
                  <c:v>1.160960225644375</c:v>
                </c:pt>
                <c:pt idx="1668">
                  <c:v>1.165286028437991</c:v>
                </c:pt>
                <c:pt idx="1669">
                  <c:v>1.169606655278231</c:v>
                </c:pt>
                <c:pt idx="1670">
                  <c:v>1.173922121239826</c:v>
                </c:pt>
                <c:pt idx="1671">
                  <c:v>1.178232441330406</c:v>
                </c:pt>
                <c:pt idx="1672">
                  <c:v>1.182537630490903</c:v>
                </c:pt>
                <c:pt idx="1673">
                  <c:v>1.186837703595937</c:v>
                </c:pt>
                <c:pt idx="1674">
                  <c:v>1.19113267545422</c:v>
                </c:pt>
                <c:pt idx="1675">
                  <c:v>1.195422560808941</c:v>
                </c:pt>
                <c:pt idx="1676">
                  <c:v>1.199707374338154</c:v>
                </c:pt>
                <c:pt idx="1677">
                  <c:v>1.203987130655165</c:v>
                </c:pt>
                <c:pt idx="1678">
                  <c:v>1.208261844308909</c:v>
                </c:pt>
                <c:pt idx="1679">
                  <c:v>1.212531529784336</c:v>
                </c:pt>
                <c:pt idx="1680">
                  <c:v>1.216796201502777</c:v>
                </c:pt>
                <c:pt idx="1681">
                  <c:v>1.221055873822329</c:v>
                </c:pt>
                <c:pt idx="1682">
                  <c:v>1.225310561038217</c:v>
                </c:pt>
                <c:pt idx="1683">
                  <c:v>1.22956027738317</c:v>
                </c:pt>
                <c:pt idx="1684">
                  <c:v>1.233805037027774</c:v>
                </c:pt>
                <c:pt idx="1685">
                  <c:v>1.238044854080847</c:v>
                </c:pt>
                <c:pt idx="1686">
                  <c:v>1.242279742589794</c:v>
                </c:pt>
                <c:pt idx="1687">
                  <c:v>1.246509716540962</c:v>
                </c:pt>
                <c:pt idx="1688">
                  <c:v>1.250734789859998</c:v>
                </c:pt>
                <c:pt idx="1689">
                  <c:v>1.254954976412202</c:v>
                </c:pt>
                <c:pt idx="1690">
                  <c:v>1.259170290002871</c:v>
                </c:pt>
                <c:pt idx="1691">
                  <c:v>1.263380744377654</c:v>
                </c:pt>
                <c:pt idx="1692">
                  <c:v>1.26758635322289</c:v>
                </c:pt>
                <c:pt idx="1693">
                  <c:v>1.271787130165954</c:v>
                </c:pt>
                <c:pt idx="1694">
                  <c:v>1.275983088775593</c:v>
                </c:pt>
                <c:pt idx="1695">
                  <c:v>1.280174242562269</c:v>
                </c:pt>
                <c:pt idx="1696">
                  <c:v>1.284360604978488</c:v>
                </c:pt>
                <c:pt idx="1697">
                  <c:v>1.288542189419132</c:v>
                </c:pt>
                <c:pt idx="1698">
                  <c:v>1.292719009221797</c:v>
                </c:pt>
                <c:pt idx="1699">
                  <c:v>1.296891077667112</c:v>
                </c:pt>
                <c:pt idx="1700">
                  <c:v>1.301058407979066</c:v>
                </c:pt>
                <c:pt idx="1701">
                  <c:v>1.305221013325333</c:v>
                </c:pt>
                <c:pt idx="1702">
                  <c:v>1.309378906817595</c:v>
                </c:pt>
                <c:pt idx="1703">
                  <c:v>1.313532101511854</c:v>
                </c:pt>
                <c:pt idx="1704">
                  <c:v>1.317680610408755</c:v>
                </c:pt>
                <c:pt idx="1705">
                  <c:v>1.321824446453893</c:v>
                </c:pt>
                <c:pt idx="1706">
                  <c:v>1.325963622538125</c:v>
                </c:pt>
                <c:pt idx="1707">
                  <c:v>1.33009815149789</c:v>
                </c:pt>
                <c:pt idx="1708">
                  <c:v>1.334228046115505</c:v>
                </c:pt>
                <c:pt idx="1709">
                  <c:v>1.338353319119472</c:v>
                </c:pt>
                <c:pt idx="1710">
                  <c:v>1.342473983184784</c:v>
                </c:pt>
                <c:pt idx="1711">
                  <c:v>1.346590050933226</c:v>
                </c:pt>
                <c:pt idx="1712">
                  <c:v>1.350701534933671</c:v>
                </c:pt>
                <c:pt idx="1713">
                  <c:v>1.354808447702375</c:v>
                </c:pt>
                <c:pt idx="1714">
                  <c:v>1.358910801703279</c:v>
                </c:pt>
                <c:pt idx="1715">
                  <c:v>1.363008609348293</c:v>
                </c:pt>
                <c:pt idx="1716">
                  <c:v>1.367101882997594</c:v>
                </c:pt>
                <c:pt idx="1717">
                  <c:v>1.371190634959906</c:v>
                </c:pt>
                <c:pt idx="1718">
                  <c:v>1.375274877492794</c:v>
                </c:pt>
                <c:pt idx="1719">
                  <c:v>1.379354622802942</c:v>
                </c:pt>
                <c:pt idx="1720">
                  <c:v>1.383429883046443</c:v>
                </c:pt>
                <c:pt idx="1721">
                  <c:v>1.387500670329074</c:v>
                </c:pt>
                <c:pt idx="1722">
                  <c:v>1.391566996706572</c:v>
                </c:pt>
                <c:pt idx="1723">
                  <c:v>1.395628874184918</c:v>
                </c:pt>
                <c:pt idx="1724">
                  <c:v>1.399686314720609</c:v>
                </c:pt>
                <c:pt idx="1725">
                  <c:v>1.403739330220923</c:v>
                </c:pt>
                <c:pt idx="1726">
                  <c:v>1.407787932544204</c:v>
                </c:pt>
                <c:pt idx="1727">
                  <c:v>1.41183213350012</c:v>
                </c:pt>
                <c:pt idx="1728">
                  <c:v>1.415871944849935</c:v>
                </c:pt>
                <c:pt idx="1729">
                  <c:v>1.419907378306772</c:v>
                </c:pt>
                <c:pt idx="1730">
                  <c:v>1.423938445535879</c:v>
                </c:pt>
                <c:pt idx="1731">
                  <c:v>1.427965158154887</c:v>
                </c:pt>
                <c:pt idx="1732">
                  <c:v>1.431987527734076</c:v>
                </c:pt>
                <c:pt idx="1733">
                  <c:v>1.43600556579663</c:v>
                </c:pt>
                <c:pt idx="1734">
                  <c:v>1.440019283818883</c:v>
                </c:pt>
                <c:pt idx="1735">
                  <c:v>1.444028693230599</c:v>
                </c:pt>
                <c:pt idx="1736">
                  <c:v>1.448033805415197</c:v>
                </c:pt>
                <c:pt idx="1737">
                  <c:v>1.452034631710024</c:v>
                </c:pt>
                <c:pt idx="1738">
                  <c:v>1.456031183406586</c:v>
                </c:pt>
                <c:pt idx="1739">
                  <c:v>1.460023471750814</c:v>
                </c:pt>
                <c:pt idx="1740">
                  <c:v>1.464011507943295</c:v>
                </c:pt>
                <c:pt idx="1741">
                  <c:v>1.467995303139525</c:v>
                </c:pt>
                <c:pt idx="1742">
                  <c:v>1.471974868450151</c:v>
                </c:pt>
                <c:pt idx="1743">
                  <c:v>1.47595021494121</c:v>
                </c:pt>
                <c:pt idx="1744">
                  <c:v>1.479921353634368</c:v>
                </c:pt>
                <c:pt idx="1745">
                  <c:v>1.483888295507162</c:v>
                </c:pt>
                <c:pt idx="1746">
                  <c:v>1.487851051493229</c:v>
                </c:pt>
                <c:pt idx="1747">
                  <c:v>1.491809632482552</c:v>
                </c:pt>
                <c:pt idx="1748">
                  <c:v>1.495764049321683</c:v>
                </c:pt>
                <c:pt idx="1749">
                  <c:v>1.499714312813979</c:v>
                </c:pt>
                <c:pt idx="1750">
                  <c:v>1.503660433719831</c:v>
                </c:pt>
                <c:pt idx="1751">
                  <c:v>1.507602422756896</c:v>
                </c:pt>
                <c:pt idx="1752">
                  <c:v>1.51154029060032</c:v>
                </c:pt>
                <c:pt idx="1753">
                  <c:v>1.515474047882962</c:v>
                </c:pt>
                <c:pt idx="1754">
                  <c:v>1.519403705195625</c:v>
                </c:pt>
                <c:pt idx="1755">
                  <c:v>1.523329273087271</c:v>
                </c:pt>
                <c:pt idx="1756">
                  <c:v>1.527250762065252</c:v>
                </c:pt>
                <c:pt idx="1757">
                  <c:v>1.531168182595515</c:v>
                </c:pt>
                <c:pt idx="1758">
                  <c:v>1.535081545102834</c:v>
                </c:pt>
                <c:pt idx="1759">
                  <c:v>1.538990859971022</c:v>
                </c:pt>
                <c:pt idx="1760">
                  <c:v>1.54289613754314</c:v>
                </c:pt>
                <c:pt idx="1761">
                  <c:v>1.546797388121724</c:v>
                </c:pt>
                <c:pt idx="1762">
                  <c:v>1.550694621968983</c:v>
                </c:pt>
                <c:pt idx="1763">
                  <c:v>1.554587849307024</c:v>
                </c:pt>
                <c:pt idx="1764">
                  <c:v>1.558477080318049</c:v>
                </c:pt>
                <c:pt idx="1765">
                  <c:v>1.562362325144576</c:v>
                </c:pt>
                <c:pt idx="1766">
                  <c:v>1.566243593889631</c:v>
                </c:pt>
                <c:pt idx="1767">
                  <c:v>1.570120896616969</c:v>
                </c:pt>
                <c:pt idx="1768">
                  <c:v>1.573994243351271</c:v>
                </c:pt>
                <c:pt idx="1769">
                  <c:v>1.577863644078343</c:v>
                </c:pt>
                <c:pt idx="1770">
                  <c:v>1.581729108745326</c:v>
                </c:pt>
                <c:pt idx="1771">
                  <c:v>1.58559064726089</c:v>
                </c:pt>
                <c:pt idx="1772">
                  <c:v>1.589448269495439</c:v>
                </c:pt>
                <c:pt idx="1773">
                  <c:v>1.593301985281303</c:v>
                </c:pt>
                <c:pt idx="1774">
                  <c:v>1.597151804412935</c:v>
                </c:pt>
                <c:pt idx="1775">
                  <c:v>1.600997736647112</c:v>
                </c:pt>
                <c:pt idx="1776">
                  <c:v>1.604839791703124</c:v>
                </c:pt>
                <c:pt idx="1777">
                  <c:v>1.608677979262964</c:v>
                </c:pt>
                <c:pt idx="1778">
                  <c:v>1.612512308971532</c:v>
                </c:pt>
                <c:pt idx="1779">
                  <c:v>1.616342790436807</c:v>
                </c:pt>
                <c:pt idx="1780">
                  <c:v>1.620169433230051</c:v>
                </c:pt>
                <c:pt idx="1781">
                  <c:v>1.623992246885992</c:v>
                </c:pt>
                <c:pt idx="1782">
                  <c:v>1.627811240903008</c:v>
                </c:pt>
                <c:pt idx="1783">
                  <c:v>1.631626424743314</c:v>
                </c:pt>
                <c:pt idx="1784">
                  <c:v>1.635437807833149</c:v>
                </c:pt>
                <c:pt idx="1785">
                  <c:v>1.639245399562957</c:v>
                </c:pt>
                <c:pt idx="1786">
                  <c:v>1.643049209287568</c:v>
                </c:pt>
                <c:pt idx="1787">
                  <c:v>1.646849246326377</c:v>
                </c:pt>
                <c:pt idx="1788">
                  <c:v>1.650645519963532</c:v>
                </c:pt>
                <c:pt idx="1789">
                  <c:v>1.654438039448104</c:v>
                </c:pt>
                <c:pt idx="1790">
                  <c:v>1.658226813994266</c:v>
                </c:pt>
                <c:pt idx="1791">
                  <c:v>1.66201185278147</c:v>
                </c:pt>
                <c:pt idx="1792">
                  <c:v>1.665793164954625</c:v>
                </c:pt>
                <c:pt idx="1793">
                  <c:v>1.669570759624268</c:v>
                </c:pt>
                <c:pt idx="1794">
                  <c:v>1.673344645866737</c:v>
                </c:pt>
                <c:pt idx="1795">
                  <c:v>1.67711483272434</c:v>
                </c:pt>
                <c:pt idx="1796">
                  <c:v>1.680881329205538</c:v>
                </c:pt>
                <c:pt idx="1797">
                  <c:v>1.684644144285094</c:v>
                </c:pt>
                <c:pt idx="1798">
                  <c:v>1.68840328690426</c:v>
                </c:pt>
                <c:pt idx="1799">
                  <c:v>1.69215876597094</c:v>
                </c:pt>
                <c:pt idx="1800">
                  <c:v>1.695910590359849</c:v>
                </c:pt>
                <c:pt idx="1801">
                  <c:v>1.699658768912686</c:v>
                </c:pt>
                <c:pt idx="1802">
                  <c:v>1.703403310438298</c:v>
                </c:pt>
                <c:pt idx="1803">
                  <c:v>1.707144223712842</c:v>
                </c:pt>
                <c:pt idx="1804">
                  <c:v>1.71088151747994</c:v>
                </c:pt>
                <c:pt idx="1805">
                  <c:v>1.714615200450859</c:v>
                </c:pt>
                <c:pt idx="1806">
                  <c:v>1.71834528130465</c:v>
                </c:pt>
                <c:pt idx="1807">
                  <c:v>1.722071768688324</c:v>
                </c:pt>
                <c:pt idx="1808">
                  <c:v>1.725794671217001</c:v>
                </c:pt>
                <c:pt idx="1809">
                  <c:v>1.729513997474069</c:v>
                </c:pt>
                <c:pt idx="1810">
                  <c:v>1.733229756011345</c:v>
                </c:pt>
                <c:pt idx="1811">
                  <c:v>1.736941955349223</c:v>
                </c:pt>
                <c:pt idx="1812">
                  <c:v>1.740650603976837</c:v>
                </c:pt>
                <c:pt idx="1813">
                  <c:v>1.744355710352208</c:v>
                </c:pt>
                <c:pt idx="1814">
                  <c:v>1.748057282902399</c:v>
                </c:pt>
                <c:pt idx="1815">
                  <c:v>1.751755330023667</c:v>
                </c:pt>
                <c:pt idx="1816">
                  <c:v>1.755449860081613</c:v>
                </c:pt>
                <c:pt idx="1817">
                  <c:v>1.759140881411335</c:v>
                </c:pt>
                <c:pt idx="1818">
                  <c:v>1.76282840231757</c:v>
                </c:pt>
                <c:pt idx="1819">
                  <c:v>1.76651243107485</c:v>
                </c:pt>
                <c:pt idx="1820">
                  <c:v>1.770192975927642</c:v>
                </c:pt>
                <c:pt idx="1821">
                  <c:v>1.773870045090501</c:v>
                </c:pt>
                <c:pt idx="1822">
                  <c:v>1.77754364674821</c:v>
                </c:pt>
                <c:pt idx="1823">
                  <c:v>1.781213789055927</c:v>
                </c:pt>
                <c:pt idx="1824">
                  <c:v>1.78488048013933</c:v>
                </c:pt>
                <c:pt idx="1825">
                  <c:v>1.788543728094755</c:v>
                </c:pt>
                <c:pt idx="1826">
                  <c:v>1.79220354098934</c:v>
                </c:pt>
                <c:pt idx="1827">
                  <c:v>1.79585992686117</c:v>
                </c:pt>
                <c:pt idx="1828">
                  <c:v>1.799512893719411</c:v>
                </c:pt>
                <c:pt idx="1829">
                  <c:v>1.803162449544455</c:v>
                </c:pt>
                <c:pt idx="1830">
                  <c:v>1.806808602288053</c:v>
                </c:pt>
                <c:pt idx="1831">
                  <c:v>1.810451359873456</c:v>
                </c:pt>
                <c:pt idx="1832">
                  <c:v>1.81409073019555</c:v>
                </c:pt>
                <c:pt idx="1833">
                  <c:v>1.817726721120994</c:v>
                </c:pt>
                <c:pt idx="1834">
                  <c:v>1.821359340488355</c:v>
                </c:pt>
                <c:pt idx="1835">
                  <c:v>1.824988596108241</c:v>
                </c:pt>
                <c:pt idx="1836">
                  <c:v>1.828614495763436</c:v>
                </c:pt>
                <c:pt idx="1837">
                  <c:v>1.832237047209025</c:v>
                </c:pt>
                <c:pt idx="1838">
                  <c:v>1.835856258172544</c:v>
                </c:pt>
                <c:pt idx="1839">
                  <c:v>1.83947213635409</c:v>
                </c:pt>
                <c:pt idx="1840">
                  <c:v>1.843084689426469</c:v>
                </c:pt>
                <c:pt idx="1841">
                  <c:v>1.846693925035312</c:v>
                </c:pt>
                <c:pt idx="1842">
                  <c:v>1.850299850799213</c:v>
                </c:pt>
                <c:pt idx="1843">
                  <c:v>1.853902474309852</c:v>
                </c:pt>
                <c:pt idx="1844">
                  <c:v>1.857501803132128</c:v>
                </c:pt>
                <c:pt idx="1845">
                  <c:v>1.861097844804277</c:v>
                </c:pt>
                <c:pt idx="1846">
                  <c:v>1.864690606838004</c:v>
                </c:pt>
                <c:pt idx="1847">
                  <c:v>1.868280096718611</c:v>
                </c:pt>
                <c:pt idx="1848">
                  <c:v>1.87186632190511</c:v>
                </c:pt>
                <c:pt idx="1849">
                  <c:v>1.875449289830359</c:v>
                </c:pt>
                <c:pt idx="1850">
                  <c:v>1.879029007901177</c:v>
                </c:pt>
                <c:pt idx="1851">
                  <c:v>1.88260548349847</c:v>
                </c:pt>
                <c:pt idx="1852">
                  <c:v>1.88617872397735</c:v>
                </c:pt>
                <c:pt idx="1853">
                  <c:v>1.889748736667258</c:v>
                </c:pt>
                <c:pt idx="1854">
                  <c:v>1.893315528872081</c:v>
                </c:pt>
                <c:pt idx="1855">
                  <c:v>1.896879107870277</c:v>
                </c:pt>
                <c:pt idx="1856">
                  <c:v>1.900439480914987</c:v>
                </c:pt>
                <c:pt idx="1857">
                  <c:v>1.903996655234157</c:v>
                </c:pt>
                <c:pt idx="1858">
                  <c:v>1.907550638030651</c:v>
                </c:pt>
                <c:pt idx="1859">
                  <c:v>1.911101436482375</c:v>
                </c:pt>
                <c:pt idx="1860">
                  <c:v>1.914649057742388</c:v>
                </c:pt>
                <c:pt idx="1861">
                  <c:v>1.918193508939015</c:v>
                </c:pt>
                <c:pt idx="1862">
                  <c:v>1.921734797175965</c:v>
                </c:pt>
                <c:pt idx="1863">
                  <c:v>1.925272929532447</c:v>
                </c:pt>
                <c:pt idx="1864">
                  <c:v>1.928807913063277</c:v>
                </c:pt>
                <c:pt idx="1865">
                  <c:v>1.932339754798996</c:v>
                </c:pt>
                <c:pt idx="1866">
                  <c:v>1.93586846174598</c:v>
                </c:pt>
                <c:pt idx="1867">
                  <c:v>1.939394040886551</c:v>
                </c:pt>
                <c:pt idx="1868">
                  <c:v>1.942916499179086</c:v>
                </c:pt>
                <c:pt idx="1869">
                  <c:v>1.946435843558131</c:v>
                </c:pt>
                <c:pt idx="1870">
                  <c:v>1.949952080934507</c:v>
                </c:pt>
                <c:pt idx="1871">
                  <c:v>1.953465218195422</c:v>
                </c:pt>
                <c:pt idx="1872">
                  <c:v>1.956975262204575</c:v>
                </c:pt>
                <c:pt idx="1873">
                  <c:v>1.960482219802266</c:v>
                </c:pt>
                <c:pt idx="1874">
                  <c:v>1.963986097805502</c:v>
                </c:pt>
                <c:pt idx="1875">
                  <c:v>1.967486903008106</c:v>
                </c:pt>
                <c:pt idx="1876">
                  <c:v>1.970984642180817</c:v>
                </c:pt>
                <c:pt idx="1877">
                  <c:v>1.974479322071401</c:v>
                </c:pt>
                <c:pt idx="1878">
                  <c:v>1.977970949404754</c:v>
                </c:pt>
                <c:pt idx="1879">
                  <c:v>1.981459530883002</c:v>
                </c:pt>
                <c:pt idx="1880">
                  <c:v>1.984945073185607</c:v>
                </c:pt>
                <c:pt idx="1881">
                  <c:v>1.988427582969471</c:v>
                </c:pt>
                <c:pt idx="1882">
                  <c:v>1.991907066869039</c:v>
                </c:pt>
                <c:pt idx="1883">
                  <c:v>1.995383531496395</c:v>
                </c:pt>
                <c:pt idx="1884">
                  <c:v>1.998856983441367</c:v>
                </c:pt>
                <c:pt idx="1885">
                  <c:v>2.002327429271631</c:v>
                </c:pt>
                <c:pt idx="1886">
                  <c:v>2.005794875532798</c:v>
                </c:pt>
                <c:pt idx="1887">
                  <c:v>2.009259328748531</c:v>
                </c:pt>
                <c:pt idx="1888">
                  <c:v>2.01272079542063</c:v>
                </c:pt>
                <c:pt idx="1889">
                  <c:v>2.016179282029134</c:v>
                </c:pt>
                <c:pt idx="1890">
                  <c:v>2.019634795032421</c:v>
                </c:pt>
                <c:pt idx="1891">
                  <c:v>2.023087340867304</c:v>
                </c:pt>
                <c:pt idx="1892">
                  <c:v>2.026536925949129</c:v>
                </c:pt>
                <c:pt idx="1893">
                  <c:v>2.029983556671861</c:v>
                </c:pt>
                <c:pt idx="1894">
                  <c:v>2.033427239408194</c:v>
                </c:pt>
                <c:pt idx="1895">
                  <c:v>2.036867980509639</c:v>
                </c:pt>
                <c:pt idx="1896">
                  <c:v>2.040305786306616</c:v>
                </c:pt>
                <c:pt idx="1897">
                  <c:v>2.04374066310855</c:v>
                </c:pt>
                <c:pt idx="1898">
                  <c:v>2.047172617203969</c:v>
                </c:pt>
                <c:pt idx="1899">
                  <c:v>2.050601654860589</c:v>
                </c:pt>
                <c:pt idx="1900">
                  <c:v>2.05402778232541</c:v>
                </c:pt>
                <c:pt idx="1901">
                  <c:v>2.057451005824807</c:v>
                </c:pt>
                <c:pt idx="1902">
                  <c:v>2.060871331564625</c:v>
                </c:pt>
                <c:pt idx="1903">
                  <c:v>2.064288765730264</c:v>
                </c:pt>
                <c:pt idx="1904">
                  <c:v>2.067703314486774</c:v>
                </c:pt>
                <c:pt idx="1905">
                  <c:v>2.071114983978938</c:v>
                </c:pt>
                <c:pt idx="1906">
                  <c:v>2.074523780331372</c:v>
                </c:pt>
                <c:pt idx="1907">
                  <c:v>2.077929709648602</c:v>
                </c:pt>
                <c:pt idx="1908">
                  <c:v>2.081332778015164</c:v>
                </c:pt>
                <c:pt idx="1909">
                  <c:v>2.084732991495682</c:v>
                </c:pt>
                <c:pt idx="1910">
                  <c:v>2.088130356134955</c:v>
                </c:pt>
                <c:pt idx="1911">
                  <c:v>2.09152487795806</c:v>
                </c:pt>
                <c:pt idx="1912">
                  <c:v>2.094916562970412</c:v>
                </c:pt>
                <c:pt idx="1913">
                  <c:v>2.098305417157875</c:v>
                </c:pt>
                <c:pt idx="1914">
                  <c:v>2.101691446486831</c:v>
                </c:pt>
                <c:pt idx="1915">
                  <c:v>2.105074656904273</c:v>
                </c:pt>
                <c:pt idx="1916">
                  <c:v>2.108455054337885</c:v>
                </c:pt>
                <c:pt idx="1917">
                  <c:v>2.111832644696129</c:v>
                </c:pt>
                <c:pt idx="1918">
                  <c:v>2.115207433868329</c:v>
                </c:pt>
                <c:pt idx="1919">
                  <c:v>2.11857942772475</c:v>
                </c:pt>
                <c:pt idx="1920">
                  <c:v>2.121948632116687</c:v>
                </c:pt>
                <c:pt idx="1921">
                  <c:v>2.12531505287654</c:v>
                </c:pt>
                <c:pt idx="1922">
                  <c:v>2.1286786958179</c:v>
                </c:pt>
                <c:pt idx="1923">
                  <c:v>2.132039566735633</c:v>
                </c:pt>
                <c:pt idx="1924">
                  <c:v>2.135397671405954</c:v>
                </c:pt>
                <c:pt idx="1925">
                  <c:v>2.138753015586512</c:v>
                </c:pt>
                <c:pt idx="1926">
                  <c:v>2.14210560501647</c:v>
                </c:pt>
                <c:pt idx="1927">
                  <c:v>2.145455445416583</c:v>
                </c:pt>
                <c:pt idx="1928">
                  <c:v>2.148802542489278</c:v>
                </c:pt>
                <c:pt idx="1929">
                  <c:v>2.152146901918733</c:v>
                </c:pt>
                <c:pt idx="1930">
                  <c:v>2.155488529370952</c:v>
                </c:pt>
                <c:pt idx="1931">
                  <c:v>2.15882743049385</c:v>
                </c:pt>
                <c:pt idx="1932">
                  <c:v>2.162163610917323</c:v>
                </c:pt>
                <c:pt idx="1933">
                  <c:v>2.165497076253332</c:v>
                </c:pt>
                <c:pt idx="1934">
                  <c:v>2.168827832095971</c:v>
                </c:pt>
                <c:pt idx="1935">
                  <c:v>2.17215588402155</c:v>
                </c:pt>
                <c:pt idx="1936">
                  <c:v>2.175481237588672</c:v>
                </c:pt>
                <c:pt idx="1937">
                  <c:v>2.178803898338303</c:v>
                </c:pt>
                <c:pt idx="1938">
                  <c:v>2.182123871793845</c:v>
                </c:pt>
                <c:pt idx="1939">
                  <c:v>2.185441163461224</c:v>
                </c:pt>
                <c:pt idx="1940">
                  <c:v>2.18875577882895</c:v>
                </c:pt>
                <c:pt idx="1941">
                  <c:v>2.192067723368193</c:v>
                </c:pt>
                <c:pt idx="1942">
                  <c:v>2.195377002532868</c:v>
                </c:pt>
                <c:pt idx="1943">
                  <c:v>2.198683621759692</c:v>
                </c:pt>
                <c:pt idx="1944">
                  <c:v>2.201987586468267</c:v>
                </c:pt>
                <c:pt idx="1945">
                  <c:v>2.205288902061151</c:v>
                </c:pt>
                <c:pt idx="1946">
                  <c:v>2.208587573923925</c:v>
                </c:pt>
                <c:pt idx="1947">
                  <c:v>2.211883607425272</c:v>
                </c:pt>
                <c:pt idx="1948">
                  <c:v>2.21517700791704</c:v>
                </c:pt>
                <c:pt idx="1949">
                  <c:v>2.21846778073432</c:v>
                </c:pt>
                <c:pt idx="1950">
                  <c:v>2.221755931195512</c:v>
                </c:pt>
                <c:pt idx="1951">
                  <c:v>2.225041464602394</c:v>
                </c:pt>
                <c:pt idx="1952">
                  <c:v>2.228324386240198</c:v>
                </c:pt>
                <c:pt idx="1953">
                  <c:v>2.231604701377675</c:v>
                </c:pt>
                <c:pt idx="1954">
                  <c:v>2.234882415267158</c:v>
                </c:pt>
                <c:pt idx="1955">
                  <c:v>2.238157533144644</c:v>
                </c:pt>
                <c:pt idx="1956">
                  <c:v>2.241430060229852</c:v>
                </c:pt>
                <c:pt idx="1957">
                  <c:v>2.244700001726291</c:v>
                </c:pt>
                <c:pt idx="1958">
                  <c:v>2.247967362821335</c:v>
                </c:pt>
                <c:pt idx="1959">
                  <c:v>2.251232148686284</c:v>
                </c:pt>
                <c:pt idx="1960">
                  <c:v>2.25449436447643</c:v>
                </c:pt>
                <c:pt idx="1961">
                  <c:v>2.257754015331127</c:v>
                </c:pt>
                <c:pt idx="1962">
                  <c:v>2.261011106373855</c:v>
                </c:pt>
                <c:pt idx="1963">
                  <c:v>2.26426564271229</c:v>
                </c:pt>
                <c:pt idx="1964">
                  <c:v>2.267517629438361</c:v>
                </c:pt>
                <c:pt idx="1965">
                  <c:v>2.27076707162832</c:v>
                </c:pt>
                <c:pt idx="1966">
                  <c:v>2.274013974342814</c:v>
                </c:pt>
                <c:pt idx="1967">
                  <c:v>2.277258342626932</c:v>
                </c:pt>
                <c:pt idx="1968">
                  <c:v>2.280500181510289</c:v>
                </c:pt>
                <c:pt idx="1969">
                  <c:v>2.283739496007071</c:v>
                </c:pt>
                <c:pt idx="1970">
                  <c:v>2.286976291116113</c:v>
                </c:pt>
                <c:pt idx="1971">
                  <c:v>2.290210571820956</c:v>
                </c:pt>
                <c:pt idx="1972">
                  <c:v>2.293442343089908</c:v>
                </c:pt>
                <c:pt idx="1973">
                  <c:v>2.29667160987611</c:v>
                </c:pt>
                <c:pt idx="1974">
                  <c:v>2.299898377117597</c:v>
                </c:pt>
                <c:pt idx="1975">
                  <c:v>2.30312264973736</c:v>
                </c:pt>
                <c:pt idx="1976">
                  <c:v>2.306344432643404</c:v>
                </c:pt>
                <c:pt idx="1977">
                  <c:v>2.309563730728818</c:v>
                </c:pt>
                <c:pt idx="1978">
                  <c:v>2.312780548871824</c:v>
                </c:pt>
                <c:pt idx="1979">
                  <c:v>2.315994891935849</c:v>
                </c:pt>
                <c:pt idx="1980">
                  <c:v>2.319206764769576</c:v>
                </c:pt>
                <c:pt idx="1981">
                  <c:v>2.322416172207009</c:v>
                </c:pt>
                <c:pt idx="1982">
                  <c:v>2.325623119067533</c:v>
                </c:pt>
                <c:pt idx="1983">
                  <c:v>2.328827610155971</c:v>
                </c:pt>
                <c:pt idx="1984">
                  <c:v>2.332029650262642</c:v>
                </c:pt>
                <c:pt idx="1985">
                  <c:v>2.335229244163424</c:v>
                </c:pt>
                <c:pt idx="1986">
                  <c:v>2.33842639661981</c:v>
                </c:pt>
                <c:pt idx="1987">
                  <c:v>2.341621112378963</c:v>
                </c:pt>
                <c:pt idx="1988">
                  <c:v>2.344813396173782</c:v>
                </c:pt>
                <c:pt idx="1989">
                  <c:v>2.348003252722951</c:v>
                </c:pt>
                <c:pt idx="1990">
                  <c:v>2.351190686730999</c:v>
                </c:pt>
                <c:pt idx="1991">
                  <c:v>2.354375702888362</c:v>
                </c:pt>
                <c:pt idx="1992">
                  <c:v>2.357558305871432</c:v>
                </c:pt>
                <c:pt idx="1993">
                  <c:v>2.360738500342618</c:v>
                </c:pt>
                <c:pt idx="1994">
                  <c:v>2.363916290950398</c:v>
                </c:pt>
                <c:pt idx="1995">
                  <c:v>2.367091682329384</c:v>
                </c:pt>
                <c:pt idx="1996">
                  <c:v>2.370264679100366</c:v>
                </c:pt>
                <c:pt idx="1997">
                  <c:v>2.373435285870376</c:v>
                </c:pt>
                <c:pt idx="1998">
                  <c:v>2.376603507232736</c:v>
                </c:pt>
                <c:pt idx="1999">
                  <c:v>2.379769347767121</c:v>
                </c:pt>
                <c:pt idx="2000">
                  <c:v>2.382932812039602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4">
                  <c:v>-4.71687565684054E-5</c:v>
                </c:pt>
                <c:pt idx="335">
                  <c:v>-0.000186619006716238</c:v>
                </c:pt>
                <c:pt idx="336">
                  <c:v>-0.000378031307373516</c:v>
                </c:pt>
                <c:pt idx="337">
                  <c:v>-0.000610062353008256</c:v>
                </c:pt>
                <c:pt idx="338">
                  <c:v>-0.000876738648999342</c:v>
                </c:pt>
                <c:pt idx="339">
                  <c:v>-0.00117420756192627</c:v>
                </c:pt>
                <c:pt idx="340">
                  <c:v>-0.00149972064556847</c:v>
                </c:pt>
                <c:pt idx="341">
                  <c:v>-0.00185119219716562</c:v>
                </c:pt>
                <c:pt idx="342">
                  <c:v>-0.0022269714804275</c:v>
                </c:pt>
                <c:pt idx="343">
                  <c:v>-0.00262571148512292</c:v>
                </c:pt>
                <c:pt idx="344">
                  <c:v>-0.00304628720746247</c:v>
                </c:pt>
                <c:pt idx="345">
                  <c:v>-0.00348774173342037</c:v>
                </c:pt>
                <c:pt idx="346">
                  <c:v>-0.00394924902932347</c:v>
                </c:pt>
                <c:pt idx="347">
                  <c:v>-0.00443008732074723</c:v>
                </c:pt>
                <c:pt idx="348">
                  <c:v>-0.00492961947580495</c:v>
                </c:pt>
                <c:pt idx="349">
                  <c:v>-0.00544727818877133</c:v>
                </c:pt>
                <c:pt idx="350">
                  <c:v>-0.00598255455261332</c:v>
                </c:pt>
                <c:pt idx="351">
                  <c:v>-0.00653498908527106</c:v>
                </c:pt>
                <c:pt idx="352">
                  <c:v>-0.00710416457177087</c:v>
                </c:pt>
                <c:pt idx="353">
                  <c:v>-0.00768970027589277</c:v>
                </c:pt>
                <c:pt idx="354">
                  <c:v>-0.00829124720222096</c:v>
                </c:pt>
                <c:pt idx="355">
                  <c:v>-0.00890848417583167</c:v>
                </c:pt>
                <c:pt idx="356">
                  <c:v>-0.00954111456694162</c:v>
                </c:pt>
                <c:pt idx="357">
                  <c:v>-0.0101888635303845</c:v>
                </c:pt>
                <c:pt idx="358">
                  <c:v>-0.0108514756605057</c:v>
                </c:pt>
                <c:pt idx="359">
                  <c:v>-0.0115287129845375</c:v>
                </c:pt>
                <c:pt idx="360">
                  <c:v>-0.0122203532342356</c:v>
                </c:pt>
                <c:pt idx="361">
                  <c:v>-0.012926188348157</c:v>
                </c:pt>
                <c:pt idx="362">
                  <c:v>-0.0136460231665375</c:v>
                </c:pt>
                <c:pt idx="363">
                  <c:v>-0.0143796742881256</c:v>
                </c:pt>
                <c:pt idx="364">
                  <c:v>-0.0151269690640787</c:v>
                </c:pt>
                <c:pt idx="365">
                  <c:v>-0.0158877447085483</c:v>
                </c:pt>
                <c:pt idx="366">
                  <c:v>-0.0166618475091546</c:v>
                </c:pt>
                <c:pt idx="367">
                  <c:v>-0.0174491321234249</c:v>
                </c:pt>
                <c:pt idx="368">
                  <c:v>-0.0182494609495485</c:v>
                </c:pt>
                <c:pt idx="369">
                  <c:v>-0.0190627035616981</c:v>
                </c:pt>
                <c:pt idx="370">
                  <c:v>-0.0198887362016653</c:v>
                </c:pt>
                <c:pt idx="371">
                  <c:v>-0.0207274413198126</c:v>
                </c:pt>
                <c:pt idx="372">
                  <c:v>-0.0215787071593894</c:v>
                </c:pt>
                <c:pt idx="373">
                  <c:v>-0.0224424273790926</c:v>
                </c:pt>
                <c:pt idx="374">
                  <c:v>-0.0233185007095047</c:v>
                </c:pt>
                <c:pt idx="375">
                  <c:v>-0.0242068306395853</c:v>
                </c:pt>
                <c:pt idx="376">
                  <c:v>-0.0251073251299674</c:v>
                </c:pt>
                <c:pt idx="377">
                  <c:v>-0.026019896350169</c:v>
                </c:pt>
                <c:pt idx="378">
                  <c:v>-0.0269444604372544</c:v>
                </c:pt>
                <c:pt idx="379">
                  <c:v>-0.0278809372737323</c:v>
                </c:pt>
                <c:pt idx="380">
                  <c:v>-0.0288292502828022</c:v>
                </c:pt>
                <c:pt idx="381">
                  <c:v>-0.0297893262392328</c:v>
                </c:pt>
                <c:pt idx="382">
                  <c:v>-0.0307610950943953</c:v>
                </c:pt>
                <c:pt idx="383">
                  <c:v>-0.0317444898141257</c:v>
                </c:pt>
                <c:pt idx="384">
                  <c:v>-0.0327394462282349</c:v>
                </c:pt>
                <c:pt idx="385">
                  <c:v>-0.0337459028906306</c:v>
                </c:pt>
                <c:pt idx="386">
                  <c:v>-0.0347638009491018</c:v>
                </c:pt>
                <c:pt idx="387">
                  <c:v>-0.0357930840239535</c:v>
                </c:pt>
                <c:pt idx="388">
                  <c:v>-0.0368336980947177</c:v>
                </c:pt>
                <c:pt idx="389">
                  <c:v>-0.0378855913942866</c:v>
                </c:pt>
                <c:pt idx="390">
                  <c:v>-0.0389487143098472</c:v>
                </c:pt>
                <c:pt idx="391">
                  <c:v>-0.0400230192900881</c:v>
                </c:pt>
                <c:pt idx="392">
                  <c:v>-0.0411084607581673</c:v>
                </c:pt>
                <c:pt idx="393">
                  <c:v>-0.0422049950300072</c:v>
                </c:pt>
                <c:pt idx="394">
                  <c:v>-0.0433125802374996</c:v>
                </c:pt>
                <c:pt idx="395">
                  <c:v>-0.0444311762562621</c:v>
                </c:pt>
                <c:pt idx="396">
                  <c:v>-0.0455607446376076</c:v>
                </c:pt>
                <c:pt idx="397">
                  <c:v>-0.0467012485444209</c:v>
                </c:pt>
                <c:pt idx="398">
                  <c:v>-0.0478526526906535</c:v>
                </c:pt>
                <c:pt idx="399">
                  <c:v>-0.0490149232842094</c:v>
                </c:pt>
                <c:pt idx="400">
                  <c:v>-0.0501880279729527</c:v>
                </c:pt>
                <c:pt idx="401">
                  <c:v>-0.0513719357936504</c:v>
                </c:pt>
                <c:pt idx="402">
                  <c:v>-0.0525666171236401</c:v>
                </c:pt>
                <c:pt idx="403">
                  <c:v>-0.0537720436350506</c:v>
                </c:pt>
                <c:pt idx="404">
                  <c:v>-0.0549881882513994</c:v>
                </c:pt>
                <c:pt idx="405">
                  <c:v>-0.0562150251064219</c:v>
                </c:pt>
                <c:pt idx="406">
                  <c:v>-0.0574525295049879</c:v>
                </c:pt>
                <c:pt idx="407">
                  <c:v>-0.0587006778859795</c:v>
                </c:pt>
                <c:pt idx="408">
                  <c:v>-0.0599594477869973</c:v>
                </c:pt>
                <c:pt idx="409">
                  <c:v>-0.0612288178108011</c:v>
                </c:pt>
                <c:pt idx="410">
                  <c:v>-0.0625087675933669</c:v>
                </c:pt>
                <c:pt idx="411">
                  <c:v>-0.0637992777734699</c:v>
                </c:pt>
                <c:pt idx="412">
                  <c:v>-0.0651003299637081</c:v>
                </c:pt>
                <c:pt idx="413">
                  <c:v>-0.0664119067228765</c:v>
                </c:pt>
                <c:pt idx="414">
                  <c:v>-0.0677339915296164</c:v>
                </c:pt>
                <c:pt idx="415">
                  <c:v>-0.069066568757278</c:v>
                </c:pt>
                <c:pt idx="416">
                  <c:v>-0.0704096236499092</c:v>
                </c:pt>
                <c:pt idx="417">
                  <c:v>-0.0717631422993357</c:v>
                </c:pt>
                <c:pt idx="418">
                  <c:v>-0.0731271116232413</c:v>
                </c:pt>
                <c:pt idx="419">
                  <c:v>-0.0745015193442309</c:v>
                </c:pt>
                <c:pt idx="420">
                  <c:v>-0.0758863539697883</c:v>
                </c:pt>
                <c:pt idx="421">
                  <c:v>-0.0772816047731115</c:v>
                </c:pt>
                <c:pt idx="422">
                  <c:v>-0.0786872617747627</c:v>
                </c:pt>
                <c:pt idx="423">
                  <c:v>-0.0801033157250994</c:v>
                </c:pt>
                <c:pt idx="424">
                  <c:v>-0.081529758087445</c:v>
                </c:pt>
                <c:pt idx="425">
                  <c:v>-0.0829665810219588</c:v>
                </c:pt>
                <c:pt idx="426">
                  <c:v>-0.0844137773701816</c:v>
                </c:pt>
                <c:pt idx="427">
                  <c:v>-0.0858713406402089</c:v>
                </c:pt>
                <c:pt idx="428">
                  <c:v>-0.0873392649924722</c:v>
                </c:pt>
                <c:pt idx="429">
                  <c:v>-0.0888175452261053</c:v>
                </c:pt>
                <c:pt idx="430">
                  <c:v>-0.0903061767658424</c:v>
                </c:pt>
                <c:pt idx="431">
                  <c:v>-0.0918051556494579</c:v>
                </c:pt>
                <c:pt idx="432">
                  <c:v>-0.0933144785156976</c:v>
                </c:pt>
                <c:pt idx="433">
                  <c:v>-0.0948341425926868</c:v>
                </c:pt>
                <c:pt idx="434">
                  <c:v>-0.0963641456867956</c:v>
                </c:pt>
                <c:pt idx="435">
                  <c:v>-0.0979044861719447</c:v>
                </c:pt>
                <c:pt idx="436">
                  <c:v>-0.0994551629793156</c:v>
                </c:pt>
                <c:pt idx="437">
                  <c:v>-0.101016175587476</c:v>
                </c:pt>
                <c:pt idx="438">
                  <c:v>-0.102587524012869</c:v>
                </c:pt>
                <c:pt idx="439">
                  <c:v>-0.104169208800686</c:v>
                </c:pt>
                <c:pt idx="440">
                  <c:v>-0.105761231016067</c:v>
                </c:pt>
                <c:pt idx="441">
                  <c:v>-0.107363592235661</c:v>
                </c:pt>
                <c:pt idx="442">
                  <c:v>-0.108976294539489</c:v>
                </c:pt>
                <c:pt idx="443">
                  <c:v>-0.110599340503124</c:v>
                </c:pt>
                <c:pt idx="444">
                  <c:v>-0.112232733190165</c:v>
                </c:pt>
                <c:pt idx="445">
                  <c:v>-0.113876476144998</c:v>
                </c:pt>
                <c:pt idx="446">
                  <c:v>-0.115530573385825</c:v>
                </c:pt>
                <c:pt idx="447">
                  <c:v>-0.11719502939796</c:v>
                </c:pt>
                <c:pt idx="448">
                  <c:v>-0.118869849127378</c:v>
                </c:pt>
                <c:pt idx="449">
                  <c:v>-0.120555037974504</c:v>
                </c:pt>
                <c:pt idx="450">
                  <c:v>-0.122250601788233</c:v>
                </c:pt>
                <c:pt idx="451">
                  <c:v>-0.123956546860185</c:v>
                </c:pt>
                <c:pt idx="452">
                  <c:v>-0.125672879919169</c:v>
                </c:pt>
                <c:pt idx="453">
                  <c:v>-0.127399608125853</c:v>
                </c:pt>
                <c:pt idx="454">
                  <c:v>-0.129136739067649</c:v>
                </c:pt>
                <c:pt idx="455">
                  <c:v>-0.130884280753773</c:v>
                </c:pt>
                <c:pt idx="456">
                  <c:v>-0.132642241610514</c:v>
                </c:pt>
                <c:pt idx="457">
                  <c:v>-0.134410630476662</c:v>
                </c:pt>
                <c:pt idx="458">
                  <c:v>-0.136189456599132</c:v>
                </c:pt>
                <c:pt idx="459">
                  <c:v>-0.137978729628738</c:v>
                </c:pt>
                <c:pt idx="460">
                  <c:v>-0.139778459616144</c:v>
                </c:pt>
                <c:pt idx="461">
                  <c:v>-0.141588657007967</c:v>
                </c:pt>
                <c:pt idx="462">
                  <c:v>-0.143409332643028</c:v>
                </c:pt>
                <c:pt idx="463">
                  <c:v>-0.145240497748764</c:v>
                </c:pt>
                <c:pt idx="464">
                  <c:v>-0.147082163937771</c:v>
                </c:pt>
                <c:pt idx="465">
                  <c:v>-0.148934343204488</c:v>
                </c:pt>
                <c:pt idx="466">
                  <c:v>-0.150797047922015</c:v>
                </c:pt>
                <c:pt idx="467">
                  <c:v>-0.152670290839073</c:v>
                </c:pt>
                <c:pt idx="468">
                  <c:v>-0.154554085077066</c:v>
                </c:pt>
                <c:pt idx="469">
                  <c:v>-0.156448444127291</c:v>
                </c:pt>
                <c:pt idx="470">
                  <c:v>-0.158353381848247</c:v>
                </c:pt>
                <c:pt idx="471">
                  <c:v>-0.160268912463071</c:v>
                </c:pt>
                <c:pt idx="472">
                  <c:v>-0.162195050557083</c:v>
                </c:pt>
                <c:pt idx="473">
                  <c:v>-0.164131811075437</c:v>
                </c:pt>
                <c:pt idx="474">
                  <c:v>-0.166079209320884</c:v>
                </c:pt>
                <c:pt idx="475">
                  <c:v>-0.168037260951626</c:v>
                </c:pt>
                <c:pt idx="476">
                  <c:v>-0.17000598197929</c:v>
                </c:pt>
                <c:pt idx="477">
                  <c:v>-0.171985388766976</c:v>
                </c:pt>
                <c:pt idx="478">
                  <c:v>-0.173975498027421</c:v>
                </c:pt>
                <c:pt idx="479">
                  <c:v>-0.175976326821237</c:v>
                </c:pt>
                <c:pt idx="480">
                  <c:v>-0.177987892555257</c:v>
                </c:pt>
                <c:pt idx="481">
                  <c:v>-0.180010212980953</c:v>
                </c:pt>
                <c:pt idx="482">
                  <c:v>-0.182043306192951</c:v>
                </c:pt>
                <c:pt idx="483">
                  <c:v>-0.184087190627623</c:v>
                </c:pt>
                <c:pt idx="484">
                  <c:v>-0.186141885061764</c:v>
                </c:pt>
                <c:pt idx="485">
                  <c:v>-0.188207408611347</c:v>
                </c:pt>
                <c:pt idx="486">
                  <c:v>-0.190283780730359</c:v>
                </c:pt>
                <c:pt idx="487">
                  <c:v>-0.192371021209703</c:v>
                </c:pt>
                <c:pt idx="488">
                  <c:v>-0.194469150176193</c:v>
                </c:pt>
                <c:pt idx="489">
                  <c:v>-0.196578188091606</c:v>
                </c:pt>
                <c:pt idx="490">
                  <c:v>-0.198698155751806</c:v>
                </c:pt>
                <c:pt idx="491">
                  <c:v>-0.200829074285949</c:v>
                </c:pt>
                <c:pt idx="492">
                  <c:v>-0.202970965155748</c:v>
                </c:pt>
                <c:pt idx="493">
                  <c:v>-0.205123850154805</c:v>
                </c:pt>
                <c:pt idx="494">
                  <c:v>-0.207287751408009</c:v>
                </c:pt>
                <c:pt idx="495">
                  <c:v>-0.209462691371004</c:v>
                </c:pt>
                <c:pt idx="496">
                  <c:v>-0.211648692829715</c:v>
                </c:pt>
                <c:pt idx="497">
                  <c:v>-0.213845778899935</c:v>
                </c:pt>
                <c:pt idx="498">
                  <c:v>-0.216053973026977</c:v>
                </c:pt>
                <c:pt idx="499">
                  <c:v>-0.218273298985384</c:v>
                </c:pt>
                <c:pt idx="500">
                  <c:v>-0.220503780878702</c:v>
                </c:pt>
                <c:pt idx="501">
                  <c:v>-0.222745443139299</c:v>
                </c:pt>
                <c:pt idx="502">
                  <c:v>-0.224998310528256</c:v>
                </c:pt>
                <c:pt idx="503">
                  <c:v>-0.227262408135309</c:v>
                </c:pt>
                <c:pt idx="504">
                  <c:v>-0.229537761378837</c:v>
                </c:pt>
                <c:pt idx="505">
                  <c:v>-0.231824396005922</c:v>
                </c:pt>
                <c:pt idx="506">
                  <c:v>-0.234122338092444</c:v>
                </c:pt>
                <c:pt idx="507">
                  <c:v>-0.236431614043247</c:v>
                </c:pt>
                <c:pt idx="508">
                  <c:v>-0.238752250592344</c:v>
                </c:pt>
                <c:pt idx="509">
                  <c:v>-0.241084274803175</c:v>
                </c:pt>
                <c:pt idx="510">
                  <c:v>-0.243427714068926</c:v>
                </c:pt>
                <c:pt idx="511">
                  <c:v>-0.245782596112888</c:v>
                </c:pt>
                <c:pt idx="512">
                  <c:v>-0.248148948988871</c:v>
                </c:pt>
                <c:pt idx="513">
                  <c:v>-0.25052680108166</c:v>
                </c:pt>
                <c:pt idx="514">
                  <c:v>-0.252916181107536</c:v>
                </c:pt>
                <c:pt idx="515">
                  <c:v>-0.255317118114824</c:v>
                </c:pt>
                <c:pt idx="516">
                  <c:v>-0.257729641484508</c:v>
                </c:pt>
                <c:pt idx="517">
                  <c:v>-0.260153780930877</c:v>
                </c:pt>
                <c:pt idx="518">
                  <c:v>-0.262589566502232</c:v>
                </c:pt>
                <c:pt idx="519">
                  <c:v>-0.265037028581628</c:v>
                </c:pt>
                <c:pt idx="520">
                  <c:v>-0.267496197887672</c:v>
                </c:pt>
                <c:pt idx="521">
                  <c:v>-0.269967105475361</c:v>
                </c:pt>
                <c:pt idx="522">
                  <c:v>-0.272449782736961</c:v>
                </c:pt>
                <c:pt idx="523">
                  <c:v>-0.274944261402944</c:v>
                </c:pt>
                <c:pt idx="524">
                  <c:v>-0.27745057354296</c:v>
                </c:pt>
                <c:pt idx="525">
                  <c:v>-0.279968751566854</c:v>
                </c:pt>
                <c:pt idx="526">
                  <c:v>-0.282498828225731</c:v>
                </c:pt>
                <c:pt idx="527">
                  <c:v>-0.285040836613065</c:v>
                </c:pt>
                <c:pt idx="528">
                  <c:v>-0.287594810165846</c:v>
                </c:pt>
                <c:pt idx="529">
                  <c:v>-0.290160782665781</c:v>
                </c:pt>
                <c:pt idx="530">
                  <c:v>-0.292738788240531</c:v>
                </c:pt>
                <c:pt idx="531">
                  <c:v>-0.295328861364987</c:v>
                </c:pt>
                <c:pt idx="532">
                  <c:v>-0.297931036862605</c:v>
                </c:pt>
                <c:pt idx="533">
                  <c:v>-0.30054534990677</c:v>
                </c:pt>
                <c:pt idx="534">
                  <c:v>-0.303171836022204</c:v>
                </c:pt>
                <c:pt idx="535">
                  <c:v>-0.305810531086429</c:v>
                </c:pt>
                <c:pt idx="536">
                  <c:v>-0.308461471331256</c:v>
                </c:pt>
                <c:pt idx="537">
                  <c:v>-0.311124693344332</c:v>
                </c:pt>
                <c:pt idx="538">
                  <c:v>-0.313800234070719</c:v>
                </c:pt>
                <c:pt idx="539">
                  <c:v>-0.316488130814521</c:v>
                </c:pt>
                <c:pt idx="540">
                  <c:v>-0.319188421240555</c:v>
                </c:pt>
                <c:pt idx="541">
                  <c:v>-0.321901143376057</c:v>
                </c:pt>
                <c:pt idx="542">
                  <c:v>-0.324626335612444</c:v>
                </c:pt>
                <c:pt idx="543">
                  <c:v>-0.327364036707106</c:v>
                </c:pt>
                <c:pt idx="544">
                  <c:v>-0.330114285785245</c:v>
                </c:pt>
                <c:pt idx="545">
                  <c:v>-0.332877122341764</c:v>
                </c:pt>
                <c:pt idx="546">
                  <c:v>-0.335652586243189</c:v>
                </c:pt>
                <c:pt idx="547">
                  <c:v>-0.338440717729635</c:v>
                </c:pt>
                <c:pt idx="548">
                  <c:v>-0.341241557416829</c:v>
                </c:pt>
                <c:pt idx="549">
                  <c:v>-0.344055146298156</c:v>
                </c:pt>
                <c:pt idx="550">
                  <c:v>-0.346881525746763</c:v>
                </c:pt>
                <c:pt idx="551">
                  <c:v>-0.349720737517699</c:v>
                </c:pt>
                <c:pt idx="552">
                  <c:v>-0.35257282375011</c:v>
                </c:pt>
                <c:pt idx="553">
                  <c:v>-0.355437826969461</c:v>
                </c:pt>
                <c:pt idx="554">
                  <c:v>-0.358315790089814</c:v>
                </c:pt>
                <c:pt idx="555">
                  <c:v>-0.361206756416151</c:v>
                </c:pt>
                <c:pt idx="556">
                  <c:v>-0.364110769646734</c:v>
                </c:pt>
                <c:pt idx="557">
                  <c:v>-0.367027873875516</c:v>
                </c:pt>
                <c:pt idx="558">
                  <c:v>-0.369958113594599</c:v>
                </c:pt>
                <c:pt idx="559">
                  <c:v>-0.372901533696722</c:v>
                </c:pt>
                <c:pt idx="560">
                  <c:v>-0.375858179477821</c:v>
                </c:pt>
                <c:pt idx="561">
                  <c:v>-0.378828096639613</c:v>
                </c:pt>
                <c:pt idx="562">
                  <c:v>-0.381811331292225</c:v>
                </c:pt>
                <c:pt idx="563">
                  <c:v>-0.384807929956898</c:v>
                </c:pt>
                <c:pt idx="564">
                  <c:v>-0.387817939568696</c:v>
                </c:pt>
                <c:pt idx="565">
                  <c:v>-0.390841407479298</c:v>
                </c:pt>
                <c:pt idx="566">
                  <c:v>-0.393878381459816</c:v>
                </c:pt>
                <c:pt idx="567">
                  <c:v>-0.396928909703673</c:v>
                </c:pt>
                <c:pt idx="568">
                  <c:v>-0.39999304082952</c:v>
                </c:pt>
                <c:pt idx="569">
                  <c:v>-0.403070823884207</c:v>
                </c:pt>
                <c:pt idx="570">
                  <c:v>-0.406162308345803</c:v>
                </c:pt>
                <c:pt idx="571">
                  <c:v>-0.409267544126663</c:v>
                </c:pt>
                <c:pt idx="572">
                  <c:v>-0.412386581576547</c:v>
                </c:pt>
                <c:pt idx="573">
                  <c:v>-0.415519471485783</c:v>
                </c:pt>
                <c:pt idx="574">
                  <c:v>-0.418666265088498</c:v>
                </c:pt>
                <c:pt idx="575">
                  <c:v>-0.421827014065875</c:v>
                </c:pt>
                <c:pt idx="576">
                  <c:v>-0.42500177054948</c:v>
                </c:pt>
                <c:pt idx="577">
                  <c:v>-0.428190587124638</c:v>
                </c:pt>
                <c:pt idx="578">
                  <c:v>-0.431393516833854</c:v>
                </c:pt>
                <c:pt idx="579">
                  <c:v>-0.4346106131803</c:v>
                </c:pt>
                <c:pt idx="580">
                  <c:v>-0.437841930131339</c:v>
                </c:pt>
                <c:pt idx="581">
                  <c:v>-0.44108752212212</c:v>
                </c:pt>
                <c:pt idx="582">
                  <c:v>-0.444347444059217</c:v>
                </c:pt>
                <c:pt idx="583">
                  <c:v>-0.447621751324326</c:v>
                </c:pt>
                <c:pt idx="584">
                  <c:v>-0.450910499778018</c:v>
                </c:pt>
                <c:pt idx="585">
                  <c:v>-0.454213745763553</c:v>
                </c:pt>
                <c:pt idx="586">
                  <c:v>-0.457531546110739</c:v>
                </c:pt>
                <c:pt idx="587">
                  <c:v>-0.460863958139866</c:v>
                </c:pt>
                <c:pt idx="588">
                  <c:v>-0.464211039665682</c:v>
                </c:pt>
                <c:pt idx="589">
                  <c:v>-0.467572849001441</c:v>
                </c:pt>
                <c:pt idx="590">
                  <c:v>-0.470949444962997</c:v>
                </c:pt>
                <c:pt idx="591">
                  <c:v>-0.474340886872974</c:v>
                </c:pt>
                <c:pt idx="592">
                  <c:v>-0.477747234564988</c:v>
                </c:pt>
                <c:pt idx="593">
                  <c:v>-0.481168548387928</c:v>
                </c:pt>
                <c:pt idx="594">
                  <c:v>-0.484604889210308</c:v>
                </c:pt>
                <c:pt idx="595">
                  <c:v>-0.488056318424678</c:v>
                </c:pt>
                <c:pt idx="596">
                  <c:v>-0.491522897952098</c:v>
                </c:pt>
                <c:pt idx="597">
                  <c:v>-0.495004690246677</c:v>
                </c:pt>
                <c:pt idx="598">
                  <c:v>-0.498501758300184</c:v>
                </c:pt>
                <c:pt idx="599">
                  <c:v>-0.502014165646716</c:v>
                </c:pt>
                <c:pt idx="600">
                  <c:v>-0.505541976367438</c:v>
                </c:pt>
                <c:pt idx="601">
                  <c:v>-0.509085255095394</c:v>
                </c:pt>
                <c:pt idx="602">
                  <c:v>-0.512644067020381</c:v>
                </c:pt>
                <c:pt idx="603">
                  <c:v>-0.516218477893902</c:v>
                </c:pt>
                <c:pt idx="604">
                  <c:v>-0.519808554034173</c:v>
                </c:pt>
                <c:pt idx="605">
                  <c:v>-0.523414362331228</c:v>
                </c:pt>
                <c:pt idx="606">
                  <c:v>-0.52703597025207</c:v>
                </c:pt>
                <c:pt idx="607">
                  <c:v>-0.530673445845911</c:v>
                </c:pt>
                <c:pt idx="608">
                  <c:v>-0.534326857749486</c:v>
                </c:pt>
                <c:pt idx="609">
                  <c:v>-0.537996275192436</c:v>
                </c:pt>
                <c:pt idx="610">
                  <c:v>-0.541681768002777</c:v>
                </c:pt>
                <c:pt idx="611">
                  <c:v>-0.545383406612438</c:v>
                </c:pt>
                <c:pt idx="612">
                  <c:v>-0.549101262062883</c:v>
                </c:pt>
                <c:pt idx="613">
                  <c:v>-0.552835406010811</c:v>
                </c:pt>
                <c:pt idx="614">
                  <c:v>-0.556585910733939</c:v>
                </c:pt>
                <c:pt idx="615">
                  <c:v>-0.56035284913687</c:v>
                </c:pt>
                <c:pt idx="616">
                  <c:v>-0.564136294757031</c:v>
                </c:pt>
                <c:pt idx="617">
                  <c:v>-0.567936321770721</c:v>
                </c:pt>
                <c:pt idx="618">
                  <c:v>-0.571753004999208</c:v>
                </c:pt>
                <c:pt idx="619">
                  <c:v>-0.575586419914957</c:v>
                </c:pt>
                <c:pt idx="620">
                  <c:v>-0.57943664264791</c:v>
                </c:pt>
                <c:pt idx="621">
                  <c:v>-0.583303749991872</c:v>
                </c:pt>
                <c:pt idx="622">
                  <c:v>-0.587187819410991</c:v>
                </c:pt>
                <c:pt idx="623">
                  <c:v>-0.591088929046318</c:v>
                </c:pt>
                <c:pt idx="624">
                  <c:v>-0.595007157722471</c:v>
                </c:pt>
                <c:pt idx="625">
                  <c:v>-0.598942584954392</c:v>
                </c:pt>
                <c:pt idx="626">
                  <c:v>-0.602895290954196</c:v>
                </c:pt>
                <c:pt idx="627">
                  <c:v>-0.606865356638126</c:v>
                </c:pt>
                <c:pt idx="628">
                  <c:v>-0.610852863633597</c:v>
                </c:pt>
                <c:pt idx="629">
                  <c:v>-0.614857894286352</c:v>
                </c:pt>
                <c:pt idx="630">
                  <c:v>-0.618880531667713</c:v>
                </c:pt>
                <c:pt idx="631">
                  <c:v>-0.622920859581936</c:v>
                </c:pt>
                <c:pt idx="632">
                  <c:v>-0.62697896257368</c:v>
                </c:pt>
                <c:pt idx="633">
                  <c:v>-0.631054925935572</c:v>
                </c:pt>
                <c:pt idx="634">
                  <c:v>-0.635148835715888</c:v>
                </c:pt>
                <c:pt idx="635">
                  <c:v>-0.639260778726345</c:v>
                </c:pt>
                <c:pt idx="636">
                  <c:v>-0.643390842550002</c:v>
                </c:pt>
                <c:pt idx="637">
                  <c:v>-0.647539115549274</c:v>
                </c:pt>
                <c:pt idx="638">
                  <c:v>-0.651705686874071</c:v>
                </c:pt>
                <c:pt idx="639">
                  <c:v>-0.655890646470045</c:v>
                </c:pt>
                <c:pt idx="640">
                  <c:v>-0.660094085086959</c:v>
                </c:pt>
                <c:pt idx="641">
                  <c:v>-0.664316094287183</c:v>
                </c:pt>
                <c:pt idx="642">
                  <c:v>-0.668556766454306</c:v>
                </c:pt>
                <c:pt idx="643">
                  <c:v>-0.672816194801879</c:v>
                </c:pt>
                <c:pt idx="644">
                  <c:v>-0.677094473382286</c:v>
                </c:pt>
                <c:pt idx="645">
                  <c:v>-0.68139169709574</c:v>
                </c:pt>
                <c:pt idx="646">
                  <c:v>-0.685707961699414</c:v>
                </c:pt>
                <c:pt idx="647">
                  <c:v>-0.690043363816706</c:v>
                </c:pt>
                <c:pt idx="648">
                  <c:v>-0.694398000946643</c:v>
                </c:pt>
                <c:pt idx="649">
                  <c:v>-0.698771971473413</c:v>
                </c:pt>
                <c:pt idx="650">
                  <c:v>-0.703165374676057</c:v>
                </c:pt>
                <c:pt idx="651">
                  <c:v>-0.707578310738279</c:v>
                </c:pt>
                <c:pt idx="652">
                  <c:v>-0.712010880758426</c:v>
                </c:pt>
                <c:pt idx="653">
                  <c:v>-0.716463186759598</c:v>
                </c:pt>
                <c:pt idx="654">
                  <c:v>-0.72093533169992</c:v>
                </c:pt>
                <c:pt idx="655">
                  <c:v>-0.725427419482961</c:v>
                </c:pt>
                <c:pt idx="656">
                  <c:v>-0.729939554968308</c:v>
                </c:pt>
                <c:pt idx="657">
                  <c:v>-0.734471843982306</c:v>
                </c:pt>
                <c:pt idx="658">
                  <c:v>-0.739024393328948</c:v>
                </c:pt>
                <c:pt idx="659">
                  <c:v>-0.743597310800937</c:v>
                </c:pt>
                <c:pt idx="660">
                  <c:v>-0.748190705190913</c:v>
                </c:pt>
                <c:pt idx="661">
                  <c:v>-0.752804686302848</c:v>
                </c:pt>
                <c:pt idx="662">
                  <c:v>-0.75743936496361</c:v>
                </c:pt>
                <c:pt idx="663">
                  <c:v>-0.762094853034715</c:v>
                </c:pt>
                <c:pt idx="664">
                  <c:v>-0.766771263424238</c:v>
                </c:pt>
                <c:pt idx="665">
                  <c:v>-0.77146871009893</c:v>
                </c:pt>
                <c:pt idx="666">
                  <c:v>-0.776187308096493</c:v>
                </c:pt>
                <c:pt idx="667">
                  <c:v>-0.780927173538067</c:v>
                </c:pt>
                <c:pt idx="668">
                  <c:v>-0.785688423640892</c:v>
                </c:pt>
                <c:pt idx="669">
                  <c:v>-0.790471176731174</c:v>
                </c:pt>
                <c:pt idx="670">
                  <c:v>-0.795275552257149</c:v>
                </c:pt>
                <c:pt idx="671">
                  <c:v>-0.80010167080234</c:v>
                </c:pt>
                <c:pt idx="672">
                  <c:v>-0.804949654099032</c:v>
                </c:pt>
                <c:pt idx="673">
                  <c:v>-0.809819625041947</c:v>
                </c:pt>
                <c:pt idx="674">
                  <c:v>-0.814711707702139</c:v>
                </c:pt>
                <c:pt idx="675">
                  <c:v>-0.819626027341097</c:v>
                </c:pt>
                <c:pt idx="676">
                  <c:v>-0.824562710425081</c:v>
                </c:pt>
                <c:pt idx="677">
                  <c:v>-0.829521884639673</c:v>
                </c:pt>
                <c:pt idx="678">
                  <c:v>-0.83450367890456</c:v>
                </c:pt>
                <c:pt idx="679">
                  <c:v>-0.839508223388555</c:v>
                </c:pt>
                <c:pt idx="680">
                  <c:v>-0.844535649524844</c:v>
                </c:pt>
                <c:pt idx="681">
                  <c:v>-0.849586090026494</c:v>
                </c:pt>
                <c:pt idx="682">
                  <c:v>-0.854659678902185</c:v>
                </c:pt>
                <c:pt idx="683">
                  <c:v>-0.859756551472216</c:v>
                </c:pt>
                <c:pt idx="684">
                  <c:v>-0.864876844384746</c:v>
                </c:pt>
                <c:pt idx="685">
                  <c:v>-0.870020695632311</c:v>
                </c:pt>
                <c:pt idx="686">
                  <c:v>-0.8751882445686</c:v>
                </c:pt>
                <c:pt idx="687">
                  <c:v>-0.880379631925504</c:v>
                </c:pt>
                <c:pt idx="688">
                  <c:v>-0.885594999830438</c:v>
                </c:pt>
                <c:pt idx="689">
                  <c:v>-0.890834491823948</c:v>
                </c:pt>
                <c:pt idx="690">
                  <c:v>-0.896098252877603</c:v>
                </c:pt>
                <c:pt idx="691">
                  <c:v>-0.901386429412178</c:v>
                </c:pt>
                <c:pt idx="692">
                  <c:v>-0.906699169316135</c:v>
                </c:pt>
                <c:pt idx="693">
                  <c:v>-0.912036621964413</c:v>
                </c:pt>
                <c:pt idx="694">
                  <c:v>-0.917398938237516</c:v>
                </c:pt>
                <c:pt idx="695">
                  <c:v>-0.922786270540926</c:v>
                </c:pt>
                <c:pt idx="696">
                  <c:v>-0.92819877282484</c:v>
                </c:pt>
                <c:pt idx="697">
                  <c:v>-0.933636600604222</c:v>
                </c:pt>
                <c:pt idx="698">
                  <c:v>-0.939099910979201</c:v>
                </c:pt>
                <c:pt idx="699">
                  <c:v>-0.944588862655806</c:v>
                </c:pt>
                <c:pt idx="700">
                  <c:v>-0.950103615967052</c:v>
                </c:pt>
                <c:pt idx="701">
                  <c:v>-0.955644332894372</c:v>
                </c:pt>
                <c:pt idx="702">
                  <c:v>-0.961211177089426</c:v>
                </c:pt>
                <c:pt idx="703">
                  <c:v>-0.966804313896258</c:v>
                </c:pt>
                <c:pt idx="704">
                  <c:v>-0.972423910373852</c:v>
                </c:pt>
                <c:pt idx="705">
                  <c:v>-0.978070135319062</c:v>
                </c:pt>
                <c:pt idx="706">
                  <c:v>-0.983743159289923</c:v>
                </c:pt>
                <c:pt idx="707">
                  <c:v>-0.989443154629384</c:v>
                </c:pt>
                <c:pt idx="708">
                  <c:v>-0.995170295489435</c:v>
                </c:pt>
                <c:pt idx="709">
                  <c:v>-1.000924757855652</c:v>
                </c:pt>
                <c:pt idx="710">
                  <c:v>-1.006706719572166</c:v>
                </c:pt>
                <c:pt idx="711">
                  <c:v>-1.012516360367078</c:v>
                </c:pt>
                <c:pt idx="712">
                  <c:v>-1.018353861878295</c:v>
                </c:pt>
                <c:pt idx="713">
                  <c:v>-1.024219407679842</c:v>
                </c:pt>
                <c:pt idx="714">
                  <c:v>-1.030113183308613</c:v>
                </c:pt>
                <c:pt idx="715">
                  <c:v>-1.036035376291614</c:v>
                </c:pt>
                <c:pt idx="716">
                  <c:v>-1.041986176173671</c:v>
                </c:pt>
                <c:pt idx="717">
                  <c:v>-1.047965774545637</c:v>
                </c:pt>
                <c:pt idx="718">
                  <c:v>-1.053974365073099</c:v>
                </c:pt>
                <c:pt idx="719">
                  <c:v>-1.060012143525597</c:v>
                </c:pt>
                <c:pt idx="720">
                  <c:v>-1.06607930780637</c:v>
                </c:pt>
                <c:pt idx="721">
                  <c:v>-1.072176057982625</c:v>
                </c:pt>
                <c:pt idx="722">
                  <c:v>-1.07830259631637</c:v>
                </c:pt>
                <c:pt idx="723">
                  <c:v>-1.08445912729579</c:v>
                </c:pt>
                <c:pt idx="724">
                  <c:v>-1.090645857667192</c:v>
                </c:pt>
                <c:pt idx="725">
                  <c:v>-1.096862996467546</c:v>
                </c:pt>
                <c:pt idx="726">
                  <c:v>-1.10311075505761</c:v>
                </c:pt>
                <c:pt idx="727">
                  <c:v>-1.109389347155664</c:v>
                </c:pt>
                <c:pt idx="728">
                  <c:v>-1.115698988871867</c:v>
                </c:pt>
                <c:pt idx="729">
                  <c:v>-1.122039898743246</c:v>
                </c:pt>
                <c:pt idx="730">
                  <c:v>-1.128412297769344</c:v>
                </c:pt>
                <c:pt idx="731">
                  <c:v>-1.134816409448516</c:v>
                </c:pt>
                <c:pt idx="732">
                  <c:v>-1.141252459814913</c:v>
                </c:pt>
                <c:pt idx="733">
                  <c:v>-1.147720677476164</c:v>
                </c:pt>
                <c:pt idx="734">
                  <c:v>-1.15422129365175</c:v>
                </c:pt>
                <c:pt idx="735">
                  <c:v>-1.160754542212121</c:v>
                </c:pt>
                <c:pt idx="736">
                  <c:v>-1.167320659718544</c:v>
                </c:pt>
                <c:pt idx="737">
                  <c:v>-1.173919885463718</c:v>
                </c:pt>
                <c:pt idx="738">
                  <c:v>-1.180552461513149</c:v>
                </c:pt>
                <c:pt idx="739">
                  <c:v>-1.187218632747334</c:v>
                </c:pt>
                <c:pt idx="740">
                  <c:v>-1.193918646904752</c:v>
                </c:pt>
                <c:pt idx="741">
                  <c:v>-1.200652754625681</c:v>
                </c:pt>
                <c:pt idx="742">
                  <c:v>-1.207421209496871</c:v>
                </c:pt>
                <c:pt idx="743">
                  <c:v>-1.214224268097083</c:v>
                </c:pt>
                <c:pt idx="744">
                  <c:v>-1.221062190043511</c:v>
                </c:pt>
                <c:pt idx="745">
                  <c:v>-1.227935238039132</c:v>
                </c:pt>
                <c:pt idx="746">
                  <c:v>-1.23484367792097</c:v>
                </c:pt>
                <c:pt idx="747">
                  <c:v>-1.241787778709325</c:v>
                </c:pt>
                <c:pt idx="748">
                  <c:v>-1.248767812657973</c:v>
                </c:pt>
                <c:pt idx="749">
                  <c:v>-1.25578405530537</c:v>
                </c:pt>
                <c:pt idx="750">
                  <c:v>-1.26283678552688</c:v>
                </c:pt>
                <c:pt idx="751">
                  <c:v>-1.269926285588043</c:v>
                </c:pt>
                <c:pt idx="752">
                  <c:v>-1.27705284119893</c:v>
                </c:pt>
                <c:pt idx="753">
                  <c:v>-1.284216741569588</c:v>
                </c:pt>
                <c:pt idx="754">
                  <c:v>-1.291418279466619</c:v>
                </c:pt>
                <c:pt idx="755">
                  <c:v>-1.298657751270902</c:v>
                </c:pt>
                <c:pt idx="756">
                  <c:v>-1.305935457036508</c:v>
                </c:pt>
                <c:pt idx="757">
                  <c:v>-1.313251700550828</c:v>
                </c:pt>
                <c:pt idx="758">
                  <c:v>-1.320606789395926</c:v>
                </c:pt>
                <c:pt idx="759">
                  <c:v>-1.328001035011185</c:v>
                </c:pt>
                <c:pt idx="760">
                  <c:v>-1.335434752757247</c:v>
                </c:pt>
                <c:pt idx="761">
                  <c:v>-1.342908261981281</c:v>
                </c:pt>
                <c:pt idx="762">
                  <c:v>-1.350421886083644</c:v>
                </c:pt>
                <c:pt idx="763">
                  <c:v>-1.357975952585925</c:v>
                </c:pt>
                <c:pt idx="764">
                  <c:v>-1.365570793200435</c:v>
                </c:pt>
                <c:pt idx="765">
                  <c:v>-1.373206743901191</c:v>
                </c:pt>
                <c:pt idx="766">
                  <c:v>-1.380884144996381</c:v>
                </c:pt>
                <c:pt idx="767">
                  <c:v>-1.388603341202421</c:v>
                </c:pt>
                <c:pt idx="768">
                  <c:v>-1.396364681719579</c:v>
                </c:pt>
                <c:pt idx="769">
                  <c:v>-1.404168520309241</c:v>
                </c:pt>
                <c:pt idx="770">
                  <c:v>-1.412015215372866</c:v>
                </c:pt>
                <c:pt idx="771">
                  <c:v>-1.419905130032642</c:v>
                </c:pt>
                <c:pt idx="772">
                  <c:v>-1.427838632213928</c:v>
                </c:pt>
                <c:pt idx="773">
                  <c:v>-1.435816094729504</c:v>
                </c:pt>
                <c:pt idx="774">
                  <c:v>-1.443837895365669</c:v>
                </c:pt>
                <c:pt idx="775">
                  <c:v>-1.451904416970274</c:v>
                </c:pt>
                <c:pt idx="776">
                  <c:v>-1.460016047542693</c:v>
                </c:pt>
                <c:pt idx="777">
                  <c:v>-1.468173180325825</c:v>
                </c:pt>
                <c:pt idx="778">
                  <c:v>-1.476376213900165</c:v>
                </c:pt>
                <c:pt idx="779">
                  <c:v>-1.484625552279984</c:v>
                </c:pt>
                <c:pt idx="780">
                  <c:v>-1.492921605011706</c:v>
                </c:pt>
                <c:pt idx="781">
                  <c:v>-1.501264787274532</c:v>
                </c:pt>
                <c:pt idx="782">
                  <c:v>-1.509655519983346</c:v>
                </c:pt>
                <c:pt idx="783">
                  <c:v>-1.518094229894014</c:v>
                </c:pt>
                <c:pt idx="784">
                  <c:v>-1.526581349711099</c:v>
                </c:pt>
                <c:pt idx="785">
                  <c:v>-1.535117318198083</c:v>
                </c:pt>
                <c:pt idx="786">
                  <c:v>-1.543702580290163</c:v>
                </c:pt>
                <c:pt idx="787">
                  <c:v>-1.552337587209678</c:v>
                </c:pt>
                <c:pt idx="788">
                  <c:v>-1.561022796584274</c:v>
                </c:pt>
                <c:pt idx="789">
                  <c:v>-1.569758672567841</c:v>
                </c:pt>
                <c:pt idx="790">
                  <c:v>-1.578545685964338</c:v>
                </c:pt>
                <c:pt idx="791">
                  <c:v>-1.587384314354577</c:v>
                </c:pt>
                <c:pt idx="792">
                  <c:v>-1.59627504222604</c:v>
                </c:pt>
                <c:pt idx="793">
                  <c:v>-1.605218361105827</c:v>
                </c:pt>
                <c:pt idx="794">
                  <c:v>-1.61421476969683</c:v>
                </c:pt>
                <c:pt idx="795">
                  <c:v>-1.623264774017218</c:v>
                </c:pt>
                <c:pt idx="796">
                  <c:v>-1.632368887543335</c:v>
                </c:pt>
                <c:pt idx="797">
                  <c:v>-1.641527631356108</c:v>
                </c:pt>
                <c:pt idx="798">
                  <c:v>-1.650741534291078</c:v>
                </c:pt>
                <c:pt idx="799">
                  <c:v>-1.660011133092146</c:v>
                </c:pt>
                <c:pt idx="800">
                  <c:v>-1.669336972569163</c:v>
                </c:pt>
                <c:pt idx="801">
                  <c:v>-1.678719605759463</c:v>
                </c:pt>
                <c:pt idx="802">
                  <c:v>-1.688159594093478</c:v>
                </c:pt>
                <c:pt idx="803">
                  <c:v>-1.697657507564532</c:v>
                </c:pt>
                <c:pt idx="804">
                  <c:v>-1.707213924902973</c:v>
                </c:pt>
                <c:pt idx="805">
                  <c:v>-1.716829433754745</c:v>
                </c:pt>
                <c:pt idx="806">
                  <c:v>-1.726504630864561</c:v>
                </c:pt>
                <c:pt idx="807">
                  <c:v>-1.736240122263813</c:v>
                </c:pt>
                <c:pt idx="808">
                  <c:v>-1.746036523463351</c:v>
                </c:pt>
                <c:pt idx="809">
                  <c:v>-1.755894459651314</c:v>
                </c:pt>
                <c:pt idx="810">
                  <c:v>-1.765814565896144</c:v>
                </c:pt>
                <c:pt idx="811">
                  <c:v>-1.775797487354953</c:v>
                </c:pt>
                <c:pt idx="812">
                  <c:v>-1.785843879487441</c:v>
                </c:pt>
                <c:pt idx="813">
                  <c:v>-1.795954408275488</c:v>
                </c:pt>
                <c:pt idx="814">
                  <c:v>-1.806129750448664</c:v>
                </c:pt>
                <c:pt idx="815">
                  <c:v>-1.816370593715801</c:v>
                </c:pt>
                <c:pt idx="816">
                  <c:v>-1.826677637002843</c:v>
                </c:pt>
                <c:pt idx="817">
                  <c:v>-1.837051590697195</c:v>
                </c:pt>
                <c:pt idx="818">
                  <c:v>-1.847493176898741</c:v>
                </c:pt>
                <c:pt idx="819">
                  <c:v>-1.858003129677803</c:v>
                </c:pt>
                <c:pt idx="820">
                  <c:v>-1.86858219534023</c:v>
                </c:pt>
                <c:pt idx="821">
                  <c:v>-1.879231132699891</c:v>
                </c:pt>
                <c:pt idx="822">
                  <c:v>-1.889950713358773</c:v>
                </c:pt>
                <c:pt idx="823">
                  <c:v>-1.900741721995012</c:v>
                </c:pt>
                <c:pt idx="824">
                  <c:v>-1.911604956659036</c:v>
                </c:pt>
                <c:pt idx="825">
                  <c:v>-1.922541229078188</c:v>
                </c:pt>
                <c:pt idx="826">
                  <c:v>-1.933551364970064</c:v>
                </c:pt>
                <c:pt idx="827">
                  <c:v>-1.944636204364868</c:v>
                </c:pt>
                <c:pt idx="828">
                  <c:v>-1.955796601937139</c:v>
                </c:pt>
                <c:pt idx="829">
                  <c:v>-1.967033427347125</c:v>
                </c:pt>
                <c:pt idx="830">
                  <c:v>-1.978347565592194</c:v>
                </c:pt>
                <c:pt idx="831">
                  <c:v>-1.989739917368591</c:v>
                </c:pt>
                <c:pt idx="832">
                  <c:v>-2.001211399443939</c:v>
                </c:pt>
                <c:pt idx="833">
                  <c:v>-2.012762945040867</c:v>
                </c:pt>
                <c:pt idx="834">
                  <c:v>-2.024395504232152</c:v>
                </c:pt>
                <c:pt idx="835">
                  <c:v>-2.036110044347805</c:v>
                </c:pt>
                <c:pt idx="836">
                  <c:v>-2.047907550394527</c:v>
                </c:pt>
                <c:pt idx="837">
                  <c:v>-2.059789025488</c:v>
                </c:pt>
                <c:pt idx="838">
                  <c:v>-2.071755491298468</c:v>
                </c:pt>
                <c:pt idx="839">
                  <c:v>-2.083807988510142</c:v>
                </c:pt>
                <c:pt idx="840">
                  <c:v>-2.095947577294882</c:v>
                </c:pt>
                <c:pt idx="841">
                  <c:v>-2.108175337800757</c:v>
                </c:pt>
                <c:pt idx="842">
                  <c:v>-2.120492370656009</c:v>
                </c:pt>
                <c:pt idx="843">
                  <c:v>-2.132899797489014</c:v>
                </c:pt>
                <c:pt idx="844">
                  <c:v>-2.14539876146486</c:v>
                </c:pt>
                <c:pt idx="845">
                  <c:v>-2.157990427839188</c:v>
                </c:pt>
                <c:pt idx="846">
                  <c:v>-2.170675984529939</c:v>
                </c:pt>
                <c:pt idx="847">
                  <c:v>-2.183456642707747</c:v>
                </c:pt>
                <c:pt idx="848">
                  <c:v>-2.196333637405678</c:v>
                </c:pt>
                <c:pt idx="849">
                  <c:v>-2.209308228149092</c:v>
                </c:pt>
                <c:pt idx="850">
                  <c:v>-2.222381699606447</c:v>
                </c:pt>
                <c:pt idx="851">
                  <c:v>-2.235555362261856</c:v>
                </c:pt>
                <c:pt idx="852">
                  <c:v>-2.2488305531103</c:v>
                </c:pt>
                <c:pt idx="853">
                  <c:v>-2.2622086363764</c:v>
                </c:pt>
                <c:pt idx="854">
                  <c:v>-2.27569100425773</c:v>
                </c:pt>
                <c:pt idx="855">
                  <c:v>-2.289279077693673</c:v>
                </c:pt>
                <c:pt idx="856">
                  <c:v>-2.302974307160888</c:v>
                </c:pt>
                <c:pt idx="857">
                  <c:v>-2.316778173496478</c:v>
                </c:pt>
                <c:pt idx="858">
                  <c:v>-2.330692188750066</c:v>
                </c:pt>
                <c:pt idx="859">
                  <c:v>-2.344717897065967</c:v>
                </c:pt>
                <c:pt idx="860">
                  <c:v>-2.358856875596756</c:v>
                </c:pt>
                <c:pt idx="861">
                  <c:v>-2.373110735449592</c:v>
                </c:pt>
                <c:pt idx="862">
                  <c:v>-2.387481122666699</c:v>
                </c:pt>
                <c:pt idx="863">
                  <c:v>-2.401969719241503</c:v>
                </c:pt>
                <c:pt idx="864">
                  <c:v>-2.416578244171998</c:v>
                </c:pt>
                <c:pt idx="865">
                  <c:v>-2.431308454552979</c:v>
                </c:pt>
                <c:pt idx="866">
                  <c:v>-2.446162146708884</c:v>
                </c:pt>
                <c:pt idx="867">
                  <c:v>-2.461141157369057</c:v>
                </c:pt>
                <c:pt idx="868">
                  <c:v>-2.476247364887387</c:v>
                </c:pt>
                <c:pt idx="869">
                  <c:v>-2.491482690508288</c:v>
                </c:pt>
                <c:pt idx="870">
                  <c:v>-2.506849099681221</c:v>
                </c:pt>
                <c:pt idx="871">
                  <c:v>-2.522348603425952</c:v>
                </c:pt>
                <c:pt idx="872">
                  <c:v>-2.537983259750941</c:v>
                </c:pt>
                <c:pt idx="873">
                  <c:v>-2.553755175127359</c:v>
                </c:pt>
                <c:pt idx="874">
                  <c:v>-2.569666506021361</c:v>
                </c:pt>
                <c:pt idx="875">
                  <c:v>-2.585719460487428</c:v>
                </c:pt>
                <c:pt idx="876">
                  <c:v>-2.601916299825675</c:v>
                </c:pt>
                <c:pt idx="877">
                  <c:v>-2.618259340306282</c:v>
                </c:pt>
                <c:pt idx="878">
                  <c:v>-2.634750954964306</c:v>
                </c:pt>
                <c:pt idx="879">
                  <c:v>-2.651393575468354</c:v>
                </c:pt>
                <c:pt idx="880">
                  <c:v>-2.668189694066799</c:v>
                </c:pt>
                <c:pt idx="881">
                  <c:v>-2.685141865615433</c:v>
                </c:pt>
                <c:pt idx="882">
                  <c:v>-2.702252709690688</c:v>
                </c:pt>
                <c:pt idx="883">
                  <c:v>-2.719524912792765</c:v>
                </c:pt>
                <c:pt idx="884">
                  <c:v>-2.736961230643342</c:v>
                </c:pt>
                <c:pt idx="885">
                  <c:v>-2.754564490582743</c:v>
                </c:pt>
                <c:pt idx="886">
                  <c:v>-2.772337594071803</c:v>
                </c:pt>
                <c:pt idx="887">
                  <c:v>-2.790283519303932</c:v>
                </c:pt>
                <c:pt idx="888">
                  <c:v>-2.808405323933306</c:v>
                </c:pt>
                <c:pt idx="889">
                  <c:v>-2.826706147925377</c:v>
                </c:pt>
                <c:pt idx="890">
                  <c:v>-2.845189216536392</c:v>
                </c:pt>
                <c:pt idx="891">
                  <c:v>-2.86385784342895</c:v>
                </c:pt>
                <c:pt idx="892">
                  <c:v>-2.882715433931162</c:v>
                </c:pt>
                <c:pt idx="893">
                  <c:v>-2.901765488447389</c:v>
                </c:pt>
                <c:pt idx="894">
                  <c:v>-2.92101160602913</c:v>
                </c:pt>
                <c:pt idx="895">
                  <c:v>-2.940457488115143</c:v>
                </c:pt>
                <c:pt idx="896">
                  <c:v>-2.960106942450541</c:v>
                </c:pt>
                <c:pt idx="897">
                  <c:v>-2.979963887195216</c:v>
                </c:pt>
                <c:pt idx="898">
                  <c:v>-3.000032355232684</c:v>
                </c:pt>
                <c:pt idx="899">
                  <c:v>-3.020316498691212</c:v>
                </c:pt>
                <c:pt idx="900">
                  <c:v>-3.040820593689877</c:v>
                </c:pt>
                <c:pt idx="901">
                  <c:v>-3.061549045323135</c:v>
                </c:pt>
                <c:pt idx="902">
                  <c:v>-3.082506392898426</c:v>
                </c:pt>
                <c:pt idx="903">
                  <c:v>-3.103697315442406</c:v>
                </c:pt>
                <c:pt idx="904">
                  <c:v>-3.125126637492462</c:v>
                </c:pt>
                <c:pt idx="905">
                  <c:v>-3.146799335191496</c:v>
                </c:pt>
                <c:pt idx="906">
                  <c:v>-3.168720542705172</c:v>
                </c:pt>
                <c:pt idx="907">
                  <c:v>-3.190895558982392</c:v>
                </c:pt>
                <c:pt idx="908">
                  <c:v>-3.21332985488118</c:v>
                </c:pt>
                <c:pt idx="909">
                  <c:v>-3.236029080684013</c:v>
                </c:pt>
                <c:pt idx="910">
                  <c:v>-3.258999074028384</c:v>
                </c:pt>
                <c:pt idx="911">
                  <c:v>-3.282245868280431</c:v>
                </c:pt>
                <c:pt idx="912">
                  <c:v>-3.305775701381692</c:v>
                </c:pt>
                <c:pt idx="913">
                  <c:v>-3.329595025201424</c:v>
                </c:pt>
                <c:pt idx="914">
                  <c:v>-3.353710515429547</c:v>
                </c:pt>
                <c:pt idx="915">
                  <c:v>-3.378129082048165</c:v>
                </c:pt>
                <c:pt idx="916">
                  <c:v>-3.402857880422755</c:v>
                </c:pt>
                <c:pt idx="917">
                  <c:v>-3.427904323057532</c:v>
                </c:pt>
                <c:pt idx="918">
                  <c:v>-3.453276092063325</c:v>
                </c:pt>
                <c:pt idx="919">
                  <c:v>-3.478981152390402</c:v>
                </c:pt>
                <c:pt idx="920">
                  <c:v>-3.505027765883288</c:v>
                </c:pt>
                <c:pt idx="921">
                  <c:v>-3.531424506219574</c:v>
                </c:pt>
                <c:pt idx="922">
                  <c:v>-3.558180274800345</c:v>
                </c:pt>
                <c:pt idx="923">
                  <c:v>-3.585304317665874</c:v>
                </c:pt>
                <c:pt idx="924">
                  <c:v>-3.612806243517004</c:v>
                </c:pt>
                <c:pt idx="925">
                  <c:v>-3.640696042930101</c:v>
                </c:pt>
                <c:pt idx="926">
                  <c:v>-3.668984108861728</c:v>
                </c:pt>
                <c:pt idx="927">
                  <c:v>-3.697681258548308</c:v>
                </c:pt>
                <c:pt idx="928">
                  <c:v>-3.726798756916248</c:v>
                </c:pt>
                <c:pt idx="929">
                  <c:v>-3.756348341629303</c:v>
                </c:pt>
                <c:pt idx="930">
                  <c:v>-3.786342249912512</c:v>
                </c:pt>
                <c:pt idx="931">
                  <c:v>-3.816793247306109</c:v>
                </c:pt>
                <c:pt idx="932">
                  <c:v>-3.847714658518487</c:v>
                </c:pt>
                <c:pt idx="933">
                  <c:v>-3.879120400564791</c:v>
                </c:pt>
                <c:pt idx="934">
                  <c:v>-3.911025018397432</c:v>
                </c:pt>
                <c:pt idx="935">
                  <c:v>-3.943443723256765</c:v>
                </c:pt>
                <c:pt idx="936">
                  <c:v>-3.976392433995068</c:v>
                </c:pt>
                <c:pt idx="937">
                  <c:v>-4.009887821654734</c:v>
                </c:pt>
                <c:pt idx="938">
                  <c:v>-4.043947357613182</c:v>
                </c:pt>
                <c:pt idx="939">
                  <c:v>-4.078589365642478</c:v>
                </c:pt>
                <c:pt idx="940">
                  <c:v>-4.113833078271972</c:v>
                </c:pt>
                <c:pt idx="941">
                  <c:v>-4.149698697887935</c:v>
                </c:pt>
                <c:pt idx="942">
                  <c:v>-4.18620746305612</c:v>
                </c:pt>
                <c:pt idx="943">
                  <c:v>-4.223381720612341</c:v>
                </c:pt>
                <c:pt idx="944">
                  <c:v>-4.26124500413371</c:v>
                </c:pt>
                <c:pt idx="945">
                  <c:v>-4.299822119480452</c:v>
                </c:pt>
                <c:pt idx="946">
                  <c:v>-4.339139238186867</c:v>
                </c:pt>
                <c:pt idx="947">
                  <c:v>-4.379223999581863</c:v>
                </c:pt>
                <c:pt idx="948">
                  <c:v>-4.420105622636957</c:v>
                </c:pt>
                <c:pt idx="949">
                  <c:v>-4.461815028675256</c:v>
                </c:pt>
                <c:pt idx="950">
                  <c:v>-4.504384976232116</c:v>
                </c:pt>
                <c:pt idx="951">
                  <c:v>-4.547850209540733</c:v>
                </c:pt>
                <c:pt idx="952">
                  <c:v>-4.592247622328637</c:v>
                </c:pt>
                <c:pt idx="953">
                  <c:v>-4.637616438859567</c:v>
                </c:pt>
                <c:pt idx="954">
                  <c:v>-4.683998414446456</c:v>
                </c:pt>
                <c:pt idx="955">
                  <c:v>-4.731438058003909</c:v>
                </c:pt>
                <c:pt idx="956">
                  <c:v>-4.77998287961254</c:v>
                </c:pt>
                <c:pt idx="957">
                  <c:v>-4.829683666546095</c:v>
                </c:pt>
                <c:pt idx="958">
                  <c:v>-4.880594791780886</c:v>
                </c:pt>
                <c:pt idx="959">
                  <c:v>-4.932774559685213</c:v>
                </c:pt>
                <c:pt idx="960">
                  <c:v>-4.986285594398768</c:v>
                </c:pt>
                <c:pt idx="961">
                  <c:v>-5.041195277388836</c:v>
                </c:pt>
                <c:pt idx="962">
                  <c:v>-5.097576241850021</c:v>
                </c:pt>
                <c:pt idx="963">
                  <c:v>-5.155506933045945</c:v>
                </c:pt>
                <c:pt idx="964">
                  <c:v>-5.2150722454371</c:v>
                </c:pt>
                <c:pt idx="965">
                  <c:v>-5.276364249578356</c:v>
                </c:pt>
                <c:pt idx="966">
                  <c:v>-5.339483024405287</c:v>
                </c:pt>
                <c:pt idx="967">
                  <c:v>-5.40453761379398</c:v>
                </c:pt>
                <c:pt idx="968">
                  <c:v>-5.47164713034873</c:v>
                </c:pt>
                <c:pt idx="969">
                  <c:v>-5.540942034476162</c:v>
                </c:pt>
                <c:pt idx="970">
                  <c:v>-5.612565623248072</c:v>
                </c:pt>
                <c:pt idx="971">
                  <c:v>-5.686675771748017</c:v>
                </c:pt>
                <c:pt idx="972">
                  <c:v>-5.763446980090731</c:v>
                </c:pt>
                <c:pt idx="973">
                  <c:v>-5.843072792853255</c:v>
                </c:pt>
                <c:pt idx="974">
                  <c:v>-5.925768675300607</c:v>
                </c:pt>
                <c:pt idx="975">
                  <c:v>-6.01177545397381</c:v>
                </c:pt>
                <c:pt idx="976">
                  <c:v>-6.101363459971741</c:v>
                </c:pt>
                <c:pt idx="977">
                  <c:v>-6.194837554507092</c:v>
                </c:pt>
                <c:pt idx="978">
                  <c:v>-6.292543272250213</c:v>
                </c:pt>
                <c:pt idx="979">
                  <c:v>-6.39487439474957</c:v>
                </c:pt>
                <c:pt idx="980">
                  <c:v>-6.502282372998438</c:v>
                </c:pt>
                <c:pt idx="981">
                  <c:v>-6.615288168878646</c:v>
                </c:pt>
                <c:pt idx="982">
                  <c:v>-6.734497301143048</c:v>
                </c:pt>
                <c:pt idx="983">
                  <c:v>-6.860619196440191</c:v>
                </c:pt>
                <c:pt idx="984">
                  <c:v>-6.99449241372078</c:v>
                </c:pt>
                <c:pt idx="985">
                  <c:v>-7.137118020275699</c:v>
                </c:pt>
                <c:pt idx="986">
                  <c:v>-7.289704500356763</c:v>
                </c:pt>
                <c:pt idx="987">
                  <c:v>-7.45372933560679</c:v>
                </c:pt>
                <c:pt idx="988">
                  <c:v>-7.631025284293704</c:v>
                </c:pt>
                <c:pt idx="989">
                  <c:v>-7.823904291692812</c:v>
                </c:pt>
                <c:pt idx="990">
                  <c:v>-8.03534062575152</c:v>
                </c:pt>
                <c:pt idx="991">
                  <c:v>-8.269250832437581</c:v>
                </c:pt>
                <c:pt idx="992">
                  <c:v>-8.53093927578541</c:v>
                </c:pt>
                <c:pt idx="993">
                  <c:v>-8.827842752374715</c:v>
                </c:pt>
                <c:pt idx="994">
                  <c:v>-9.170852992360087</c:v>
                </c:pt>
                <c:pt idx="995">
                  <c:v>-9.576855862830971</c:v>
                </c:pt>
                <c:pt idx="996">
                  <c:v>-10.07414012167009</c:v>
                </c:pt>
                <c:pt idx="997">
                  <c:v>-10.71573753362791</c:v>
                </c:pt>
                <c:pt idx="998">
                  <c:v>-11.6207064516429</c:v>
                </c:pt>
                <c:pt idx="999">
                  <c:v>-13.16895267034185</c:v>
                </c:pt>
                <c:pt idx="1000">
                  <c:v>-68.63151774175481</c:v>
                </c:pt>
                <c:pt idx="1001">
                  <c:v>-13.16559856813668</c:v>
                </c:pt>
                <c:pt idx="1002">
                  <c:v>-11.61399824523258</c:v>
                </c:pt>
                <c:pt idx="1003">
                  <c:v>-10.70567521926422</c:v>
                </c:pt>
                <c:pt idx="1004">
                  <c:v>-10.06072369369917</c:v>
                </c:pt>
                <c:pt idx="1005">
                  <c:v>-9.56008531370836</c:v>
                </c:pt>
                <c:pt idx="1006">
                  <c:v>-9.150728312653168</c:v>
                </c:pt>
                <c:pt idx="1007">
                  <c:v>-8.804363930763297</c:v>
                </c:pt>
                <c:pt idx="1008">
                  <c:v>-8.504106299061874</c:v>
                </c:pt>
                <c:pt idx="1009">
                  <c:v>-8.239063685506856</c:v>
                </c:pt>
                <c:pt idx="1010">
                  <c:v>-8.00179929163094</c:v>
                </c:pt>
                <c:pt idx="1011">
                  <c:v>-7.787008751511982</c:v>
                </c:pt>
                <c:pt idx="1012">
                  <c:v>-7.590775517294263</c:v>
                </c:pt>
                <c:pt idx="1013">
                  <c:v>-7.410125319142198</c:v>
                </c:pt>
                <c:pt idx="1014">
                  <c:v>-7.242746209892026</c:v>
                </c:pt>
                <c:pt idx="1015">
                  <c:v>-7.0868054293871</c:v>
                </c:pt>
                <c:pt idx="1016">
                  <c:v>-6.940825494095562</c:v>
                </c:pt>
                <c:pt idx="1017">
                  <c:v>-6.803597917876219</c:v>
                </c:pt>
                <c:pt idx="1018">
                  <c:v>-6.674121631548461</c:v>
                </c:pt>
                <c:pt idx="1019">
                  <c:v>-6.551558074271476</c:v>
                </c:pt>
                <c:pt idx="1020">
                  <c:v>-6.435197817506216</c:v>
                </c:pt>
                <c:pt idx="1021">
                  <c:v>-6.324435340608891</c:v>
                </c:pt>
                <c:pt idx="1022">
                  <c:v>-6.218749679806293</c:v>
                </c:pt>
                <c:pt idx="1023">
                  <c:v>-6.117689382213304</c:v>
                </c:pt>
                <c:pt idx="1024">
                  <c:v>-6.02086066438912</c:v>
                </c:pt>
                <c:pt idx="1025">
                  <c:v>-5.927917989770536</c:v>
                </c:pt>
                <c:pt idx="1026">
                  <c:v>-5.838556495251477</c:v>
                </c:pt>
                <c:pt idx="1027">
                  <c:v>-5.752505847839117</c:v>
                </c:pt>
                <c:pt idx="1028">
                  <c:v>-5.669525219097903</c:v>
                </c:pt>
                <c:pt idx="1029">
                  <c:v>-5.589399141867676</c:v>
                </c:pt>
                <c:pt idx="1030">
                  <c:v>-5.511934069675643</c:v>
                </c:pt>
                <c:pt idx="1031">
                  <c:v>-5.436955500510654</c:v>
                </c:pt>
                <c:pt idx="1032">
                  <c:v>-5.364305557392071</c:v>
                </c:pt>
                <c:pt idx="1033">
                  <c:v>-5.293840941350316</c:v>
                </c:pt>
                <c:pt idx="1034">
                  <c:v>-5.225431190080265</c:v>
                </c:pt>
                <c:pt idx="1035">
                  <c:v>-5.158957189078394</c:v>
                </c:pt>
                <c:pt idx="1036">
                  <c:v>-5.094309892568608</c:v>
                </c:pt>
                <c:pt idx="1037">
                  <c:v>-5.031389219714545</c:v>
                </c:pt>
                <c:pt idx="1038">
                  <c:v>-4.970103098059741</c:v>
                </c:pt>
                <c:pt idx="1039">
                  <c:v>-4.910366631241274</c:v>
                </c:pt>
                <c:pt idx="1040">
                  <c:v>-4.852101372092239</c:v>
                </c:pt>
                <c:pt idx="1041">
                  <c:v>-4.79523468551387</c:v>
                </c:pt>
                <c:pt idx="1042">
                  <c:v>-4.739699188133817</c:v>
                </c:pt>
                <c:pt idx="1043">
                  <c:v>-4.685432253906399</c:v>
                </c:pt>
                <c:pt idx="1044">
                  <c:v>-4.632375576556391</c:v>
                </c:pt>
                <c:pt idx="1045">
                  <c:v>-4.580474781199567</c:v>
                </c:pt>
                <c:pt idx="1046">
                  <c:v>-4.529679078653289</c:v>
                </c:pt>
                <c:pt idx="1047">
                  <c:v>-4.47994095692703</c:v>
                </c:pt>
                <c:pt idx="1048">
                  <c:v>-4.431215905195228</c:v>
                </c:pt>
                <c:pt idx="1049">
                  <c:v>-4.383462166232934</c:v>
                </c:pt>
                <c:pt idx="1050">
                  <c:v>-4.33664051386331</c:v>
                </c:pt>
                <c:pt idx="1051">
                  <c:v>-4.290714052444613</c:v>
                </c:pt>
                <c:pt idx="1052">
                  <c:v>-4.245648035828292</c:v>
                </c:pt>
                <c:pt idx="1053">
                  <c:v>-4.2014097035625</c:v>
                </c:pt>
                <c:pt idx="1054">
                  <c:v>-4.157968132406448</c:v>
                </c:pt>
                <c:pt idx="1055">
                  <c:v>-4.11529410146973</c:v>
                </c:pt>
                <c:pt idx="1056">
                  <c:v>-4.073359969503322</c:v>
                </c:pt>
                <c:pt idx="1057">
                  <c:v>-4.032139563051572</c:v>
                </c:pt>
                <c:pt idx="1058">
                  <c:v>-3.99160807433161</c:v>
                </c:pt>
                <c:pt idx="1059">
                  <c:v>-3.951741967842391</c:v>
                </c:pt>
                <c:pt idx="1060">
                  <c:v>-3.912518894822842</c:v>
                </c:pt>
                <c:pt idx="1061">
                  <c:v>-3.873917614780612</c:v>
                </c:pt>
                <c:pt idx="1062">
                  <c:v>-3.835917923401451</c:v>
                </c:pt>
                <c:pt idx="1063">
                  <c:v>-3.798500586226646</c:v>
                </c:pt>
                <c:pt idx="1064">
                  <c:v>-3.76164727755335</c:v>
                </c:pt>
                <c:pt idx="1065">
                  <c:v>-3.725340524071918</c:v>
                </c:pt>
                <c:pt idx="1066">
                  <c:v>-3.689563652806263</c:v>
                </c:pt>
                <c:pt idx="1067">
                  <c:v>-3.65430074296893</c:v>
                </c:pt>
                <c:pt idx="1068">
                  <c:v>-3.619536581382863</c:v>
                </c:pt>
                <c:pt idx="1069">
                  <c:v>-3.585256621157424</c:v>
                </c:pt>
                <c:pt idx="1070">
                  <c:v>-3.551446943337669</c:v>
                </c:pt>
                <c:pt idx="1071">
                  <c:v>-3.518094221273823</c:v>
                </c:pt>
                <c:pt idx="1072">
                  <c:v>-3.485185687482651</c:v>
                </c:pt>
                <c:pt idx="1073">
                  <c:v>-3.452709102794487</c:v>
                </c:pt>
                <c:pt idx="1074">
                  <c:v>-3.420652727599282</c:v>
                </c:pt>
                <c:pt idx="1075">
                  <c:v>-3.38900529502265</c:v>
                </c:pt>
                <c:pt idx="1076">
                  <c:v>-3.357755985878478</c:v>
                </c:pt>
                <c:pt idx="1077">
                  <c:v>-3.326894405258781</c:v>
                </c:pt>
                <c:pt idx="1078">
                  <c:v>-3.296410560634006</c:v>
                </c:pt>
                <c:pt idx="1079">
                  <c:v>-3.266294841348337</c:v>
                </c:pt>
                <c:pt idx="1080">
                  <c:v>-3.236537999404731</c:v>
                </c:pt>
                <c:pt idx="1081">
                  <c:v>-3.207131131443475</c:v>
                </c:pt>
                <c:pt idx="1082">
                  <c:v>-3.178065661826507</c:v>
                </c:pt>
                <c:pt idx="1083">
                  <c:v>-3.14933332674694</c:v>
                </c:pt>
                <c:pt idx="1084">
                  <c:v>-3.120926159290232</c:v>
                </c:pt>
                <c:pt idx="1085">
                  <c:v>-3.092836475379341</c:v>
                </c:pt>
                <c:pt idx="1086">
                  <c:v>-3.065056860541882</c:v>
                </c:pt>
                <c:pt idx="1087">
                  <c:v>-3.037580157442213</c:v>
                </c:pt>
                <c:pt idx="1088">
                  <c:v>-3.01039945412606</c:v>
                </c:pt>
                <c:pt idx="1089">
                  <c:v>-2.983508072929284</c:v>
                </c:pt>
                <c:pt idx="1090">
                  <c:v>-2.956899560006352</c:v>
                </c:pt>
                <c:pt idx="1091">
                  <c:v>-2.930567675437356</c:v>
                </c:pt>
                <c:pt idx="1092">
                  <c:v>-2.904506383875667</c:v>
                </c:pt>
                <c:pt idx="1093">
                  <c:v>-2.878709845701162</c:v>
                </c:pt>
                <c:pt idx="1094">
                  <c:v>-2.853172408646563</c:v>
                </c:pt>
                <c:pt idx="1095">
                  <c:v>-2.827888599866845</c:v>
                </c:pt>
                <c:pt idx="1096">
                  <c:v>-2.802853118423893</c:v>
                </c:pt>
                <c:pt idx="1097">
                  <c:v>-2.778060828160569</c:v>
                </c:pt>
                <c:pt idx="1098">
                  <c:v>-2.75350675094023</c:v>
                </c:pt>
                <c:pt idx="1099">
                  <c:v>-2.72918606022944</c:v>
                </c:pt>
                <c:pt idx="1100">
                  <c:v>-2.70509407500317</c:v>
                </c:pt>
                <c:pt idx="1101">
                  <c:v>-2.681226253953245</c:v>
                </c:pt>
                <c:pt idx="1102">
                  <c:v>-2.657578189982098</c:v>
                </c:pt>
                <c:pt idx="1103">
                  <c:v>-2.634145604965127</c:v>
                </c:pt>
                <c:pt idx="1104">
                  <c:v>-2.610924344766104</c:v>
                </c:pt>
                <c:pt idx="1105">
                  <c:v>-2.587910374491084</c:v>
                </c:pt>
                <c:pt idx="1106">
                  <c:v>-2.565099773967258</c:v>
                </c:pt>
                <c:pt idx="1107">
                  <c:v>-2.542488733434078</c:v>
                </c:pt>
                <c:pt idx="1108">
                  <c:v>-2.520073549434798</c:v>
                </c:pt>
                <c:pt idx="1109">
                  <c:v>-2.497850620897362</c:v>
                </c:pt>
                <c:pt idx="1110">
                  <c:v>-2.475816445394243</c:v>
                </c:pt>
                <c:pt idx="1111">
                  <c:v>-2.453967615571541</c:v>
                </c:pt>
                <c:pt idx="1112">
                  <c:v>-2.432300815738199</c:v>
                </c:pt>
                <c:pt idx="1113">
                  <c:v>-2.410812818606839</c:v>
                </c:pt>
                <c:pt idx="1114">
                  <c:v>-2.389500482178149</c:v>
                </c:pt>
                <c:pt idx="1115">
                  <c:v>-2.36836074676136</c:v>
                </c:pt>
                <c:pt idx="1116">
                  <c:v>-2.347390632123686</c:v>
                </c:pt>
                <c:pt idx="1117">
                  <c:v>-2.326587234762125</c:v>
                </c:pt>
                <c:pt idx="1118">
                  <c:v>-2.305947725291351</c:v>
                </c:pt>
                <c:pt idx="1119">
                  <c:v>-2.285469345941825</c:v>
                </c:pt>
                <c:pt idx="1120">
                  <c:v>-2.265149408162602</c:v>
                </c:pt>
                <c:pt idx="1121">
                  <c:v>-2.244985290323584</c:v>
                </c:pt>
                <c:pt idx="1122">
                  <c:v>-2.224974435512367</c:v>
                </c:pt>
                <c:pt idx="1123">
                  <c:v>-2.205114349420993</c:v>
                </c:pt>
                <c:pt idx="1124">
                  <c:v>-2.185402598318265</c:v>
                </c:pt>
                <c:pt idx="1125">
                  <c:v>-2.1658368071035</c:v>
                </c:pt>
                <c:pt idx="1126">
                  <c:v>-2.146414657437823</c:v>
                </c:pt>
                <c:pt idx="1127">
                  <c:v>-2.127133885949334</c:v>
                </c:pt>
                <c:pt idx="1128">
                  <c:v>-2.107992282508649</c:v>
                </c:pt>
                <c:pt idx="1129">
                  <c:v>-2.088987688571537</c:v>
                </c:pt>
                <c:pt idx="1130">
                  <c:v>-2.070117995585582</c:v>
                </c:pt>
                <c:pt idx="1131">
                  <c:v>-2.051381143457852</c:v>
                </c:pt>
                <c:pt idx="1132">
                  <c:v>-2.032775119080874</c:v>
                </c:pt>
                <c:pt idx="1133">
                  <c:v>-2.01429795491419</c:v>
                </c:pt>
                <c:pt idx="1134">
                  <c:v>-1.995947727619084</c:v>
                </c:pt>
                <c:pt idx="1135">
                  <c:v>-1.977722556744032</c:v>
                </c:pt>
                <c:pt idx="1136">
                  <c:v>-1.959620603458677</c:v>
                </c:pt>
                <c:pt idx="1137">
                  <c:v>-1.941640069334167</c:v>
                </c:pt>
                <c:pt idx="1138">
                  <c:v>-1.92377919516786</c:v>
                </c:pt>
                <c:pt idx="1139">
                  <c:v>-1.906036259850451</c:v>
                </c:pt>
                <c:pt idx="1140">
                  <c:v>-1.888409579273702</c:v>
                </c:pt>
                <c:pt idx="1141">
                  <c:v>-1.870897505277049</c:v>
                </c:pt>
                <c:pt idx="1142">
                  <c:v>-1.85349842463143</c:v>
                </c:pt>
                <c:pt idx="1143">
                  <c:v>-1.836210758058772</c:v>
                </c:pt>
                <c:pt idx="1144">
                  <c:v>-1.819032959285638</c:v>
                </c:pt>
                <c:pt idx="1145">
                  <c:v>-1.801963514129624</c:v>
                </c:pt>
                <c:pt idx="1146">
                  <c:v>-1.785000939617146</c:v>
                </c:pt>
                <c:pt idx="1147">
                  <c:v>-1.768143783131348</c:v>
                </c:pt>
                <c:pt idx="1148">
                  <c:v>-1.751390621588888</c:v>
                </c:pt>
                <c:pt idx="1149">
                  <c:v>-1.734740060644435</c:v>
                </c:pt>
                <c:pt idx="1150">
                  <c:v>-1.71819073392179</c:v>
                </c:pt>
                <c:pt idx="1151">
                  <c:v>-1.701741302270538</c:v>
                </c:pt>
                <c:pt idx="1152">
                  <c:v>-1.685390453047231</c:v>
                </c:pt>
                <c:pt idx="1153">
                  <c:v>-1.669136899420155</c:v>
                </c:pt>
                <c:pt idx="1154">
                  <c:v>-1.652979379696723</c:v>
                </c:pt>
                <c:pt idx="1155">
                  <c:v>-1.636916656672655</c:v>
                </c:pt>
                <c:pt idx="1156">
                  <c:v>-1.620947517002068</c:v>
                </c:pt>
                <c:pt idx="1157">
                  <c:v>-1.605070770587704</c:v>
                </c:pt>
                <c:pt idx="1158">
                  <c:v>-1.589285249990508</c:v>
                </c:pt>
                <c:pt idx="1159">
                  <c:v>-1.573589809857834</c:v>
                </c:pt>
                <c:pt idx="1160">
                  <c:v>-1.557983326369583</c:v>
                </c:pt>
                <c:pt idx="1161">
                  <c:v>-1.542464696701581</c:v>
                </c:pt>
                <c:pt idx="1162">
                  <c:v>-1.527032838505582</c:v>
                </c:pt>
                <c:pt idx="1163">
                  <c:v>-1.511686689405264</c:v>
                </c:pt>
                <c:pt idx="1164">
                  <c:v>-1.496425206507652</c:v>
                </c:pt>
                <c:pt idx="1165">
                  <c:v>-1.481247365929371</c:v>
                </c:pt>
                <c:pt idx="1166">
                  <c:v>-1.466152162337226</c:v>
                </c:pt>
                <c:pt idx="1167">
                  <c:v>-1.451138608502576</c:v>
                </c:pt>
                <c:pt idx="1168">
                  <c:v>-1.436205734869007</c:v>
                </c:pt>
                <c:pt idx="1169">
                  <c:v>-1.421352589132836</c:v>
                </c:pt>
                <c:pt idx="1170">
                  <c:v>-1.406578235835991</c:v>
                </c:pt>
                <c:pt idx="1171">
                  <c:v>-1.391881755970828</c:v>
                </c:pt>
                <c:pt idx="1172">
                  <c:v>-1.37726224659647</c:v>
                </c:pt>
                <c:pt idx="1173">
                  <c:v>-1.362718820466268</c:v>
                </c:pt>
                <c:pt idx="1174">
                  <c:v>-1.34825060566599</c:v>
                </c:pt>
                <c:pt idx="1175">
                  <c:v>-1.333856745262397</c:v>
                </c:pt>
                <c:pt idx="1176">
                  <c:v>-1.319536396961804</c:v>
                </c:pt>
                <c:pt idx="1177">
                  <c:v>-1.305288732778336</c:v>
                </c:pt>
                <c:pt idx="1178">
                  <c:v>-1.29111293871152</c:v>
                </c:pt>
                <c:pt idx="1179">
                  <c:v>-1.277008214432906</c:v>
                </c:pt>
                <c:pt idx="1180">
                  <c:v>-1.26297377298142</c:v>
                </c:pt>
                <c:pt idx="1181">
                  <c:v>-1.249008840467161</c:v>
                </c:pt>
                <c:pt idx="1182">
                  <c:v>-1.235112655783341</c:v>
                </c:pt>
                <c:pt idx="1183">
                  <c:v>-1.221284470326146</c:v>
                </c:pt>
                <c:pt idx="1184">
                  <c:v>-1.207523547722195</c:v>
                </c:pt>
                <c:pt idx="1185">
                  <c:v>-1.193829163563416</c:v>
                </c:pt>
                <c:pt idx="1186">
                  <c:v>-1.18020060514905</c:v>
                </c:pt>
                <c:pt idx="1187">
                  <c:v>-1.166637171234576</c:v>
                </c:pt>
                <c:pt idx="1188">
                  <c:v>-1.153138171787337</c:v>
                </c:pt>
                <c:pt idx="1189">
                  <c:v>-1.139702927748639</c:v>
                </c:pt>
                <c:pt idx="1190">
                  <c:v>-1.126330770802131</c:v>
                </c:pt>
                <c:pt idx="1191">
                  <c:v>-1.113021043148266</c:v>
                </c:pt>
                <c:pt idx="1192">
                  <c:v>-1.099773097284656</c:v>
                </c:pt>
                <c:pt idx="1193">
                  <c:v>-1.086586295792111</c:v>
                </c:pt>
                <c:pt idx="1194">
                  <c:v>-1.073460011126236</c:v>
                </c:pt>
                <c:pt idx="1195">
                  <c:v>-1.060393625414359</c:v>
                </c:pt>
                <c:pt idx="1196">
                  <c:v>-1.047386530257675</c:v>
                </c:pt>
                <c:pt idx="1197">
                  <c:v>-1.034438126538402</c:v>
                </c:pt>
                <c:pt idx="1198">
                  <c:v>-1.02154782423184</c:v>
                </c:pt>
                <c:pt idx="1199">
                  <c:v>-1.008715042223152</c:v>
                </c:pt>
                <c:pt idx="1200">
                  <c:v>-0.995939208128737</c:v>
                </c:pt>
                <c:pt idx="1201">
                  <c:v>-0.983219758122061</c:v>
                </c:pt>
                <c:pt idx="1202">
                  <c:v>-0.970556136763815</c:v>
                </c:pt>
                <c:pt idx="1203">
                  <c:v>-0.957947796836252</c:v>
                </c:pt>
                <c:pt idx="1204">
                  <c:v>-0.945394199181608</c:v>
                </c:pt>
                <c:pt idx="1205">
                  <c:v>-0.932894812544467</c:v>
                </c:pt>
                <c:pt idx="1206">
                  <c:v>-0.920449113417964</c:v>
                </c:pt>
                <c:pt idx="1207">
                  <c:v>-0.908056585893707</c:v>
                </c:pt>
                <c:pt idx="1208">
                  <c:v>-0.895716721515324</c:v>
                </c:pt>
                <c:pt idx="1209">
                  <c:v>-0.883429019135516</c:v>
                </c:pt>
                <c:pt idx="1210">
                  <c:v>-0.871192984776515</c:v>
                </c:pt>
                <c:pt idx="1211">
                  <c:v>-0.859008131493878</c:v>
                </c:pt>
                <c:pt idx="1212">
                  <c:v>-0.846873979243474</c:v>
                </c:pt>
                <c:pt idx="1213">
                  <c:v>-0.83479005475162</c:v>
                </c:pt>
                <c:pt idx="1214">
                  <c:v>-0.822755891388253</c:v>
                </c:pt>
                <c:pt idx="1215">
                  <c:v>-0.810771029043053</c:v>
                </c:pt>
                <c:pt idx="1216">
                  <c:v>-0.798835014004446</c:v>
                </c:pt>
                <c:pt idx="1217">
                  <c:v>-0.786947398841403</c:v>
                </c:pt>
                <c:pt idx="1218">
                  <c:v>-0.775107742287949</c:v>
                </c:pt>
                <c:pt idx="1219">
                  <c:v>-0.763315609130323</c:v>
                </c:pt>
                <c:pt idx="1220">
                  <c:v>-0.751570570096694</c:v>
                </c:pt>
                <c:pt idx="1221">
                  <c:v>-0.739872201749404</c:v>
                </c:pt>
                <c:pt idx="1222">
                  <c:v>-0.728220086379611</c:v>
                </c:pt>
                <c:pt idx="1223">
                  <c:v>-0.716613811904328</c:v>
                </c:pt>
                <c:pt idx="1224">
                  <c:v>-0.705052971765745</c:v>
                </c:pt>
                <c:pt idx="1225">
                  <c:v>-0.69353716483281</c:v>
                </c:pt>
                <c:pt idx="1226">
                  <c:v>-0.682065995304967</c:v>
                </c:pt>
                <c:pt idx="1227">
                  <c:v>-0.67063907261806</c:v>
                </c:pt>
                <c:pt idx="1228">
                  <c:v>-0.659256011352257</c:v>
                </c:pt>
                <c:pt idx="1229">
                  <c:v>-0.647916431142025</c:v>
                </c:pt>
                <c:pt idx="1230">
                  <c:v>-0.636619956588054</c:v>
                </c:pt>
                <c:pt idx="1231">
                  <c:v>-0.625366217171082</c:v>
                </c:pt>
                <c:pt idx="1232">
                  <c:v>-0.614154847167599</c:v>
                </c:pt>
                <c:pt idx="1233">
                  <c:v>-0.60298548556735</c:v>
                </c:pt>
                <c:pt idx="1234">
                  <c:v>-0.591857775992613</c:v>
                </c:pt>
                <c:pt idx="1235">
                  <c:v>-0.58077136661919</c:v>
                </c:pt>
                <c:pt idx="1236">
                  <c:v>-0.569725910099087</c:v>
                </c:pt>
                <c:pt idx="1237">
                  <c:v>-0.558721063484811</c:v>
                </c:pt>
                <c:pt idx="1238">
                  <c:v>-0.547756488155282</c:v>
                </c:pt>
                <c:pt idx="1239">
                  <c:v>-0.536831849743279</c:v>
                </c:pt>
                <c:pt idx="1240">
                  <c:v>-0.525946818064418</c:v>
                </c:pt>
                <c:pt idx="1241">
                  <c:v>-0.515101067047588</c:v>
                </c:pt>
                <c:pt idx="1242">
                  <c:v>-0.504294274666841</c:v>
                </c:pt>
                <c:pt idx="1243">
                  <c:v>-0.493526122874687</c:v>
                </c:pt>
                <c:pt idx="1244">
                  <c:v>-0.482796297536746</c:v>
                </c:pt>
                <c:pt idx="1245">
                  <c:v>-0.472104488367743</c:v>
                </c:pt>
                <c:pt idx="1246">
                  <c:v>-0.461450388868822</c:v>
                </c:pt>
                <c:pt idx="1247">
                  <c:v>-0.450833696266095</c:v>
                </c:pt>
                <c:pt idx="1248">
                  <c:v>-0.440254111450476</c:v>
                </c:pt>
                <c:pt idx="1249">
                  <c:v>-0.429711338918688</c:v>
                </c:pt>
                <c:pt idx="1250">
                  <c:v>-0.419205086715476</c:v>
                </c:pt>
                <c:pt idx="1251">
                  <c:v>-0.408735066376967</c:v>
                </c:pt>
                <c:pt idx="1252">
                  <c:v>-0.398300992875146</c:v>
                </c:pt>
                <c:pt idx="1253">
                  <c:v>-0.387902584563448</c:v>
                </c:pt>
                <c:pt idx="1254">
                  <c:v>-0.377539563123414</c:v>
                </c:pt>
                <c:pt idx="1255">
                  <c:v>-0.367211653512394</c:v>
                </c:pt>
                <c:pt idx="1256">
                  <c:v>-0.356918583912272</c:v>
                </c:pt>
                <c:pt idx="1257">
                  <c:v>-0.346660085679205</c:v>
                </c:pt>
                <c:pt idx="1258">
                  <c:v>-0.336435893294314</c:v>
                </c:pt>
                <c:pt idx="1259">
                  <c:v>-0.326245744315346</c:v>
                </c:pt>
                <c:pt idx="1260">
                  <c:v>-0.316089379329273</c:v>
                </c:pt>
                <c:pt idx="1261">
                  <c:v>-0.305966541905772</c:v>
                </c:pt>
                <c:pt idx="1262">
                  <c:v>-0.295876978551628</c:v>
                </c:pt>
                <c:pt idx="1263">
                  <c:v>-0.285820438665984</c:v>
                </c:pt>
                <c:pt idx="1264">
                  <c:v>-0.275796674496446</c:v>
                </c:pt>
                <c:pt idx="1265">
                  <c:v>-0.265805441096023</c:v>
                </c:pt>
                <c:pt idx="1266">
                  <c:v>-0.255846496280869</c:v>
                </c:pt>
                <c:pt idx="1267">
                  <c:v>-0.245919600588826</c:v>
                </c:pt>
                <c:pt idx="1268">
                  <c:v>-0.236024517238729</c:v>
                </c:pt>
                <c:pt idx="1269">
                  <c:v>-0.226161012090492</c:v>
                </c:pt>
                <c:pt idx="1270">
                  <c:v>-0.216328853605906</c:v>
                </c:pt>
                <c:pt idx="1271">
                  <c:v>-0.206527812810187</c:v>
                </c:pt>
                <c:pt idx="1272">
                  <c:v>-0.19675766325421</c:v>
                </c:pt>
                <c:pt idx="1273">
                  <c:v>-0.18701818097746</c:v>
                </c:pt>
                <c:pt idx="1274">
                  <c:v>-0.177309144471632</c:v>
                </c:pt>
                <c:pt idx="1275">
                  <c:v>-0.167630334644921</c:v>
                </c:pt>
                <c:pt idx="1276">
                  <c:v>-0.157981534786939</c:v>
                </c:pt>
                <c:pt idx="1277">
                  <c:v>-0.148362530534287</c:v>
                </c:pt>
                <c:pt idx="1278">
                  <c:v>-0.138773109836726</c:v>
                </c:pt>
                <c:pt idx="1279">
                  <c:v>-0.129213062923963</c:v>
                </c:pt>
                <c:pt idx="1280">
                  <c:v>-0.119682182273042</c:v>
                </c:pt>
                <c:pt idx="1281">
                  <c:v>-0.110180262576305</c:v>
                </c:pt>
                <c:pt idx="1282">
                  <c:v>-0.100707100709919</c:v>
                </c:pt>
                <c:pt idx="1283">
                  <c:v>-0.0912624957029706</c:v>
                </c:pt>
                <c:pt idx="1284">
                  <c:v>-0.0818462487071008</c:v>
                </c:pt>
                <c:pt idx="1285">
                  <c:v>-0.0724581629666678</c:v>
                </c:pt>
                <c:pt idx="1286">
                  <c:v>-0.0630980437894442</c:v>
                </c:pt>
                <c:pt idx="1287">
                  <c:v>-0.0537656985178128</c:v>
                </c:pt>
                <c:pt idx="1288">
                  <c:v>-0.0444609365004727</c:v>
                </c:pt>
                <c:pt idx="1289">
                  <c:v>-0.0351835690646345</c:v>
                </c:pt>
                <c:pt idx="1290">
                  <c:v>-0.0259334094886912</c:v>
                </c:pt>
                <c:pt idx="1291">
                  <c:v>-0.0167102729753603</c:v>
                </c:pt>
                <c:pt idx="1292">
                  <c:v>-0.00751397662528852</c:v>
                </c:pt>
                <c:pt idx="1293">
                  <c:v>0.00165566058888622</c:v>
                </c:pt>
                <c:pt idx="1294">
                  <c:v>0.0107988178480456</c:v>
                </c:pt>
                <c:pt idx="1295">
                  <c:v>0.019915672511658</c:v>
                </c:pt>
                <c:pt idx="1296">
                  <c:v>0.0290064001424239</c:v>
                </c:pt>
                <c:pt idx="1297">
                  <c:v>0.0380711745305016</c:v>
                </c:pt>
                <c:pt idx="1298">
                  <c:v>0.0471101677173378</c:v>
                </c:pt>
                <c:pt idx="1299">
                  <c:v>0.0561235500190822</c:v>
                </c:pt>
                <c:pt idx="1300">
                  <c:v>0.0651114900496301</c:v>
                </c:pt>
                <c:pt idx="1301">
                  <c:v>0.0740741547432648</c:v>
                </c:pt>
                <c:pt idx="1302">
                  <c:v>0.0830117093769296</c:v>
                </c:pt>
                <c:pt idx="1303">
                  <c:v>0.0919243175921416</c:v>
                </c:pt>
                <c:pt idx="1304">
                  <c:v>0.100812141416533</c:v>
                </c:pt>
                <c:pt idx="1305">
                  <c:v>0.109675341285039</c:v>
                </c:pt>
                <c:pt idx="1306">
                  <c:v>0.118514076060745</c:v>
                </c:pt>
                <c:pt idx="1307">
                  <c:v>0.127328503055388</c:v>
                </c:pt>
                <c:pt idx="1308">
                  <c:v>0.136118778049541</c:v>
                </c:pt>
                <c:pt idx="1309">
                  <c:v>0.144885055312434</c:v>
                </c:pt>
                <c:pt idx="1310">
                  <c:v>0.153627487621494</c:v>
                </c:pt>
                <c:pt idx="1311">
                  <c:v>0.162346226281553</c:v>
                </c:pt>
                <c:pt idx="1312">
                  <c:v>0.171041421143743</c:v>
                </c:pt>
                <c:pt idx="1313">
                  <c:v>0.179713220624099</c:v>
                </c:pt>
                <c:pt idx="1314">
                  <c:v>0.188361771721858</c:v>
                </c:pt>
                <c:pt idx="1315">
                  <c:v>0.19698722003747</c:v>
                </c:pt>
                <c:pt idx="1316">
                  <c:v>0.205589709790331</c:v>
                </c:pt>
                <c:pt idx="1317">
                  <c:v>0.214169383836214</c:v>
                </c:pt>
                <c:pt idx="1318">
                  <c:v>0.222726383684456</c:v>
                </c:pt>
                <c:pt idx="1319">
                  <c:v>0.231260849514846</c:v>
                </c:pt>
                <c:pt idx="1320">
                  <c:v>0.23977292019427</c:v>
                </c:pt>
                <c:pt idx="1321">
                  <c:v>0.248262733293084</c:v>
                </c:pt>
                <c:pt idx="1322">
                  <c:v>0.256730425101241</c:v>
                </c:pt>
                <c:pt idx="1323">
                  <c:v>0.265176130644162</c:v>
                </c:pt>
                <c:pt idx="1324">
                  <c:v>0.273599983698357</c:v>
                </c:pt>
                <c:pt idx="1325">
                  <c:v>0.282002116806824</c:v>
                </c:pt>
                <c:pt idx="1326">
                  <c:v>0.290382661294188</c:v>
                </c:pt>
                <c:pt idx="1327">
                  <c:v>0.298741747281626</c:v>
                </c:pt>
                <c:pt idx="1328">
                  <c:v>0.307079503701556</c:v>
                </c:pt>
                <c:pt idx="1329">
                  <c:v>0.315396058312102</c:v>
                </c:pt>
                <c:pt idx="1330">
                  <c:v>0.323691537711345</c:v>
                </c:pt>
                <c:pt idx="1331">
                  <c:v>0.331966067351351</c:v>
                </c:pt>
                <c:pt idx="1332">
                  <c:v>0.340219771551996</c:v>
                </c:pt>
                <c:pt idx="1333">
                  <c:v>0.348452773514576</c:v>
                </c:pt>
                <c:pt idx="1334">
                  <c:v>0.356665195335216</c:v>
                </c:pt>
                <c:pt idx="1335">
                  <c:v>0.364857158018076</c:v>
                </c:pt>
                <c:pt idx="1336">
                  <c:v>0.373028781488365</c:v>
                </c:pt>
                <c:pt idx="1337">
                  <c:v>0.38118018460516</c:v>
                </c:pt>
                <c:pt idx="1338">
                  <c:v>0.389311485174032</c:v>
                </c:pt>
                <c:pt idx="1339">
                  <c:v>0.397422799959486</c:v>
                </c:pt>
                <c:pt idx="1340">
                  <c:v>0.405514244697224</c:v>
                </c:pt>
                <c:pt idx="1341">
                  <c:v>0.413585934106219</c:v>
                </c:pt>
                <c:pt idx="1342">
                  <c:v>0.421637981900624</c:v>
                </c:pt>
                <c:pt idx="1343">
                  <c:v>0.429670500801485</c:v>
                </c:pt>
                <c:pt idx="1344">
                  <c:v>0.437683602548317</c:v>
                </c:pt>
                <c:pt idx="1345">
                  <c:v>0.44567739791048</c:v>
                </c:pt>
                <c:pt idx="1346">
                  <c:v>0.453651996698407</c:v>
                </c:pt>
                <c:pt idx="1347">
                  <c:v>0.461607507774672</c:v>
                </c:pt>
                <c:pt idx="1348">
                  <c:v>0.469544039064885</c:v>
                </c:pt>
                <c:pt idx="1349">
                  <c:v>0.477461697568448</c:v>
                </c:pt>
                <c:pt idx="1350">
                  <c:v>0.485360589369139</c:v>
                </c:pt>
                <c:pt idx="1351">
                  <c:v>0.493240819645565</c:v>
                </c:pt>
                <c:pt idx="1352">
                  <c:v>0.501102492681446</c:v>
                </c:pt>
                <c:pt idx="1353">
                  <c:v>0.508945711875768</c:v>
                </c:pt>
                <c:pt idx="1354">
                  <c:v>0.516770579752788</c:v>
                </c:pt>
                <c:pt idx="1355">
                  <c:v>0.524577197971896</c:v>
                </c:pt>
                <c:pt idx="1356">
                  <c:v>0.532365667337338</c:v>
                </c:pt>
                <c:pt idx="1357">
                  <c:v>0.540136087807807</c:v>
                </c:pt>
                <c:pt idx="1358">
                  <c:v>0.547888558505893</c:v>
                </c:pt>
                <c:pt idx="1359">
                  <c:v>0.555623177727411</c:v>
                </c:pt>
                <c:pt idx="1360">
                  <c:v>0.56334004295059</c:v>
                </c:pt>
                <c:pt idx="1361">
                  <c:v>0.571039250845138</c:v>
                </c:pt>
                <c:pt idx="1362">
                  <c:v>0.578720897281184</c:v>
                </c:pt>
                <c:pt idx="1363">
                  <c:v>0.586385077338092</c:v>
                </c:pt>
                <c:pt idx="1364">
                  <c:v>0.594031885313159</c:v>
                </c:pt>
                <c:pt idx="1365">
                  <c:v>0.601661414730187</c:v>
                </c:pt>
                <c:pt idx="1366">
                  <c:v>0.609273758347947</c:v>
                </c:pt>
                <c:pt idx="1367">
                  <c:v>0.616869008168517</c:v>
                </c:pt>
                <c:pt idx="1368">
                  <c:v>0.624447255445516</c:v>
                </c:pt>
                <c:pt idx="1369">
                  <c:v>0.632008590692224</c:v>
                </c:pt>
                <c:pt idx="1370">
                  <c:v>0.639553103689579</c:v>
                </c:pt>
                <c:pt idx="1371">
                  <c:v>0.647080883494094</c:v>
                </c:pt>
                <c:pt idx="1372">
                  <c:v>0.654592018445637</c:v>
                </c:pt>
                <c:pt idx="1373">
                  <c:v>0.662086596175125</c:v>
                </c:pt>
                <c:pt idx="1374">
                  <c:v>0.669564703612119</c:v>
                </c:pt>
                <c:pt idx="1375">
                  <c:v>0.677026426992291</c:v>
                </c:pt>
                <c:pt idx="1376">
                  <c:v>0.684471851864828</c:v>
                </c:pt>
                <c:pt idx="1377">
                  <c:v>0.691901063099709</c:v>
                </c:pt>
                <c:pt idx="1378">
                  <c:v>0.699314144894899</c:v>
                </c:pt>
                <c:pt idx="1379">
                  <c:v>0.706711180783444</c:v>
                </c:pt>
                <c:pt idx="1380">
                  <c:v>0.714092253640473</c:v>
                </c:pt>
                <c:pt idx="1381">
                  <c:v>0.721457445690113</c:v>
                </c:pt>
                <c:pt idx="1382">
                  <c:v>0.728806838512305</c:v>
                </c:pt>
                <c:pt idx="1383">
                  <c:v>0.736140513049536</c:v>
                </c:pt>
                <c:pt idx="1384">
                  <c:v>0.743458549613477</c:v>
                </c:pt>
                <c:pt idx="1385">
                  <c:v>0.750761027891552</c:v>
                </c:pt>
                <c:pt idx="1386">
                  <c:v>0.758048026953399</c:v>
                </c:pt>
                <c:pt idx="1387">
                  <c:v>0.76531962525726</c:v>
                </c:pt>
                <c:pt idx="1388">
                  <c:v>0.772575900656291</c:v>
                </c:pt>
                <c:pt idx="1389">
                  <c:v>0.779816930404781</c:v>
                </c:pt>
                <c:pt idx="1390">
                  <c:v>0.787042791164301</c:v>
                </c:pt>
                <c:pt idx="1391">
                  <c:v>0.794253559009768</c:v>
                </c:pt>
                <c:pt idx="1392">
                  <c:v>0.801449309435434</c:v>
                </c:pt>
                <c:pt idx="1393">
                  <c:v>0.808630117360795</c:v>
                </c:pt>
                <c:pt idx="1394">
                  <c:v>0.815796057136435</c:v>
                </c:pt>
                <c:pt idx="1395">
                  <c:v>0.822947202549785</c:v>
                </c:pt>
                <c:pt idx="1396">
                  <c:v>0.83008362683081</c:v>
                </c:pt>
                <c:pt idx="1397">
                  <c:v>0.837205402657636</c:v>
                </c:pt>
                <c:pt idx="1398">
                  <c:v>0.844312602162087</c:v>
                </c:pt>
                <c:pt idx="1399">
                  <c:v>0.851405296935174</c:v>
                </c:pt>
                <c:pt idx="1400">
                  <c:v>0.858483558032501</c:v>
                </c:pt>
                <c:pt idx="1401">
                  <c:v>0.865547455979603</c:v>
                </c:pt>
                <c:pt idx="1402">
                  <c:v>0.872597060777228</c:v>
                </c:pt>
                <c:pt idx="1403">
                  <c:v>0.879632441906542</c:v>
                </c:pt>
                <c:pt idx="1404">
                  <c:v>0.886653668334279</c:v>
                </c:pt>
                <c:pt idx="1405">
                  <c:v>0.893660808517821</c:v>
                </c:pt>
                <c:pt idx="1406">
                  <c:v>0.900653930410217</c:v>
                </c:pt>
                <c:pt idx="1407">
                  <c:v>0.907633101465143</c:v>
                </c:pt>
                <c:pt idx="1408">
                  <c:v>0.914598388641794</c:v>
                </c:pt>
                <c:pt idx="1409">
                  <c:v>0.92154985840973</c:v>
                </c:pt>
                <c:pt idx="1410">
                  <c:v>0.928487576753641</c:v>
                </c:pt>
                <c:pt idx="1411">
                  <c:v>0.935411609178081</c:v>
                </c:pt>
                <c:pt idx="1412">
                  <c:v>0.942322020712118</c:v>
                </c:pt>
                <c:pt idx="1413">
                  <c:v>0.94921887591395</c:v>
                </c:pt>
                <c:pt idx="1414">
                  <c:v>0.956102238875448</c:v>
                </c:pt>
                <c:pt idx="1415">
                  <c:v>0.962972173226653</c:v>
                </c:pt>
                <c:pt idx="1416">
                  <c:v>0.969828742140223</c:v>
                </c:pt>
                <c:pt idx="1417">
                  <c:v>0.976672008335809</c:v>
                </c:pt>
                <c:pt idx="1418">
                  <c:v>0.983502034084405</c:v>
                </c:pt>
                <c:pt idx="1419">
                  <c:v>0.990318881212621</c:v>
                </c:pt>
                <c:pt idx="1420">
                  <c:v>0.997122611106921</c:v>
                </c:pt>
                <c:pt idx="1421">
                  <c:v>1.003913284717799</c:v>
                </c:pt>
                <c:pt idx="1422">
                  <c:v>1.010690962563921</c:v>
                </c:pt>
                <c:pt idx="1423">
                  <c:v>1.017455704736204</c:v>
                </c:pt>
                <c:pt idx="1424">
                  <c:v>1.024207570901846</c:v>
                </c:pt>
                <c:pt idx="1425">
                  <c:v>1.030946620308328</c:v>
                </c:pt>
                <c:pt idx="1426">
                  <c:v>1.03767291178734</c:v>
                </c:pt>
                <c:pt idx="1427">
                  <c:v>1.044386503758686</c:v>
                </c:pt>
                <c:pt idx="1428">
                  <c:v>1.051087454234131</c:v>
                </c:pt>
                <c:pt idx="1429">
                  <c:v>1.057775820821204</c:v>
                </c:pt>
                <c:pt idx="1430">
                  <c:v>1.064451660726963</c:v>
                </c:pt>
                <c:pt idx="1431">
                  <c:v>1.071115030761702</c:v>
                </c:pt>
                <c:pt idx="1432">
                  <c:v>1.077765987342636</c:v>
                </c:pt>
                <c:pt idx="1433">
                  <c:v>1.084404586497524</c:v>
                </c:pt>
                <c:pt idx="1434">
                  <c:v>1.091030883868266</c:v>
                </c:pt>
                <c:pt idx="1435">
                  <c:v>1.097644934714442</c:v>
                </c:pt>
                <c:pt idx="1436">
                  <c:v>1.104246793916823</c:v>
                </c:pt>
                <c:pt idx="1437">
                  <c:v>1.110836515980842</c:v>
                </c:pt>
                <c:pt idx="1438">
                  <c:v>1.117414155040018</c:v>
                </c:pt>
                <c:pt idx="1439">
                  <c:v>1.123979764859344</c:v>
                </c:pt>
                <c:pt idx="1440">
                  <c:v>1.130533398838637</c:v>
                </c:pt>
                <c:pt idx="1441">
                  <c:v>1.137075110015853</c:v>
                </c:pt>
                <c:pt idx="1442">
                  <c:v>1.143604951070354</c:v>
                </c:pt>
                <c:pt idx="1443">
                  <c:v>1.150122974326156</c:v>
                </c:pt>
                <c:pt idx="1444">
                  <c:v>1.156629231755122</c:v>
                </c:pt>
                <c:pt idx="1445">
                  <c:v>1.163123774980131</c:v>
                </c:pt>
                <c:pt idx="1446">
                  <c:v>1.169606655278203</c:v>
                </c:pt>
                <c:pt idx="1447">
                  <c:v>1.1760779235836</c:v>
                </c:pt>
                <c:pt idx="1448">
                  <c:v>1.182537630490876</c:v>
                </c:pt>
                <c:pt idx="1449">
                  <c:v>1.188985826257915</c:v>
                </c:pt>
                <c:pt idx="1450">
                  <c:v>1.195422560808915</c:v>
                </c:pt>
                <c:pt idx="1451">
                  <c:v>1.201847883737346</c:v>
                </c:pt>
                <c:pt idx="1452">
                  <c:v>1.208261844308883</c:v>
                </c:pt>
                <c:pt idx="1453">
                  <c:v>1.214664491464293</c:v>
                </c:pt>
                <c:pt idx="1454">
                  <c:v>1.221055873822302</c:v>
                </c:pt>
                <c:pt idx="1455">
                  <c:v>1.22743603968242</c:v>
                </c:pt>
                <c:pt idx="1456">
                  <c:v>1.233805037027747</c:v>
                </c:pt>
                <c:pt idx="1457">
                  <c:v>1.240162913527737</c:v>
                </c:pt>
                <c:pt idx="1458">
                  <c:v>1.246509716540936</c:v>
                </c:pt>
                <c:pt idx="1459">
                  <c:v>1.252845493117695</c:v>
                </c:pt>
                <c:pt idx="1460">
                  <c:v>1.259170290002845</c:v>
                </c:pt>
                <c:pt idx="1461">
                  <c:v>1.265484153638351</c:v>
                </c:pt>
                <c:pt idx="1462">
                  <c:v>1.271787130165928</c:v>
                </c:pt>
                <c:pt idx="1463">
                  <c:v>1.27807926542964</c:v>
                </c:pt>
                <c:pt idx="1464">
                  <c:v>1.284360604978462</c:v>
                </c:pt>
                <c:pt idx="1465">
                  <c:v>1.290631194068816</c:v>
                </c:pt>
                <c:pt idx="1466">
                  <c:v>1.296891077667086</c:v>
                </c:pt>
                <c:pt idx="1467">
                  <c:v>1.303140300452095</c:v>
                </c:pt>
                <c:pt idx="1468">
                  <c:v>1.30937890681757</c:v>
                </c:pt>
                <c:pt idx="1469">
                  <c:v>1.315606940874564</c:v>
                </c:pt>
                <c:pt idx="1470">
                  <c:v>1.321824446453867</c:v>
                </c:pt>
                <c:pt idx="1471">
                  <c:v>1.328031467108381</c:v>
                </c:pt>
                <c:pt idx="1472">
                  <c:v>1.334228046115478</c:v>
                </c:pt>
                <c:pt idx="1473">
                  <c:v>1.340414226479329</c:v>
                </c:pt>
                <c:pt idx="1474">
                  <c:v>1.3465900509332</c:v>
                </c:pt>
                <c:pt idx="1475">
                  <c:v>1.352755561941745</c:v>
                </c:pt>
                <c:pt idx="1476">
                  <c:v>1.358910801703253</c:v>
                </c:pt>
                <c:pt idx="1477">
                  <c:v>1.365055812151885</c:v>
                </c:pt>
                <c:pt idx="1478">
                  <c:v>1.371190634959881</c:v>
                </c:pt>
                <c:pt idx="1479">
                  <c:v>1.377315311539747</c:v>
                </c:pt>
                <c:pt idx="1480">
                  <c:v>1.38342988304642</c:v>
                </c:pt>
                <c:pt idx="1481">
                  <c:v>1.389534390379402</c:v>
                </c:pt>
                <c:pt idx="1482">
                  <c:v>1.395628874184894</c:v>
                </c:pt>
                <c:pt idx="1483">
                  <c:v>1.401713374857872</c:v>
                </c:pt>
                <c:pt idx="1484">
                  <c:v>1.407787932544179</c:v>
                </c:pt>
                <c:pt idx="1485">
                  <c:v>1.41385258714257</c:v>
                </c:pt>
                <c:pt idx="1486">
                  <c:v>1.419907378306747</c:v>
                </c:pt>
                <c:pt idx="1487">
                  <c:v>1.425952345447372</c:v>
                </c:pt>
                <c:pt idx="1488">
                  <c:v>1.431987527734052</c:v>
                </c:pt>
                <c:pt idx="1489">
                  <c:v>1.43801296409732</c:v>
                </c:pt>
                <c:pt idx="1490">
                  <c:v>1.444028693230575</c:v>
                </c:pt>
                <c:pt idx="1491">
                  <c:v>1.450034753592017</c:v>
                </c:pt>
                <c:pt idx="1492">
                  <c:v>1.456031183406561</c:v>
                </c:pt>
                <c:pt idx="1493">
                  <c:v>1.462018020667725</c:v>
                </c:pt>
                <c:pt idx="1494">
                  <c:v>1.4679953031395</c:v>
                </c:pt>
                <c:pt idx="1495">
                  <c:v>1.473963068358211</c:v>
                </c:pt>
                <c:pt idx="1496">
                  <c:v>1.479921353634343</c:v>
                </c:pt>
                <c:pt idx="1497">
                  <c:v>1.485870196054367</c:v>
                </c:pt>
                <c:pt idx="1498">
                  <c:v>1.491809632482528</c:v>
                </c:pt>
                <c:pt idx="1499">
                  <c:v>1.497739699562632</c:v>
                </c:pt>
                <c:pt idx="1500">
                  <c:v>1.503660433719807</c:v>
                </c:pt>
                <c:pt idx="1501">
                  <c:v>1.509571871162247</c:v>
                </c:pt>
                <c:pt idx="1502">
                  <c:v>1.515474047882937</c:v>
                </c:pt>
                <c:pt idx="1503">
                  <c:v>1.521366999661369</c:v>
                </c:pt>
                <c:pt idx="1504">
                  <c:v>1.527250762065227</c:v>
                </c:pt>
                <c:pt idx="1505">
                  <c:v>1.533125370452074</c:v>
                </c:pt>
                <c:pt idx="1506">
                  <c:v>1.538990859970997</c:v>
                </c:pt>
                <c:pt idx="1507">
                  <c:v>1.54484726556427</c:v>
                </c:pt>
                <c:pt idx="1508">
                  <c:v>1.55069462196896</c:v>
                </c:pt>
                <c:pt idx="1509">
                  <c:v>1.556532963718555</c:v>
                </c:pt>
                <c:pt idx="1510">
                  <c:v>1.562362325144552</c:v>
                </c:pt>
                <c:pt idx="1511">
                  <c:v>1.568182740378036</c:v>
                </c:pt>
                <c:pt idx="1512">
                  <c:v>1.573994243351247</c:v>
                </c:pt>
                <c:pt idx="1513">
                  <c:v>1.57979686779913</c:v>
                </c:pt>
                <c:pt idx="1514">
                  <c:v>1.585590647260867</c:v>
                </c:pt>
                <c:pt idx="1515">
                  <c:v>1.591375615081394</c:v>
                </c:pt>
                <c:pt idx="1516">
                  <c:v>1.597151804412912</c:v>
                </c:pt>
                <c:pt idx="1517">
                  <c:v>1.602919248216367</c:v>
                </c:pt>
                <c:pt idx="1518">
                  <c:v>1.608677979262941</c:v>
                </c:pt>
                <c:pt idx="1519">
                  <c:v>1.614428030135495</c:v>
                </c:pt>
                <c:pt idx="1520">
                  <c:v>1.620169433230028</c:v>
                </c:pt>
                <c:pt idx="1521">
                  <c:v>1.625902220757108</c:v>
                </c:pt>
                <c:pt idx="1522">
                  <c:v>1.63162642474329</c:v>
                </c:pt>
                <c:pt idx="1523">
                  <c:v>1.637342077032524</c:v>
                </c:pt>
                <c:pt idx="1524">
                  <c:v>1.643049209287544</c:v>
                </c:pt>
                <c:pt idx="1525">
                  <c:v>1.648747852991252</c:v>
                </c:pt>
                <c:pt idx="1526">
                  <c:v>1.65443803944808</c:v>
                </c:pt>
                <c:pt idx="1527">
                  <c:v>1.660119799785349</c:v>
                </c:pt>
                <c:pt idx="1528">
                  <c:v>1.665793164954602</c:v>
                </c:pt>
                <c:pt idx="1529">
                  <c:v>1.671458165732937</c:v>
                </c:pt>
                <c:pt idx="1530">
                  <c:v>1.677114832724319</c:v>
                </c:pt>
                <c:pt idx="1531">
                  <c:v>1.682763196360886</c:v>
                </c:pt>
                <c:pt idx="1532">
                  <c:v>1.688403286904236</c:v>
                </c:pt>
                <c:pt idx="1533">
                  <c:v>1.694035134446714</c:v>
                </c:pt>
                <c:pt idx="1534">
                  <c:v>1.699658768912663</c:v>
                </c:pt>
                <c:pt idx="1535">
                  <c:v>1.705274220059693</c:v>
                </c:pt>
                <c:pt idx="1536">
                  <c:v>1.710881517479918</c:v>
                </c:pt>
                <c:pt idx="1537">
                  <c:v>1.716480690601184</c:v>
                </c:pt>
                <c:pt idx="1538">
                  <c:v>1.722071768688301</c:v>
                </c:pt>
                <c:pt idx="1539">
                  <c:v>1.727654780844237</c:v>
                </c:pt>
                <c:pt idx="1540">
                  <c:v>1.733229756011321</c:v>
                </c:pt>
                <c:pt idx="1541">
                  <c:v>1.738796722972435</c:v>
                </c:pt>
                <c:pt idx="1542">
                  <c:v>1.744355710352185</c:v>
                </c:pt>
                <c:pt idx="1543">
                  <c:v>1.74990674661806</c:v>
                </c:pt>
                <c:pt idx="1544">
                  <c:v>1.755449860081591</c:v>
                </c:pt>
                <c:pt idx="1545">
                  <c:v>1.7609850788995</c:v>
                </c:pt>
                <c:pt idx="1546">
                  <c:v>1.766512431074827</c:v>
                </c:pt>
                <c:pt idx="1547">
                  <c:v>1.772031944458045</c:v>
                </c:pt>
                <c:pt idx="1548">
                  <c:v>1.777543646748186</c:v>
                </c:pt>
                <c:pt idx="1549">
                  <c:v>1.783047565493939</c:v>
                </c:pt>
                <c:pt idx="1550">
                  <c:v>1.788543728094732</c:v>
                </c:pt>
                <c:pt idx="1551">
                  <c:v>1.794032161801827</c:v>
                </c:pt>
                <c:pt idx="1552">
                  <c:v>1.79951289371939</c:v>
                </c:pt>
                <c:pt idx="1553">
                  <c:v>1.804985950805542</c:v>
                </c:pt>
                <c:pt idx="1554">
                  <c:v>1.810451359873433</c:v>
                </c:pt>
                <c:pt idx="1555">
                  <c:v>1.815909147592263</c:v>
                </c:pt>
                <c:pt idx="1556">
                  <c:v>1.821359340488333</c:v>
                </c:pt>
                <c:pt idx="1557">
                  <c:v>1.826801964946061</c:v>
                </c:pt>
                <c:pt idx="1558">
                  <c:v>1.832237047209003</c:v>
                </c:pt>
                <c:pt idx="1559">
                  <c:v>1.837664613380853</c:v>
                </c:pt>
                <c:pt idx="1560">
                  <c:v>1.843084689426447</c:v>
                </c:pt>
                <c:pt idx="1561">
                  <c:v>1.848497301172748</c:v>
                </c:pt>
                <c:pt idx="1562">
                  <c:v>1.853902474309831</c:v>
                </c:pt>
                <c:pt idx="1563">
                  <c:v>1.859300234391845</c:v>
                </c:pt>
                <c:pt idx="1564">
                  <c:v>1.864690606837982</c:v>
                </c:pt>
                <c:pt idx="1565">
                  <c:v>1.870073616933436</c:v>
                </c:pt>
                <c:pt idx="1566">
                  <c:v>1.875449289830337</c:v>
                </c:pt>
                <c:pt idx="1567">
                  <c:v>1.880817650548693</c:v>
                </c:pt>
                <c:pt idx="1568">
                  <c:v>1.886178723977327</c:v>
                </c:pt>
                <c:pt idx="1569">
                  <c:v>1.891532534874783</c:v>
                </c:pt>
                <c:pt idx="1570">
                  <c:v>1.896879107870255</c:v>
                </c:pt>
                <c:pt idx="1571">
                  <c:v>1.902218467464477</c:v>
                </c:pt>
                <c:pt idx="1572">
                  <c:v>1.907550638030629</c:v>
                </c:pt>
                <c:pt idx="1573">
                  <c:v>1.912875643815225</c:v>
                </c:pt>
                <c:pt idx="1574">
                  <c:v>1.918193508938993</c:v>
                </c:pt>
                <c:pt idx="1575">
                  <c:v>1.923504257397747</c:v>
                </c:pt>
                <c:pt idx="1576">
                  <c:v>1.928807913063256</c:v>
                </c:pt>
                <c:pt idx="1577">
                  <c:v>1.934104499684101</c:v>
                </c:pt>
                <c:pt idx="1578">
                  <c:v>1.939394040886529</c:v>
                </c:pt>
                <c:pt idx="1579">
                  <c:v>1.944676560175291</c:v>
                </c:pt>
                <c:pt idx="1580">
                  <c:v>1.949952080934485</c:v>
                </c:pt>
                <c:pt idx="1581">
                  <c:v>1.955220626428381</c:v>
                </c:pt>
                <c:pt idx="1582">
                  <c:v>1.960482219802245</c:v>
                </c:pt>
                <c:pt idx="1583">
                  <c:v>1.96573688408315</c:v>
                </c:pt>
                <c:pt idx="1584">
                  <c:v>1.970984642180795</c:v>
                </c:pt>
                <c:pt idx="1585">
                  <c:v>1.976225516888295</c:v>
                </c:pt>
                <c:pt idx="1586">
                  <c:v>1.981459530882979</c:v>
                </c:pt>
                <c:pt idx="1587">
                  <c:v>1.986686706727182</c:v>
                </c:pt>
                <c:pt idx="1588">
                  <c:v>1.991907066869017</c:v>
                </c:pt>
                <c:pt idx="1589">
                  <c:v>1.99712063364316</c:v>
                </c:pt>
                <c:pt idx="1590">
                  <c:v>2.002327429271609</c:v>
                </c:pt>
                <c:pt idx="1591">
                  <c:v>2.00752747586445</c:v>
                </c:pt>
                <c:pt idx="1592">
                  <c:v>2.012720795420607</c:v>
                </c:pt>
                <c:pt idx="1593">
                  <c:v>2.017907409828603</c:v>
                </c:pt>
                <c:pt idx="1594">
                  <c:v>2.023087340867284</c:v>
                </c:pt>
                <c:pt idx="1595">
                  <c:v>2.028260610206569</c:v>
                </c:pt>
                <c:pt idx="1596">
                  <c:v>2.033427239408172</c:v>
                </c:pt>
                <c:pt idx="1597">
                  <c:v>2.038587249926334</c:v>
                </c:pt>
                <c:pt idx="1598">
                  <c:v>2.043740663108529</c:v>
                </c:pt>
                <c:pt idx="1599">
                  <c:v>2.048887500196185</c:v>
                </c:pt>
                <c:pt idx="1600">
                  <c:v>2.054027782325389</c:v>
                </c:pt>
                <c:pt idx="1601">
                  <c:v>2.059161530527577</c:v>
                </c:pt>
                <c:pt idx="1602">
                  <c:v>2.064288765730243</c:v>
                </c:pt>
                <c:pt idx="1603">
                  <c:v>2.069409508757618</c:v>
                </c:pt>
                <c:pt idx="1604">
                  <c:v>2.07452378033135</c:v>
                </c:pt>
                <c:pt idx="1605">
                  <c:v>2.079631601071191</c:v>
                </c:pt>
                <c:pt idx="1606">
                  <c:v>2.08473299149566</c:v>
                </c:pt>
                <c:pt idx="1607">
                  <c:v>2.08982797202271</c:v>
                </c:pt>
                <c:pt idx="1608">
                  <c:v>2.094916562970391</c:v>
                </c:pt>
                <c:pt idx="1609">
                  <c:v>2.099998784557505</c:v>
                </c:pt>
                <c:pt idx="1610">
                  <c:v>2.105074656904252</c:v>
                </c:pt>
                <c:pt idx="1611">
                  <c:v>2.110144200032876</c:v>
                </c:pt>
                <c:pt idx="1612">
                  <c:v>2.115207433868307</c:v>
                </c:pt>
                <c:pt idx="1613">
                  <c:v>2.120264378238791</c:v>
                </c:pt>
                <c:pt idx="1614">
                  <c:v>2.125315052876517</c:v>
                </c:pt>
                <c:pt idx="1615">
                  <c:v>2.13035947741825</c:v>
                </c:pt>
                <c:pt idx="1616">
                  <c:v>2.135397671405933</c:v>
                </c:pt>
                <c:pt idx="1617">
                  <c:v>2.140429654287317</c:v>
                </c:pt>
                <c:pt idx="1618">
                  <c:v>2.145455445416562</c:v>
                </c:pt>
                <c:pt idx="1619">
                  <c:v>2.15047506405484</c:v>
                </c:pt>
                <c:pt idx="1620">
                  <c:v>2.155488529370931</c:v>
                </c:pt>
                <c:pt idx="1621">
                  <c:v>2.160495860441827</c:v>
                </c:pt>
                <c:pt idx="1622">
                  <c:v>2.165497076253312</c:v>
                </c:pt>
                <c:pt idx="1623">
                  <c:v>2.170492195700546</c:v>
                </c:pt>
                <c:pt idx="1624">
                  <c:v>2.175481237588652</c:v>
                </c:pt>
                <c:pt idx="1625">
                  <c:v>2.180464220633285</c:v>
                </c:pt>
                <c:pt idx="1626">
                  <c:v>2.185441163461205</c:v>
                </c:pt>
                <c:pt idx="1627">
                  <c:v>2.190412084610838</c:v>
                </c:pt>
                <c:pt idx="1628">
                  <c:v>2.195377002532846</c:v>
                </c:pt>
                <c:pt idx="1629">
                  <c:v>2.20033593559068</c:v>
                </c:pt>
                <c:pt idx="1630">
                  <c:v>2.205288902061129</c:v>
                </c:pt>
                <c:pt idx="1631">
                  <c:v>2.210235920134872</c:v>
                </c:pt>
                <c:pt idx="1632">
                  <c:v>2.21517700791702</c:v>
                </c:pt>
                <c:pt idx="1633">
                  <c:v>2.220112183427656</c:v>
                </c:pt>
                <c:pt idx="1634">
                  <c:v>2.225041464602373</c:v>
                </c:pt>
                <c:pt idx="1635">
                  <c:v>2.229964869292803</c:v>
                </c:pt>
                <c:pt idx="1636">
                  <c:v>2.234882415267138</c:v>
                </c:pt>
                <c:pt idx="1637">
                  <c:v>2.239794120210663</c:v>
                </c:pt>
                <c:pt idx="1638">
                  <c:v>2.244700001726271</c:v>
                </c:pt>
                <c:pt idx="1639">
                  <c:v>2.249600077334972</c:v>
                </c:pt>
                <c:pt idx="1640">
                  <c:v>2.25449436447641</c:v>
                </c:pt>
                <c:pt idx="1641">
                  <c:v>2.259382880509366</c:v>
                </c:pt>
                <c:pt idx="1642">
                  <c:v>2.26426564271227</c:v>
                </c:pt>
                <c:pt idx="1643">
                  <c:v>2.269142668283679</c:v>
                </c:pt>
                <c:pt idx="1644">
                  <c:v>2.274013974342794</c:v>
                </c:pt>
                <c:pt idx="1645">
                  <c:v>2.278879577929938</c:v>
                </c:pt>
                <c:pt idx="1646">
                  <c:v>2.283739496007051</c:v>
                </c:pt>
                <c:pt idx="1647">
                  <c:v>2.288593745458164</c:v>
                </c:pt>
                <c:pt idx="1648">
                  <c:v>2.293442343089888</c:v>
                </c:pt>
                <c:pt idx="1649">
                  <c:v>2.298285305631884</c:v>
                </c:pt>
                <c:pt idx="1650">
                  <c:v>2.303122649737338</c:v>
                </c:pt>
                <c:pt idx="1651">
                  <c:v>2.307954391983434</c:v>
                </c:pt>
                <c:pt idx="1652">
                  <c:v>2.312780548871804</c:v>
                </c:pt>
                <c:pt idx="1653">
                  <c:v>2.317601136829011</c:v>
                </c:pt>
                <c:pt idx="1654">
                  <c:v>2.322416172206989</c:v>
                </c:pt>
                <c:pt idx="1655">
                  <c:v>2.327225671283509</c:v>
                </c:pt>
                <c:pt idx="1656">
                  <c:v>2.332029650262622</c:v>
                </c:pt>
                <c:pt idx="1657">
                  <c:v>2.336828125275114</c:v>
                </c:pt>
                <c:pt idx="1658">
                  <c:v>2.341621112378943</c:v>
                </c:pt>
                <c:pt idx="1659">
                  <c:v>2.346408627559689</c:v>
                </c:pt>
                <c:pt idx="1660">
                  <c:v>2.351190686730979</c:v>
                </c:pt>
                <c:pt idx="1661">
                  <c:v>2.355967305734937</c:v>
                </c:pt>
                <c:pt idx="1662">
                  <c:v>2.360738500342597</c:v>
                </c:pt>
                <c:pt idx="1663">
                  <c:v>2.365504286254349</c:v>
                </c:pt>
                <c:pt idx="1664">
                  <c:v>2.370264679100347</c:v>
                </c:pt>
                <c:pt idx="1665">
                  <c:v>2.375019694440943</c:v>
                </c:pt>
                <c:pt idx="1666">
                  <c:v>2.3797693477671</c:v>
                </c:pt>
                <c:pt idx="1667">
                  <c:v>2.384513654500805</c:v>
                </c:pt>
                <c:pt idx="1668">
                  <c:v>2.389252629995482</c:v>
                </c:pt>
                <c:pt idx="1669">
                  <c:v>2.393986289536407</c:v>
                </c:pt>
                <c:pt idx="1670">
                  <c:v>2.398714648341105</c:v>
                </c:pt>
                <c:pt idx="1671">
                  <c:v>2.403437721559755</c:v>
                </c:pt>
                <c:pt idx="1672">
                  <c:v>2.408155524275594</c:v>
                </c:pt>
                <c:pt idx="1673">
                  <c:v>2.412868071505311</c:v>
                </c:pt>
                <c:pt idx="1674">
                  <c:v>2.417575378199438</c:v>
                </c:pt>
                <c:pt idx="1675">
                  <c:v>2.422277459242749</c:v>
                </c:pt>
                <c:pt idx="1676">
                  <c:v>2.426974329454639</c:v>
                </c:pt>
                <c:pt idx="1677">
                  <c:v>2.431666003589512</c:v>
                </c:pt>
                <c:pt idx="1678">
                  <c:v>2.43635249633717</c:v>
                </c:pt>
                <c:pt idx="1679">
                  <c:v>2.441033822323182</c:v>
                </c:pt>
                <c:pt idx="1680">
                  <c:v>2.445709996109265</c:v>
                </c:pt>
                <c:pt idx="1681">
                  <c:v>2.450381032193663</c:v>
                </c:pt>
                <c:pt idx="1682">
                  <c:v>2.455046945011512</c:v>
                </c:pt>
                <c:pt idx="1683">
                  <c:v>2.45970774893521</c:v>
                </c:pt>
                <c:pt idx="1684">
                  <c:v>2.464363458274783</c:v>
                </c:pt>
                <c:pt idx="1685">
                  <c:v>2.46901408727825</c:v>
                </c:pt>
                <c:pt idx="1686">
                  <c:v>2.473659650131981</c:v>
                </c:pt>
                <c:pt idx="1687">
                  <c:v>2.478300160961056</c:v>
                </c:pt>
                <c:pt idx="1688">
                  <c:v>2.482935633829621</c:v>
                </c:pt>
                <c:pt idx="1689">
                  <c:v>2.487566082741238</c:v>
                </c:pt>
                <c:pt idx="1690">
                  <c:v>2.492191521639239</c:v>
                </c:pt>
                <c:pt idx="1691">
                  <c:v>2.496811964407072</c:v>
                </c:pt>
                <c:pt idx="1692">
                  <c:v>2.501427424868642</c:v>
                </c:pt>
                <c:pt idx="1693">
                  <c:v>2.506037916788663</c:v>
                </c:pt>
                <c:pt idx="1694">
                  <c:v>2.510643453872989</c:v>
                </c:pt>
                <c:pt idx="1695">
                  <c:v>2.515244049768957</c:v>
                </c:pt>
                <c:pt idx="1696">
                  <c:v>2.51983971806572</c:v>
                </c:pt>
                <c:pt idx="1697">
                  <c:v>2.524430472294578</c:v>
                </c:pt>
                <c:pt idx="1698">
                  <c:v>2.529016325929319</c:v>
                </c:pt>
                <c:pt idx="1699">
                  <c:v>2.53359729238653</c:v>
                </c:pt>
                <c:pt idx="1700">
                  <c:v>2.538173385025936</c:v>
                </c:pt>
                <c:pt idx="1701">
                  <c:v>2.542744617150722</c:v>
                </c:pt>
                <c:pt idx="1702">
                  <c:v>2.547311002007846</c:v>
                </c:pt>
                <c:pt idx="1703">
                  <c:v>2.551872552788372</c:v>
                </c:pt>
                <c:pt idx="1704">
                  <c:v>2.556429282627767</c:v>
                </c:pt>
                <c:pt idx="1705">
                  <c:v>2.560981204606235</c:v>
                </c:pt>
                <c:pt idx="1706">
                  <c:v>2.565528331749021</c:v>
                </c:pt>
                <c:pt idx="1707">
                  <c:v>2.570070677026715</c:v>
                </c:pt>
                <c:pt idx="1708">
                  <c:v>2.574608253355569</c:v>
                </c:pt>
                <c:pt idx="1709">
                  <c:v>2.579141073597801</c:v>
                </c:pt>
                <c:pt idx="1710">
                  <c:v>2.583669150561893</c:v>
                </c:pt>
                <c:pt idx="1711">
                  <c:v>2.588192497002898</c:v>
                </c:pt>
                <c:pt idx="1712">
                  <c:v>2.592711125622735</c:v>
                </c:pt>
                <c:pt idx="1713">
                  <c:v>2.597225049070491</c:v>
                </c:pt>
                <c:pt idx="1714">
                  <c:v>2.601734279942711</c:v>
                </c:pt>
                <c:pt idx="1715">
                  <c:v>2.606238830783696</c:v>
                </c:pt>
                <c:pt idx="1716">
                  <c:v>2.610738714085787</c:v>
                </c:pt>
                <c:pt idx="1717">
                  <c:v>2.615233942289662</c:v>
                </c:pt>
                <c:pt idx="1718">
                  <c:v>2.619724527784616</c:v>
                </c:pt>
                <c:pt idx="1719">
                  <c:v>2.624210482908851</c:v>
                </c:pt>
                <c:pt idx="1720">
                  <c:v>2.628691819949755</c:v>
                </c:pt>
                <c:pt idx="1721">
                  <c:v>2.633168551144185</c:v>
                </c:pt>
                <c:pt idx="1722">
                  <c:v>2.637640688678748</c:v>
                </c:pt>
                <c:pt idx="1723">
                  <c:v>2.642108244690072</c:v>
                </c:pt>
                <c:pt idx="1724">
                  <c:v>2.646571231265089</c:v>
                </c:pt>
                <c:pt idx="1725">
                  <c:v>2.6510296604413</c:v>
                </c:pt>
                <c:pt idx="1726">
                  <c:v>2.655483544207053</c:v>
                </c:pt>
                <c:pt idx="1727">
                  <c:v>2.659932894501811</c:v>
                </c:pt>
                <c:pt idx="1728">
                  <c:v>2.664377723216416</c:v>
                </c:pt>
                <c:pt idx="1729">
                  <c:v>2.668818042193361</c:v>
                </c:pt>
                <c:pt idx="1730">
                  <c:v>2.673253863227049</c:v>
                </c:pt>
                <c:pt idx="1731">
                  <c:v>2.677685198064056</c:v>
                </c:pt>
                <c:pt idx="1732">
                  <c:v>2.682112058403393</c:v>
                </c:pt>
                <c:pt idx="1733">
                  <c:v>2.686534455896766</c:v>
                </c:pt>
                <c:pt idx="1734">
                  <c:v>2.690952402148828</c:v>
                </c:pt>
                <c:pt idx="1735">
                  <c:v>2.69536590871744</c:v>
                </c:pt>
                <c:pt idx="1736">
                  <c:v>2.699774987113916</c:v>
                </c:pt>
                <c:pt idx="1737">
                  <c:v>2.704179648803287</c:v>
                </c:pt>
                <c:pt idx="1738">
                  <c:v>2.708579905204541</c:v>
                </c:pt>
                <c:pt idx="1739">
                  <c:v>2.712975767690875</c:v>
                </c:pt>
                <c:pt idx="1740">
                  <c:v>2.717367247589938</c:v>
                </c:pt>
                <c:pt idx="1741">
                  <c:v>2.721754356184084</c:v>
                </c:pt>
                <c:pt idx="1742">
                  <c:v>2.72613710471061</c:v>
                </c:pt>
                <c:pt idx="1743">
                  <c:v>2.730515504361992</c:v>
                </c:pt>
                <c:pt idx="1744">
                  <c:v>2.73488956628614</c:v>
                </c:pt>
                <c:pt idx="1745">
                  <c:v>2.739259301586617</c:v>
                </c:pt>
                <c:pt idx="1746">
                  <c:v>2.7436247213229</c:v>
                </c:pt>
                <c:pt idx="1747">
                  <c:v>2.747985836510588</c:v>
                </c:pt>
                <c:pt idx="1748">
                  <c:v>2.752342658121658</c:v>
                </c:pt>
                <c:pt idx="1749">
                  <c:v>2.756695197084687</c:v>
                </c:pt>
                <c:pt idx="1750">
                  <c:v>2.761043464285081</c:v>
                </c:pt>
                <c:pt idx="1751">
                  <c:v>2.765387470565312</c:v>
                </c:pt>
                <c:pt idx="1752">
                  <c:v>2.76972722672514</c:v>
                </c:pt>
                <c:pt idx="1753">
                  <c:v>2.774062743521831</c:v>
                </c:pt>
                <c:pt idx="1754">
                  <c:v>2.778394031670404</c:v>
                </c:pt>
                <c:pt idx="1755">
                  <c:v>2.782721101843832</c:v>
                </c:pt>
                <c:pt idx="1756">
                  <c:v>2.787043964673273</c:v>
                </c:pt>
                <c:pt idx="1757">
                  <c:v>2.791362630748289</c:v>
                </c:pt>
                <c:pt idx="1758">
                  <c:v>2.795677110617068</c:v>
                </c:pt>
                <c:pt idx="1759">
                  <c:v>2.799987414786633</c:v>
                </c:pt>
                <c:pt idx="1760">
                  <c:v>2.804293553723066</c:v>
                </c:pt>
                <c:pt idx="1761">
                  <c:v>2.808595537851717</c:v>
                </c:pt>
                <c:pt idx="1762">
                  <c:v>2.812893377557423</c:v>
                </c:pt>
                <c:pt idx="1763">
                  <c:v>2.817187083184711</c:v>
                </c:pt>
                <c:pt idx="1764">
                  <c:v>2.821476665038014</c:v>
                </c:pt>
                <c:pt idx="1765">
                  <c:v>2.825762133381882</c:v>
                </c:pt>
                <c:pt idx="1766">
                  <c:v>2.830043498441181</c:v>
                </c:pt>
                <c:pt idx="1767">
                  <c:v>2.834320770401309</c:v>
                </c:pt>
                <c:pt idx="1768">
                  <c:v>2.838593959408392</c:v>
                </c:pt>
                <c:pt idx="1769">
                  <c:v>2.842863075569494</c:v>
                </c:pt>
                <c:pt idx="1770">
                  <c:v>2.847128128952816</c:v>
                </c:pt>
                <c:pt idx="1771">
                  <c:v>2.851389129587897</c:v>
                </c:pt>
                <c:pt idx="1772">
                  <c:v>2.855646087465814</c:v>
                </c:pt>
                <c:pt idx="1773">
                  <c:v>2.85989901253938</c:v>
                </c:pt>
                <c:pt idx="1774">
                  <c:v>2.864147914723342</c:v>
                </c:pt>
                <c:pt idx="1775">
                  <c:v>2.868392803894576</c:v>
                </c:pt>
                <c:pt idx="1776">
                  <c:v>2.872633689892277</c:v>
                </c:pt>
                <c:pt idx="1777">
                  <c:v>2.876870582518162</c:v>
                </c:pt>
                <c:pt idx="1778">
                  <c:v>2.881103491536653</c:v>
                </c:pt>
                <c:pt idx="1779">
                  <c:v>2.885332426675072</c:v>
                </c:pt>
                <c:pt idx="1780">
                  <c:v>2.889557397623828</c:v>
                </c:pt>
                <c:pt idx="1781">
                  <c:v>2.893778414036609</c:v>
                </c:pt>
                <c:pt idx="1782">
                  <c:v>2.897995485530566</c:v>
                </c:pt>
                <c:pt idx="1783">
                  <c:v>2.902208621686497</c:v>
                </c:pt>
                <c:pt idx="1784">
                  <c:v>2.906417832049037</c:v>
                </c:pt>
                <c:pt idx="1785">
                  <c:v>2.91062312612684</c:v>
                </c:pt>
                <c:pt idx="1786">
                  <c:v>2.914824513392756</c:v>
                </c:pt>
                <c:pt idx="1787">
                  <c:v>2.919022003284019</c:v>
                </c:pt>
                <c:pt idx="1788">
                  <c:v>2.923215605202425</c:v>
                </c:pt>
                <c:pt idx="1789">
                  <c:v>2.927405328514508</c:v>
                </c:pt>
                <c:pt idx="1790">
                  <c:v>2.931591182551723</c:v>
                </c:pt>
                <c:pt idx="1791">
                  <c:v>2.935773176610616</c:v>
                </c:pt>
                <c:pt idx="1792">
                  <c:v>2.939951319953004</c:v>
                </c:pt>
                <c:pt idx="1793">
                  <c:v>2.944125621806153</c:v>
                </c:pt>
                <c:pt idx="1794">
                  <c:v>2.948296091362942</c:v>
                </c:pt>
                <c:pt idx="1795">
                  <c:v>2.952462737782042</c:v>
                </c:pt>
                <c:pt idx="1796">
                  <c:v>2.956625570188085</c:v>
                </c:pt>
                <c:pt idx="1797">
                  <c:v>2.960784597671834</c:v>
                </c:pt>
                <c:pt idx="1798">
                  <c:v>2.964939829290354</c:v>
                </c:pt>
                <c:pt idx="1799">
                  <c:v>2.969091274067178</c:v>
                </c:pt>
                <c:pt idx="1800">
                  <c:v>2.973238940992472</c:v>
                </c:pt>
                <c:pt idx="1801">
                  <c:v>2.977382839023206</c:v>
                </c:pt>
                <c:pt idx="1802">
                  <c:v>2.981522977083315</c:v>
                </c:pt>
                <c:pt idx="1803">
                  <c:v>2.985659364063864</c:v>
                </c:pt>
                <c:pt idx="1804">
                  <c:v>2.989792008823211</c:v>
                </c:pt>
                <c:pt idx="1805">
                  <c:v>2.993920920187168</c:v>
                </c:pt>
                <c:pt idx="1806">
                  <c:v>2.998046106949161</c:v>
                </c:pt>
                <c:pt idx="1807">
                  <c:v>3.002167577870394</c:v>
                </c:pt>
                <c:pt idx="1808">
                  <c:v>3.006285341680003</c:v>
                </c:pt>
                <c:pt idx="1809">
                  <c:v>3.010399407075215</c:v>
                </c:pt>
                <c:pt idx="1810">
                  <c:v>3.014509782721508</c:v>
                </c:pt>
                <c:pt idx="1811">
                  <c:v>3.018616477252762</c:v>
                </c:pt>
                <c:pt idx="1812">
                  <c:v>3.022719499271416</c:v>
                </c:pt>
                <c:pt idx="1813">
                  <c:v>3.026818857348627</c:v>
                </c:pt>
                <c:pt idx="1814">
                  <c:v>3.030914560024412</c:v>
                </c:pt>
                <c:pt idx="1815">
                  <c:v>3.035006615807811</c:v>
                </c:pt>
                <c:pt idx="1816">
                  <c:v>3.039095033177031</c:v>
                </c:pt>
                <c:pt idx="1817">
                  <c:v>3.043179820579601</c:v>
                </c:pt>
                <c:pt idx="1818">
                  <c:v>3.047260986432517</c:v>
                </c:pt>
                <c:pt idx="1819">
                  <c:v>3.051338539122395</c:v>
                </c:pt>
                <c:pt idx="1820">
                  <c:v>3.055412487005614</c:v>
                </c:pt>
                <c:pt idx="1821">
                  <c:v>3.059482838408466</c:v>
                </c:pt>
                <c:pt idx="1822">
                  <c:v>3.0635496016273</c:v>
                </c:pt>
                <c:pt idx="1823">
                  <c:v>3.067612784928669</c:v>
                </c:pt>
                <c:pt idx="1824">
                  <c:v>3.071672396549467</c:v>
                </c:pt>
                <c:pt idx="1825">
                  <c:v>3.075728444697084</c:v>
                </c:pt>
                <c:pt idx="1826">
                  <c:v>3.079780937549538</c:v>
                </c:pt>
                <c:pt idx="1827">
                  <c:v>3.083829883255621</c:v>
                </c:pt>
                <c:pt idx="1828">
                  <c:v>3.087875289935036</c:v>
                </c:pt>
                <c:pt idx="1829">
                  <c:v>3.091917165678542</c:v>
                </c:pt>
                <c:pt idx="1830">
                  <c:v>3.09595551854809</c:v>
                </c:pt>
                <c:pt idx="1831">
                  <c:v>3.09999035657696</c:v>
                </c:pt>
                <c:pt idx="1832">
                  <c:v>3.104021687769898</c:v>
                </c:pt>
                <c:pt idx="1833">
                  <c:v>3.108049520103255</c:v>
                </c:pt>
                <c:pt idx="1834">
                  <c:v>3.112073861525122</c:v>
                </c:pt>
                <c:pt idx="1835">
                  <c:v>3.11609471995546</c:v>
                </c:pt>
                <c:pt idx="1836">
                  <c:v>3.120112103286239</c:v>
                </c:pt>
                <c:pt idx="1837">
                  <c:v>3.124126019381574</c:v>
                </c:pt>
                <c:pt idx="1838">
                  <c:v>3.12813647607785</c:v>
                </c:pt>
                <c:pt idx="1839">
                  <c:v>3.132143481183853</c:v>
                </c:pt>
                <c:pt idx="1840">
                  <c:v>3.136147042480908</c:v>
                </c:pt>
                <c:pt idx="1841">
                  <c:v>3.140147167723006</c:v>
                </c:pt>
                <c:pt idx="1842">
                  <c:v>3.144143864636932</c:v>
                </c:pt>
                <c:pt idx="1843">
                  <c:v>3.148137140922393</c:v>
                </c:pt>
                <c:pt idx="1844">
                  <c:v>3.152127004252147</c:v>
                </c:pt>
                <c:pt idx="1845">
                  <c:v>3.156113462272129</c:v>
                </c:pt>
                <c:pt idx="1846">
                  <c:v>3.16009652260158</c:v>
                </c:pt>
                <c:pt idx="1847">
                  <c:v>3.164076192833166</c:v>
                </c:pt>
                <c:pt idx="1848">
                  <c:v>3.16805248053311</c:v>
                </c:pt>
                <c:pt idx="1849">
                  <c:v>3.172025393241314</c:v>
                </c:pt>
                <c:pt idx="1850">
                  <c:v>3.175994938471477</c:v>
                </c:pt>
                <c:pt idx="1851">
                  <c:v>3.179961123711226</c:v>
                </c:pt>
                <c:pt idx="1852">
                  <c:v>3.183923956422231</c:v>
                </c:pt>
                <c:pt idx="1853">
                  <c:v>3.187883444040327</c:v>
                </c:pt>
                <c:pt idx="1854">
                  <c:v>3.19183959397564</c:v>
                </c:pt>
                <c:pt idx="1855">
                  <c:v>3.195792413612699</c:v>
                </c:pt>
                <c:pt idx="1856">
                  <c:v>3.199741910310558</c:v>
                </c:pt>
                <c:pt idx="1857">
                  <c:v>3.203688091402916</c:v>
                </c:pt>
                <c:pt idx="1858">
                  <c:v>3.207630964198238</c:v>
                </c:pt>
                <c:pt idx="1859">
                  <c:v>3.211570535979861</c:v>
                </c:pt>
                <c:pt idx="1860">
                  <c:v>3.215506814006115</c:v>
                </c:pt>
                <c:pt idx="1861">
                  <c:v>3.219439805510447</c:v>
                </c:pt>
                <c:pt idx="1862">
                  <c:v>3.223369517701524</c:v>
                </c:pt>
                <c:pt idx="1863">
                  <c:v>3.227295957763354</c:v>
                </c:pt>
                <c:pt idx="1864">
                  <c:v>3.231219132855399</c:v>
                </c:pt>
                <c:pt idx="1865">
                  <c:v>3.235139050112681</c:v>
                </c:pt>
                <c:pt idx="1866">
                  <c:v>3.239055716645906</c:v>
                </c:pt>
                <c:pt idx="1867">
                  <c:v>3.242969139541567</c:v>
                </c:pt>
                <c:pt idx="1868">
                  <c:v>3.246879325862058</c:v>
                </c:pt>
                <c:pt idx="1869">
                  <c:v>3.250786282645783</c:v>
                </c:pt>
                <c:pt idx="1870">
                  <c:v>3.254690016907267</c:v>
                </c:pt>
                <c:pt idx="1871">
                  <c:v>3.258590535637264</c:v>
                </c:pt>
                <c:pt idx="1872">
                  <c:v>3.262487845802868</c:v>
                </c:pt>
                <c:pt idx="1873">
                  <c:v>3.266381954347615</c:v>
                </c:pt>
                <c:pt idx="1874">
                  <c:v>3.2702728681916</c:v>
                </c:pt>
                <c:pt idx="1875">
                  <c:v>3.274160594231571</c:v>
                </c:pt>
                <c:pt idx="1876">
                  <c:v>3.278045139341045</c:v>
                </c:pt>
                <c:pt idx="1877">
                  <c:v>3.28192651037041</c:v>
                </c:pt>
                <c:pt idx="1878">
                  <c:v>3.28580471414703</c:v>
                </c:pt>
                <c:pt idx="1879">
                  <c:v>3.289679757475348</c:v>
                </c:pt>
                <c:pt idx="1880">
                  <c:v>3.293551647136992</c:v>
                </c:pt>
                <c:pt idx="1881">
                  <c:v>3.297420389890874</c:v>
                </c:pt>
                <c:pt idx="1882">
                  <c:v>3.301285992473298</c:v>
                </c:pt>
                <c:pt idx="1883">
                  <c:v>3.305148461598058</c:v>
                </c:pt>
                <c:pt idx="1884">
                  <c:v>3.30900780395654</c:v>
                </c:pt>
                <c:pt idx="1885">
                  <c:v>3.31286402621782</c:v>
                </c:pt>
                <c:pt idx="1886">
                  <c:v>3.316717135028773</c:v>
                </c:pt>
                <c:pt idx="1887">
                  <c:v>3.320567137014162</c:v>
                </c:pt>
                <c:pt idx="1888">
                  <c:v>3.324414038776744</c:v>
                </c:pt>
                <c:pt idx="1889">
                  <c:v>3.328257846897362</c:v>
                </c:pt>
                <c:pt idx="1890">
                  <c:v>3.332098567935054</c:v>
                </c:pt>
                <c:pt idx="1891">
                  <c:v>3.335936208427138</c:v>
                </c:pt>
                <c:pt idx="1892">
                  <c:v>3.339770774889316</c:v>
                </c:pt>
                <c:pt idx="1893">
                  <c:v>3.343602273815766</c:v>
                </c:pt>
                <c:pt idx="1894">
                  <c:v>3.347430711679245</c:v>
                </c:pt>
                <c:pt idx="1895">
                  <c:v>3.351256094931178</c:v>
                </c:pt>
                <c:pt idx="1896">
                  <c:v>3.355078430001748</c:v>
                </c:pt>
                <c:pt idx="1897">
                  <c:v>3.358897723300005</c:v>
                </c:pt>
                <c:pt idx="1898">
                  <c:v>3.362713981213945</c:v>
                </c:pt>
                <c:pt idx="1899">
                  <c:v>3.366527210110612</c:v>
                </c:pt>
                <c:pt idx="1900">
                  <c:v>3.370337416336183</c:v>
                </c:pt>
                <c:pt idx="1901">
                  <c:v>3.374144606216073</c:v>
                </c:pt>
                <c:pt idx="1902">
                  <c:v>3.377948786055012</c:v>
                </c:pt>
                <c:pt idx="1903">
                  <c:v>3.381749962137141</c:v>
                </c:pt>
                <c:pt idx="1904">
                  <c:v>3.385548140726108</c:v>
                </c:pt>
                <c:pt idx="1905">
                  <c:v>3.389343328065152</c:v>
                </c:pt>
                <c:pt idx="1906">
                  <c:v>3.393135530377194</c:v>
                </c:pt>
                <c:pt idx="1907">
                  <c:v>3.396924753864928</c:v>
                </c:pt>
                <c:pt idx="1908">
                  <c:v>3.400711004710905</c:v>
                </c:pt>
                <c:pt idx="1909">
                  <c:v>3.40449428907763</c:v>
                </c:pt>
                <c:pt idx="1910">
                  <c:v>3.408274613107635</c:v>
                </c:pt>
                <c:pt idx="1911">
                  <c:v>3.412051982923585</c:v>
                </c:pt>
                <c:pt idx="1912">
                  <c:v>3.415826404628347</c:v>
                </c:pt>
                <c:pt idx="1913">
                  <c:v>3.419597884305086</c:v>
                </c:pt>
                <c:pt idx="1914">
                  <c:v>3.42336642801735</c:v>
                </c:pt>
                <c:pt idx="1915">
                  <c:v>3.427132041809152</c:v>
                </c:pt>
                <c:pt idx="1916">
                  <c:v>3.430894731705057</c:v>
                </c:pt>
                <c:pt idx="1917">
                  <c:v>3.434654503710266</c:v>
                </c:pt>
                <c:pt idx="1918">
                  <c:v>3.4384113638107</c:v>
                </c:pt>
                <c:pt idx="1919">
                  <c:v>3.44216531797308</c:v>
                </c:pt>
                <c:pt idx="1920">
                  <c:v>3.445916372145018</c:v>
                </c:pt>
                <c:pt idx="1921">
                  <c:v>3.449664532255092</c:v>
                </c:pt>
                <c:pt idx="1922">
                  <c:v>3.45340980421293</c:v>
                </c:pt>
                <c:pt idx="1923">
                  <c:v>3.457152193909292</c:v>
                </c:pt>
                <c:pt idx="1924">
                  <c:v>3.460891707216153</c:v>
                </c:pt>
                <c:pt idx="1925">
                  <c:v>3.464628349986783</c:v>
                </c:pt>
                <c:pt idx="1926">
                  <c:v>3.468362128055823</c:v>
                </c:pt>
                <c:pt idx="1927">
                  <c:v>3.472093047239368</c:v>
                </c:pt>
                <c:pt idx="1928">
                  <c:v>3.475821113335054</c:v>
                </c:pt>
                <c:pt idx="1929">
                  <c:v>3.479546332122119</c:v>
                </c:pt>
                <c:pt idx="1930">
                  <c:v>3.483268709361501</c:v>
                </c:pt>
                <c:pt idx="1931">
                  <c:v>3.486988250795904</c:v>
                </c:pt>
                <c:pt idx="1932">
                  <c:v>3.490704962149877</c:v>
                </c:pt>
                <c:pt idx="1933">
                  <c:v>3.494418849129899</c:v>
                </c:pt>
                <c:pt idx="1934">
                  <c:v>3.498129917424446</c:v>
                </c:pt>
                <c:pt idx="1935">
                  <c:v>3.501838172704073</c:v>
                </c:pt>
                <c:pt idx="1936">
                  <c:v>3.50554362062149</c:v>
                </c:pt>
                <c:pt idx="1937">
                  <c:v>3.509246266811636</c:v>
                </c:pt>
                <c:pt idx="1938">
                  <c:v>3.512946116891757</c:v>
                </c:pt>
                <c:pt idx="1939">
                  <c:v>3.516643176461476</c:v>
                </c:pt>
                <c:pt idx="1940">
                  <c:v>3.52033745110287</c:v>
                </c:pt>
                <c:pt idx="1941">
                  <c:v>3.524028946380551</c:v>
                </c:pt>
                <c:pt idx="1942">
                  <c:v>3.527717667841724</c:v>
                </c:pt>
                <c:pt idx="1943">
                  <c:v>3.531403621016277</c:v>
                </c:pt>
                <c:pt idx="1944">
                  <c:v>3.535086811416842</c:v>
                </c:pt>
                <c:pt idx="1945">
                  <c:v>3.538767244538877</c:v>
                </c:pt>
                <c:pt idx="1946">
                  <c:v>3.542444925860726</c:v>
                </c:pt>
                <c:pt idx="1947">
                  <c:v>3.546119860843704</c:v>
                </c:pt>
                <c:pt idx="1948">
                  <c:v>3.54979205493216</c:v>
                </c:pt>
                <c:pt idx="1949">
                  <c:v>3.553461513553552</c:v>
                </c:pt>
                <c:pt idx="1950">
                  <c:v>3.557128242118514</c:v>
                </c:pt>
                <c:pt idx="1951">
                  <c:v>3.56079224602093</c:v>
                </c:pt>
                <c:pt idx="1952">
                  <c:v>3.564453530638002</c:v>
                </c:pt>
                <c:pt idx="1953">
                  <c:v>3.56811210133032</c:v>
                </c:pt>
                <c:pt idx="1954">
                  <c:v>3.571767963441929</c:v>
                </c:pt>
                <c:pt idx="1955">
                  <c:v>3.575421122300403</c:v>
                </c:pt>
                <c:pt idx="1956">
                  <c:v>3.579071583216908</c:v>
                </c:pt>
                <c:pt idx="1957">
                  <c:v>3.582719351486276</c:v>
                </c:pt>
                <c:pt idx="1958">
                  <c:v>3.586364432387062</c:v>
                </c:pt>
                <c:pt idx="1959">
                  <c:v>3.590006831181629</c:v>
                </c:pt>
                <c:pt idx="1960">
                  <c:v>3.593646553116195</c:v>
                </c:pt>
                <c:pt idx="1961">
                  <c:v>3.597283603420914</c:v>
                </c:pt>
                <c:pt idx="1962">
                  <c:v>3.600917987309936</c:v>
                </c:pt>
                <c:pt idx="1963">
                  <c:v>3.604549709981481</c:v>
                </c:pt>
                <c:pt idx="1964">
                  <c:v>3.608178776617889</c:v>
                </c:pt>
                <c:pt idx="1965">
                  <c:v>3.611805192385699</c:v>
                </c:pt>
                <c:pt idx="1966">
                  <c:v>3.615428962435712</c:v>
                </c:pt>
                <c:pt idx="1967">
                  <c:v>3.619050091903051</c:v>
                </c:pt>
                <c:pt idx="1968">
                  <c:v>3.622668585907227</c:v>
                </c:pt>
                <c:pt idx="1969">
                  <c:v>3.626284449552205</c:v>
                </c:pt>
                <c:pt idx="1970">
                  <c:v>3.629897687926468</c:v>
                </c:pt>
                <c:pt idx="1971">
                  <c:v>3.633508306103076</c:v>
                </c:pt>
                <c:pt idx="1972">
                  <c:v>3.637116309139734</c:v>
                </c:pt>
                <c:pt idx="1973">
                  <c:v>3.64072170207885</c:v>
                </c:pt>
                <c:pt idx="1974">
                  <c:v>3.644324489947603</c:v>
                </c:pt>
                <c:pt idx="1975">
                  <c:v>3.647924677758</c:v>
                </c:pt>
                <c:pt idx="1976">
                  <c:v>3.651522270506938</c:v>
                </c:pt>
                <c:pt idx="1977">
                  <c:v>3.655117273176273</c:v>
                </c:pt>
                <c:pt idx="1978">
                  <c:v>3.658709690732869</c:v>
                </c:pt>
                <c:pt idx="1979">
                  <c:v>3.662299528128666</c:v>
                </c:pt>
                <c:pt idx="1980">
                  <c:v>3.665886790300743</c:v>
                </c:pt>
                <c:pt idx="1981">
                  <c:v>3.669471482171372</c:v>
                </c:pt>
                <c:pt idx="1982">
                  <c:v>3.673053608648082</c:v>
                </c:pt>
                <c:pt idx="1983">
                  <c:v>3.676633174623715</c:v>
                </c:pt>
                <c:pt idx="1984">
                  <c:v>3.680210184976489</c:v>
                </c:pt>
                <c:pt idx="1985">
                  <c:v>3.683784644570054</c:v>
                </c:pt>
                <c:pt idx="1986">
                  <c:v>3.687356558253555</c:v>
                </c:pt>
                <c:pt idx="1987">
                  <c:v>3.690925930861684</c:v>
                </c:pt>
                <c:pt idx="1988">
                  <c:v>3.694492767214745</c:v>
                </c:pt>
                <c:pt idx="1989">
                  <c:v>3.698057072118702</c:v>
                </c:pt>
                <c:pt idx="1990">
                  <c:v>3.701618850365253</c:v>
                </c:pt>
                <c:pt idx="1991">
                  <c:v>3.705178106731866</c:v>
                </c:pt>
                <c:pt idx="1992">
                  <c:v>3.708734845981854</c:v>
                </c:pt>
                <c:pt idx="1993">
                  <c:v>3.712289072864423</c:v>
                </c:pt>
                <c:pt idx="1994">
                  <c:v>3.715840792114729</c:v>
                </c:pt>
                <c:pt idx="1995">
                  <c:v>3.719390008453935</c:v>
                </c:pt>
                <c:pt idx="1996">
                  <c:v>3.722936726589268</c:v>
                </c:pt>
                <c:pt idx="1997">
                  <c:v>3.726480951214071</c:v>
                </c:pt>
                <c:pt idx="1998">
                  <c:v>3.730022687007863</c:v>
                </c:pt>
                <c:pt idx="1999">
                  <c:v>3.73356193863639</c:v>
                </c:pt>
                <c:pt idx="2000">
                  <c:v>3.737098710751682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7944448"/>
        <c:axId val="2070207136"/>
      </c:lineChart>
      <c:catAx>
        <c:axId val="211794444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70207136"/>
        <c:crosses val="autoZero"/>
        <c:auto val="1"/>
        <c:lblAlgn val="ctr"/>
        <c:lblOffset val="100"/>
        <c:tickLblSkip val="100"/>
        <c:noMultiLvlLbl val="0"/>
      </c:catAx>
      <c:valAx>
        <c:axId val="2070207136"/>
        <c:scaling>
          <c:orientation val="minMax"/>
          <c:max val="3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1794444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2.5000000000000001E-3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-2.5</v>
      </c>
      <c r="B11">
        <f>2*SQRT(B$7*$A11+B$8)+SQRT(B$8)*LN(ABS(B$7*$A11)/POWER(SQRT(B$7*$A11+B$8)+SQRT(B$8),2))</f>
        <v>-0.77934484812867</v>
      </c>
      <c r="C11">
        <f t="shared" ref="C11:D26" si="0">2*SQRT(C$7*$A11+C$8)+SQRT(C$8)*LN(ABS(C$7*$A11)/POWER(SQRT(C$7*$A11+C$8)+SQRT(C$8),2))</f>
        <v>-4.9650683064945462E-16</v>
      </c>
    </row>
    <row r="12" spans="1:4" x14ac:dyDescent="0.2">
      <c r="A12">
        <f>A11+B$3</f>
        <v>-2.4975000000000001</v>
      </c>
      <c r="B12">
        <f t="shared" ref="B12:D75" si="1">2*SQRT(B$7*$A12+B$8)+SQRT(B$8)*LN(ABS(B$7*$A12)/POWER(SQRT(B$7*$A12+B$8)+SQRT(B$8),2))</f>
        <v>-0.78092717353813468</v>
      </c>
      <c r="C12">
        <f t="shared" si="0"/>
        <v>-4.7168756569820891E-5</v>
      </c>
    </row>
    <row r="13" spans="1:4" x14ac:dyDescent="0.2">
      <c r="A13">
        <f t="shared" ref="A13:A76" si="2">A12+B$3</f>
        <v>-2.4950000000000001</v>
      </c>
      <c r="B13">
        <f t="shared" si="1"/>
        <v>-0.7825118750119433</v>
      </c>
      <c r="C13">
        <f t="shared" si="0"/>
        <v>-1.3349356226075026E-4</v>
      </c>
    </row>
    <row r="14" spans="1:4" x14ac:dyDescent="0.2">
      <c r="A14">
        <f t="shared" si="2"/>
        <v>-2.4925000000000002</v>
      </c>
      <c r="B14">
        <f t="shared" si="1"/>
        <v>-0.78409895691875153</v>
      </c>
      <c r="C14">
        <f t="shared" si="0"/>
        <v>-2.4539082944483037E-4</v>
      </c>
    </row>
    <row r="15" spans="1:4" x14ac:dyDescent="0.2">
      <c r="A15">
        <f t="shared" si="2"/>
        <v>-2.4900000000000002</v>
      </c>
      <c r="B15">
        <f t="shared" si="1"/>
        <v>-0.78568842364095914</v>
      </c>
      <c r="C15">
        <f t="shared" si="0"/>
        <v>-3.780313073749042E-4</v>
      </c>
    </row>
    <row r="16" spans="1:4" x14ac:dyDescent="0.2">
      <c r="A16">
        <f t="shared" si="2"/>
        <v>-2.4875000000000003</v>
      </c>
      <c r="B16">
        <f t="shared" si="1"/>
        <v>-0.78728027957476021</v>
      </c>
      <c r="C16">
        <f t="shared" si="0"/>
        <v>-5.2863308449957458E-4</v>
      </c>
    </row>
    <row r="17" spans="1:3" x14ac:dyDescent="0.2">
      <c r="A17">
        <f t="shared" si="2"/>
        <v>-2.4850000000000003</v>
      </c>
      <c r="B17">
        <f t="shared" si="1"/>
        <v>-0.78887452913020351</v>
      </c>
      <c r="C17">
        <f t="shared" si="0"/>
        <v>-6.9532521554760418E-4</v>
      </c>
    </row>
    <row r="18" spans="1:3" x14ac:dyDescent="0.2">
      <c r="A18">
        <f t="shared" si="2"/>
        <v>-2.4825000000000004</v>
      </c>
      <c r="B18">
        <f t="shared" si="1"/>
        <v>-0.79047117673124179</v>
      </c>
      <c r="C18">
        <f t="shared" si="0"/>
        <v>-8.7673864900156273E-4</v>
      </c>
    </row>
    <row r="19" spans="1:3" x14ac:dyDescent="0.2">
      <c r="A19">
        <f t="shared" si="2"/>
        <v>-2.4800000000000004</v>
      </c>
      <c r="B19">
        <f t="shared" si="1"/>
        <v>-0.7920702268157922</v>
      </c>
      <c r="C19">
        <f t="shared" si="0"/>
        <v>-1.0718161070541465E-3</v>
      </c>
    </row>
    <row r="20" spans="1:3" x14ac:dyDescent="0.2">
      <c r="A20">
        <f t="shared" si="2"/>
        <v>-2.4775000000000005</v>
      </c>
      <c r="B20">
        <f t="shared" si="1"/>
        <v>-0.79367168383578379</v>
      </c>
      <c r="C20">
        <f t="shared" si="0"/>
        <v>-1.279709779704985E-3</v>
      </c>
    </row>
    <row r="21" spans="1:3" x14ac:dyDescent="0.2">
      <c r="A21">
        <f t="shared" si="2"/>
        <v>-2.4750000000000005</v>
      </c>
      <c r="B21">
        <f t="shared" si="1"/>
        <v>-0.79527555225721747</v>
      </c>
      <c r="C21">
        <f t="shared" si="0"/>
        <v>-1.4997206455707457E-3</v>
      </c>
    </row>
    <row r="22" spans="1:3" x14ac:dyDescent="0.2">
      <c r="A22">
        <f t="shared" si="2"/>
        <v>-2.4725000000000006</v>
      </c>
      <c r="B22">
        <f t="shared" si="1"/>
        <v>-0.79688183656022016</v>
      </c>
      <c r="C22">
        <f t="shared" si="0"/>
        <v>-1.7312598729380402E-3</v>
      </c>
    </row>
    <row r="23" spans="1:3" x14ac:dyDescent="0.2">
      <c r="A23">
        <f t="shared" si="2"/>
        <v>-2.4700000000000006</v>
      </c>
      <c r="B23">
        <f t="shared" si="1"/>
        <v>-0.79849054123910213</v>
      </c>
      <c r="C23">
        <f t="shared" si="0"/>
        <v>-1.9738229298740806E-3</v>
      </c>
    </row>
    <row r="24" spans="1:3" x14ac:dyDescent="0.2">
      <c r="A24">
        <f t="shared" si="2"/>
        <v>-2.4675000000000007</v>
      </c>
      <c r="B24">
        <f t="shared" si="1"/>
        <v>-0.8001016708024089</v>
      </c>
      <c r="C24">
        <f t="shared" si="0"/>
        <v>-2.2269714804309393E-3</v>
      </c>
    </row>
    <row r="25" spans="1:3" x14ac:dyDescent="0.2">
      <c r="A25">
        <f t="shared" si="2"/>
        <v>-2.4650000000000007</v>
      </c>
      <c r="B25">
        <f t="shared" si="1"/>
        <v>-0.80171522977298215</v>
      </c>
      <c r="C25">
        <f t="shared" si="0"/>
        <v>-2.4903202923390877E-3</v>
      </c>
    </row>
    <row r="26" spans="1:3" x14ac:dyDescent="0.2">
      <c r="A26">
        <f t="shared" si="2"/>
        <v>-2.4625000000000008</v>
      </c>
      <c r="B26">
        <f t="shared" si="1"/>
        <v>-0.80333122268801294</v>
      </c>
      <c r="C26">
        <f t="shared" si="0"/>
        <v>-2.7635275023696337E-3</v>
      </c>
    </row>
    <row r="27" spans="1:3" x14ac:dyDescent="0.2">
      <c r="A27">
        <f t="shared" si="2"/>
        <v>-2.4600000000000009</v>
      </c>
      <c r="B27">
        <f t="shared" si="1"/>
        <v>-0.8049496540991008</v>
      </c>
      <c r="C27">
        <f t="shared" si="1"/>
        <v>-3.0462872074654701E-3</v>
      </c>
    </row>
    <row r="28" spans="1:3" x14ac:dyDescent="0.2">
      <c r="A28">
        <f t="shared" si="2"/>
        <v>-2.4575000000000009</v>
      </c>
      <c r="B28">
        <f t="shared" si="1"/>
        <v>-0.80657052857231015</v>
      </c>
      <c r="C28">
        <f t="shared" si="1"/>
        <v>-3.3383237127739829E-3</v>
      </c>
    </row>
    <row r="29" spans="1:3" x14ac:dyDescent="0.2">
      <c r="A29">
        <f t="shared" si="2"/>
        <v>-2.455000000000001</v>
      </c>
      <c r="B29">
        <f t="shared" si="1"/>
        <v>-0.80819385068822625</v>
      </c>
      <c r="C29">
        <f t="shared" si="1"/>
        <v>-3.6393869887761943E-3</v>
      </c>
    </row>
    <row r="30" spans="1:3" x14ac:dyDescent="0.2">
      <c r="A30">
        <f t="shared" si="2"/>
        <v>-2.452500000000001</v>
      </c>
      <c r="B30">
        <f t="shared" si="1"/>
        <v>-0.80981962504201688</v>
      </c>
      <c r="C30">
        <f t="shared" si="1"/>
        <v>-3.9492490293265847E-3</v>
      </c>
    </row>
    <row r="31" spans="1:3" x14ac:dyDescent="0.2">
      <c r="A31">
        <f t="shared" si="2"/>
        <v>-2.4500000000000011</v>
      </c>
      <c r="B31">
        <f t="shared" si="1"/>
        <v>-0.81144785624348392</v>
      </c>
      <c r="C31">
        <f t="shared" si="1"/>
        <v>-4.2677008932521243E-3</v>
      </c>
    </row>
    <row r="32" spans="1:3" x14ac:dyDescent="0.2">
      <c r="A32">
        <f t="shared" si="2"/>
        <v>-2.4475000000000011</v>
      </c>
      <c r="B32">
        <f t="shared" si="1"/>
        <v>-0.8130785489171295</v>
      </c>
      <c r="C32">
        <f t="shared" si="1"/>
        <v>-4.5945502730454502E-3</v>
      </c>
    </row>
    <row r="33" spans="1:3" x14ac:dyDescent="0.2">
      <c r="A33">
        <f t="shared" si="2"/>
        <v>-2.4450000000000012</v>
      </c>
      <c r="B33">
        <f t="shared" si="1"/>
        <v>-0.81471170770220791</v>
      </c>
      <c r="C33">
        <f t="shared" si="1"/>
        <v>-4.9296194758077228E-3</v>
      </c>
    </row>
    <row r="34" spans="1:3" x14ac:dyDescent="0.2">
      <c r="A34">
        <f t="shared" si="2"/>
        <v>-2.4425000000000012</v>
      </c>
      <c r="B34">
        <f t="shared" si="1"/>
        <v>-0.81634733725279007</v>
      </c>
      <c r="C34">
        <f t="shared" si="1"/>
        <v>-5.2727437307882319E-3</v>
      </c>
    </row>
    <row r="35" spans="1:3" x14ac:dyDescent="0.2">
      <c r="A35">
        <f t="shared" si="2"/>
        <v>-2.4400000000000013</v>
      </c>
      <c r="B35">
        <f t="shared" si="1"/>
        <v>-0.81798544223781811</v>
      </c>
      <c r="C35">
        <f t="shared" si="1"/>
        <v>-5.6237697586417612E-3</v>
      </c>
    </row>
    <row r="36" spans="1:3" x14ac:dyDescent="0.2">
      <c r="A36">
        <f t="shared" si="2"/>
        <v>-2.4375000000000013</v>
      </c>
      <c r="B36">
        <f t="shared" si="1"/>
        <v>-0.81962602734116707</v>
      </c>
      <c r="C36">
        <f t="shared" si="1"/>
        <v>-5.982554552617203E-3</v>
      </c>
    </row>
    <row r="37" spans="1:3" x14ac:dyDescent="0.2">
      <c r="A37">
        <f t="shared" si="2"/>
        <v>-2.4350000000000014</v>
      </c>
      <c r="B37">
        <f t="shared" si="1"/>
        <v>-0.82126909726170538</v>
      </c>
      <c r="C37">
        <f t="shared" si="1"/>
        <v>-6.3489643330009171E-3</v>
      </c>
    </row>
    <row r="38" spans="1:3" x14ac:dyDescent="0.2">
      <c r="A38">
        <f t="shared" si="2"/>
        <v>-2.4325000000000014</v>
      </c>
      <c r="B38">
        <f t="shared" si="1"/>
        <v>-0.82291465671335562</v>
      </c>
      <c r="C38">
        <f t="shared" si="1"/>
        <v>-6.7228736444011616E-3</v>
      </c>
    </row>
    <row r="39" spans="1:3" x14ac:dyDescent="0.2">
      <c r="A39">
        <f t="shared" si="2"/>
        <v>-2.4300000000000015</v>
      </c>
      <c r="B39">
        <f t="shared" si="1"/>
        <v>-0.82456271042515139</v>
      </c>
      <c r="C39">
        <f t="shared" si="1"/>
        <v>-7.1041645717748736E-3</v>
      </c>
    </row>
    <row r="40" spans="1:3" x14ac:dyDescent="0.2">
      <c r="A40">
        <f t="shared" si="2"/>
        <v>-2.4275000000000015</v>
      </c>
      <c r="B40">
        <f t="shared" si="1"/>
        <v>-0.82621326314130261</v>
      </c>
      <c r="C40">
        <f t="shared" si="1"/>
        <v>-7.4927260558496078E-3</v>
      </c>
    </row>
    <row r="41" spans="1:3" x14ac:dyDescent="0.2">
      <c r="A41">
        <f t="shared" si="2"/>
        <v>-2.4250000000000016</v>
      </c>
      <c r="B41">
        <f t="shared" si="1"/>
        <v>-0.82786631962125279</v>
      </c>
      <c r="C41">
        <f t="shared" si="1"/>
        <v>-7.8884532923401141E-3</v>
      </c>
    </row>
    <row r="42" spans="1:3" x14ac:dyDescent="0.2">
      <c r="A42">
        <f t="shared" si="2"/>
        <v>-2.4225000000000017</v>
      </c>
      <c r="B42">
        <f t="shared" si="1"/>
        <v>-0.82952188463974341</v>
      </c>
      <c r="C42">
        <f t="shared" si="1"/>
        <v>-8.2912472022252937E-3</v>
      </c>
    </row>
    <row r="43" spans="1:3" x14ac:dyDescent="0.2">
      <c r="A43">
        <f t="shared" si="2"/>
        <v>-2.4200000000000017</v>
      </c>
      <c r="B43">
        <f t="shared" si="1"/>
        <v>-0.83117996298687569</v>
      </c>
      <c r="C43">
        <f t="shared" si="1"/>
        <v>-8.7010139626594318E-3</v>
      </c>
    </row>
    <row r="44" spans="1:3" x14ac:dyDescent="0.2">
      <c r="A44">
        <f t="shared" si="2"/>
        <v>-2.4175000000000018</v>
      </c>
      <c r="B44">
        <f t="shared" si="1"/>
        <v>-0.83284055946817048</v>
      </c>
      <c r="C44">
        <f t="shared" si="1"/>
        <v>-9.1176645898782827E-3</v>
      </c>
    </row>
    <row r="45" spans="1:3" x14ac:dyDescent="0.2">
      <c r="A45">
        <f t="shared" si="2"/>
        <v>-2.4150000000000018</v>
      </c>
      <c r="B45">
        <f t="shared" si="1"/>
        <v>-0.83450367890463184</v>
      </c>
      <c r="C45">
        <f t="shared" si="1"/>
        <v>-9.541114566946729E-3</v>
      </c>
    </row>
    <row r="46" spans="1:3" x14ac:dyDescent="0.2">
      <c r="A46">
        <f t="shared" si="2"/>
        <v>-2.4125000000000019</v>
      </c>
      <c r="B46">
        <f t="shared" si="1"/>
        <v>-0.8361693261328087</v>
      </c>
      <c r="C46">
        <f t="shared" si="1"/>
        <v>-9.9712835103251685E-3</v>
      </c>
    </row>
    <row r="47" spans="1:3" x14ac:dyDescent="0.2">
      <c r="A47">
        <f t="shared" si="2"/>
        <v>-2.4100000000000019</v>
      </c>
      <c r="B47">
        <f t="shared" si="1"/>
        <v>-0.83783750600486329</v>
      </c>
      <c r="C47">
        <f t="shared" si="1"/>
        <v>-1.0408094870231532E-2</v>
      </c>
    </row>
    <row r="48" spans="1:3" x14ac:dyDescent="0.2">
      <c r="A48">
        <f t="shared" si="2"/>
        <v>-2.407500000000002</v>
      </c>
      <c r="B48">
        <f t="shared" si="1"/>
        <v>-0.8395082233886253</v>
      </c>
      <c r="C48">
        <f t="shared" si="1"/>
        <v>-1.0851475660510146E-2</v>
      </c>
    </row>
    <row r="49" spans="1:3" x14ac:dyDescent="0.2">
      <c r="A49">
        <f t="shared" si="2"/>
        <v>-2.405000000000002</v>
      </c>
      <c r="B49">
        <f t="shared" si="1"/>
        <v>-0.84118148316766472</v>
      </c>
      <c r="C49">
        <f t="shared" si="1"/>
        <v>-1.1301356214392322E-2</v>
      </c>
    </row>
    <row r="50" spans="1:3" x14ac:dyDescent="0.2">
      <c r="A50">
        <f t="shared" si="2"/>
        <v>-2.4025000000000021</v>
      </c>
      <c r="B50">
        <f t="shared" si="1"/>
        <v>-0.84285729024135048</v>
      </c>
      <c r="C50">
        <f t="shared" si="1"/>
        <v>-1.1757669963042505E-2</v>
      </c>
    </row>
    <row r="51" spans="1:3" x14ac:dyDescent="0.2">
      <c r="A51">
        <f t="shared" si="2"/>
        <v>-2.4000000000000021</v>
      </c>
      <c r="B51">
        <f t="shared" si="1"/>
        <v>-0.84453564952491567</v>
      </c>
      <c r="C51">
        <f t="shared" si="1"/>
        <v>-1.2220353234240533E-2</v>
      </c>
    </row>
    <row r="52" spans="1:3" x14ac:dyDescent="0.2">
      <c r="A52">
        <f t="shared" si="2"/>
        <v>-2.3975000000000022</v>
      </c>
      <c r="B52">
        <f t="shared" si="1"/>
        <v>-0.84621656594952377</v>
      </c>
      <c r="C52">
        <f t="shared" si="1"/>
        <v>-1.2689345068909175E-2</v>
      </c>
    </row>
    <row r="53" spans="1:3" x14ac:dyDescent="0.2">
      <c r="A53">
        <f t="shared" si="2"/>
        <v>-2.3950000000000022</v>
      </c>
      <c r="B53">
        <f t="shared" si="1"/>
        <v>-0.84790004446233436</v>
      </c>
      <c r="C53">
        <f t="shared" si="1"/>
        <v>-1.3164587053500987E-2</v>
      </c>
    </row>
    <row r="54" spans="1:3" x14ac:dyDescent="0.2">
      <c r="A54">
        <f t="shared" si="2"/>
        <v>-2.3925000000000023</v>
      </c>
      <c r="B54">
        <f t="shared" si="1"/>
        <v>-0.84958609002656571</v>
      </c>
      <c r="C54">
        <f t="shared" si="1"/>
        <v>-1.3646023166543175E-2</v>
      </c>
    </row>
    <row r="55" spans="1:3" x14ac:dyDescent="0.2">
      <c r="A55">
        <f t="shared" si="2"/>
        <v>-2.3900000000000023</v>
      </c>
      <c r="B55">
        <f t="shared" si="1"/>
        <v>-0.85127470762156188</v>
      </c>
      <c r="C55">
        <f t="shared" si="1"/>
        <v>-1.4133599637828564E-2</v>
      </c>
    </row>
    <row r="56" spans="1:3" x14ac:dyDescent="0.2">
      <c r="A56">
        <f t="shared" si="2"/>
        <v>-2.3875000000000024</v>
      </c>
      <c r="B56">
        <f t="shared" si="1"/>
        <v>-0.85296590224286017</v>
      </c>
      <c r="C56">
        <f t="shared" si="1"/>
        <v>-1.4627264818958152E-2</v>
      </c>
    </row>
    <row r="57" spans="1:3" x14ac:dyDescent="0.2">
      <c r="A57">
        <f t="shared" si="2"/>
        <v>-2.3850000000000025</v>
      </c>
      <c r="B57">
        <f t="shared" si="1"/>
        <v>-0.85465967890225736</v>
      </c>
      <c r="C57">
        <f t="shared" si="1"/>
        <v>-1.512696906408395E-2</v>
      </c>
    </row>
    <row r="58" spans="1:3" x14ac:dyDescent="0.2">
      <c r="A58">
        <f t="shared" si="2"/>
        <v>-2.3825000000000025</v>
      </c>
      <c r="B58">
        <f t="shared" si="1"/>
        <v>-0.85635604262787535</v>
      </c>
      <c r="C58">
        <f t="shared" si="1"/>
        <v>-1.5632664619839143E-2</v>
      </c>
    </row>
    <row r="59" spans="1:3" x14ac:dyDescent="0.2">
      <c r="A59">
        <f t="shared" si="2"/>
        <v>-2.3800000000000026</v>
      </c>
      <c r="B59">
        <f t="shared" si="1"/>
        <v>-0.8580549984642265</v>
      </c>
      <c r="C59">
        <f t="shared" si="1"/>
        <v>-1.6144305523585145E-2</v>
      </c>
    </row>
    <row r="60" spans="1:3" x14ac:dyDescent="0.2">
      <c r="A60">
        <f t="shared" si="2"/>
        <v>-2.3775000000000026</v>
      </c>
      <c r="B60">
        <f t="shared" si="1"/>
        <v>-0.85975655147228869</v>
      </c>
      <c r="C60">
        <f t="shared" si="1"/>
        <v>-1.666184750916011E-2</v>
      </c>
    </row>
    <row r="61" spans="1:3" x14ac:dyDescent="0.2">
      <c r="A61">
        <f t="shared" si="2"/>
        <v>-2.3750000000000027</v>
      </c>
      <c r="B61">
        <f t="shared" si="1"/>
        <v>-0.86146070672956387</v>
      </c>
      <c r="C61">
        <f t="shared" si="1"/>
        <v>-1.7185247919470736E-2</v>
      </c>
    </row>
    <row r="62" spans="1:3" x14ac:dyDescent="0.2">
      <c r="A62">
        <f t="shared" si="2"/>
        <v>-2.3725000000000027</v>
      </c>
      <c r="B62">
        <f t="shared" si="1"/>
        <v>-0.86316746933015187</v>
      </c>
      <c r="C62">
        <f t="shared" si="1"/>
        <v>-1.7714465625261466E-2</v>
      </c>
    </row>
    <row r="63" spans="1:3" x14ac:dyDescent="0.2">
      <c r="A63">
        <f t="shared" si="2"/>
        <v>-2.3700000000000028</v>
      </c>
      <c r="B63">
        <f t="shared" si="1"/>
        <v>-0.8648768443848196</v>
      </c>
      <c r="C63">
        <f t="shared" si="1"/>
        <v>-1.8249460949554486E-2</v>
      </c>
    </row>
    <row r="64" spans="1:3" x14ac:dyDescent="0.2">
      <c r="A64">
        <f t="shared" si="2"/>
        <v>-2.3675000000000028</v>
      </c>
      <c r="B64">
        <f t="shared" si="1"/>
        <v>-0.86658883702106504</v>
      </c>
      <c r="C64">
        <f t="shared" si="1"/>
        <v>-1.879019559722872E-2</v>
      </c>
    </row>
    <row r="65" spans="1:3" x14ac:dyDescent="0.2">
      <c r="A65">
        <f t="shared" si="2"/>
        <v>-2.3650000000000029</v>
      </c>
      <c r="B65">
        <f t="shared" si="1"/>
        <v>-0.86830345238319406</v>
      </c>
      <c r="C65">
        <f t="shared" si="1"/>
        <v>-1.9336632589328051E-2</v>
      </c>
    </row>
    <row r="66" spans="1:3" x14ac:dyDescent="0.2">
      <c r="A66">
        <f t="shared" si="2"/>
        <v>-2.3625000000000029</v>
      </c>
      <c r="B66">
        <f t="shared" si="1"/>
        <v>-0.87002069563238393</v>
      </c>
      <c r="C66">
        <f t="shared" si="1"/>
        <v>-1.9888736201671531E-2</v>
      </c>
    </row>
    <row r="67" spans="1:3" x14ac:dyDescent="0.2">
      <c r="A67">
        <f t="shared" si="2"/>
        <v>-2.360000000000003</v>
      </c>
      <c r="B67">
        <f t="shared" si="1"/>
        <v>-0.87174057194675569</v>
      </c>
      <c r="C67">
        <f t="shared" si="1"/>
        <v>-2.0446471907436869E-2</v>
      </c>
    </row>
    <row r="68" spans="1:3" x14ac:dyDescent="0.2">
      <c r="A68">
        <f t="shared" si="2"/>
        <v>-2.357500000000003</v>
      </c>
      <c r="B68">
        <f t="shared" si="1"/>
        <v>-0.87346308652144566</v>
      </c>
      <c r="C68">
        <f t="shared" si="1"/>
        <v>-2.1009806323379232E-2</v>
      </c>
    </row>
    <row r="69" spans="1:3" x14ac:dyDescent="0.2">
      <c r="A69">
        <f t="shared" si="2"/>
        <v>-2.3550000000000031</v>
      </c>
      <c r="B69">
        <f t="shared" si="1"/>
        <v>-0.87518824456867428</v>
      </c>
      <c r="C69">
        <f t="shared" si="1"/>
        <v>-2.1578707159395139E-2</v>
      </c>
    </row>
    <row r="70" spans="1:3" x14ac:dyDescent="0.2">
      <c r="A70">
        <f t="shared" si="2"/>
        <v>-2.3525000000000031</v>
      </c>
      <c r="B70">
        <f t="shared" si="1"/>
        <v>-0.87691605131781758</v>
      </c>
      <c r="C70">
        <f t="shared" si="1"/>
        <v>-2.2153143171180556E-2</v>
      </c>
    </row>
    <row r="71" spans="1:3" x14ac:dyDescent="0.2">
      <c r="A71">
        <f t="shared" si="2"/>
        <v>-2.3500000000000032</v>
      </c>
      <c r="B71">
        <f t="shared" si="1"/>
        <v>-0.87864651201548449</v>
      </c>
      <c r="C71">
        <f t="shared" si="1"/>
        <v>-2.2733084115738489E-2</v>
      </c>
    </row>
    <row r="72" spans="1:3" x14ac:dyDescent="0.2">
      <c r="A72">
        <f t="shared" si="2"/>
        <v>-2.3475000000000033</v>
      </c>
      <c r="B72">
        <f t="shared" si="1"/>
        <v>-0.88037963192557811</v>
      </c>
      <c r="C72">
        <f t="shared" si="1"/>
        <v>-2.3318500709511358E-2</v>
      </c>
    </row>
    <row r="73" spans="1:3" x14ac:dyDescent="0.2">
      <c r="A73">
        <f t="shared" si="2"/>
        <v>-2.3450000000000033</v>
      </c>
      <c r="B73">
        <f t="shared" si="1"/>
        <v>-0.8821154163293774</v>
      </c>
      <c r="C73">
        <f t="shared" si="1"/>
        <v>-2.3909364588962534E-2</v>
      </c>
    </row>
    <row r="74" spans="1:3" x14ac:dyDescent="0.2">
      <c r="A74">
        <f t="shared" si="2"/>
        <v>-2.3425000000000034</v>
      </c>
      <c r="B74">
        <f t="shared" si="1"/>
        <v>-0.88385387052560827</v>
      </c>
      <c r="C74">
        <f t="shared" si="1"/>
        <v>-2.450564827341406E-2</v>
      </c>
    </row>
    <row r="75" spans="1:3" x14ac:dyDescent="0.2">
      <c r="A75">
        <f t="shared" si="2"/>
        <v>-2.3400000000000034</v>
      </c>
      <c r="B75">
        <f t="shared" si="1"/>
        <v>-0.88559499983051237</v>
      </c>
      <c r="C75">
        <f t="shared" si="1"/>
        <v>-2.5107325129973823E-2</v>
      </c>
    </row>
    <row r="76" spans="1:3" x14ac:dyDescent="0.2">
      <c r="A76">
        <f t="shared" si="2"/>
        <v>-2.3375000000000035</v>
      </c>
      <c r="B76">
        <f t="shared" ref="B76:D139" si="3">2*SQRT(B$7*$A76+B$8)+SQRT(B$8)*LN(ABS(B$7*$A76)/POWER(SQRT(B$7*$A76+B$8)+SQRT(B$8),2))</f>
        <v>-0.88733880957792444</v>
      </c>
      <c r="C76">
        <f t="shared" si="3"/>
        <v>-2.571436934041893E-2</v>
      </c>
    </row>
    <row r="77" spans="1:3" x14ac:dyDescent="0.2">
      <c r="A77">
        <f t="shared" ref="A77:A140" si="4">A76+B$3</f>
        <v>-2.3350000000000035</v>
      </c>
      <c r="B77">
        <f t="shared" si="3"/>
        <v>-0.88908530511934769</v>
      </c>
      <c r="C77">
        <f t="shared" si="3"/>
        <v>-2.6326755869889196E-2</v>
      </c>
    </row>
    <row r="78" spans="1:3" x14ac:dyDescent="0.2">
      <c r="A78">
        <f t="shared" si="4"/>
        <v>-2.3325000000000036</v>
      </c>
      <c r="B78">
        <f t="shared" si="3"/>
        <v>-0.8908344918240223</v>
      </c>
      <c r="C78">
        <f t="shared" si="3"/>
        <v>-2.694446043726062E-2</v>
      </c>
    </row>
    <row r="79" spans="1:3" x14ac:dyDescent="0.2">
      <c r="A79">
        <f t="shared" si="4"/>
        <v>-2.3300000000000036</v>
      </c>
      <c r="B79">
        <f t="shared" si="3"/>
        <v>-0.89258637507900884</v>
      </c>
      <c r="C79">
        <f t="shared" si="3"/>
        <v>-2.7567459487102708E-2</v>
      </c>
    </row>
    <row r="80" spans="1:3" x14ac:dyDescent="0.2">
      <c r="A80">
        <f t="shared" si="4"/>
        <v>-2.3275000000000037</v>
      </c>
      <c r="B80">
        <f t="shared" si="3"/>
        <v>-0.89434096028925536</v>
      </c>
      <c r="C80">
        <f t="shared" si="3"/>
        <v>-2.8195730163093291E-2</v>
      </c>
    </row>
    <row r="81" spans="1:3" x14ac:dyDescent="0.2">
      <c r="A81">
        <f t="shared" si="4"/>
        <v>-2.3250000000000037</v>
      </c>
      <c r="B81">
        <f t="shared" si="3"/>
        <v>-0.89609825287767819</v>
      </c>
      <c r="C81">
        <f t="shared" si="3"/>
        <v>-2.8829250282809582E-2</v>
      </c>
    </row>
    <row r="82" spans="1:3" x14ac:dyDescent="0.2">
      <c r="A82">
        <f t="shared" si="4"/>
        <v>-2.3225000000000038</v>
      </c>
      <c r="B82">
        <f t="shared" si="3"/>
        <v>-0.89785825828523436</v>
      </c>
      <c r="C82">
        <f t="shared" si="3"/>
        <v>-2.9467998313798427E-2</v>
      </c>
    </row>
    <row r="83" spans="1:3" x14ac:dyDescent="0.2">
      <c r="A83">
        <f t="shared" si="4"/>
        <v>-2.3200000000000038</v>
      </c>
      <c r="B83">
        <f t="shared" si="3"/>
        <v>-0.89962098197100149</v>
      </c>
      <c r="C83">
        <f t="shared" si="3"/>
        <v>-3.0111953350852483E-2</v>
      </c>
    </row>
    <row r="84" spans="1:3" x14ac:dyDescent="0.2">
      <c r="A84">
        <f t="shared" si="4"/>
        <v>-2.3175000000000039</v>
      </c>
      <c r="B84">
        <f t="shared" si="3"/>
        <v>-0.90138642941225244</v>
      </c>
      <c r="C84">
        <f t="shared" si="3"/>
        <v>-3.0761095094402391E-2</v>
      </c>
    </row>
    <row r="85" spans="1:3" x14ac:dyDescent="0.2">
      <c r="A85">
        <f t="shared" si="4"/>
        <v>-2.3150000000000039</v>
      </c>
      <c r="B85">
        <f t="shared" si="3"/>
        <v>-0.90315460610453568</v>
      </c>
      <c r="C85">
        <f t="shared" si="3"/>
        <v>-3.141540382996677E-2</v>
      </c>
    </row>
    <row r="86" spans="1:3" x14ac:dyDescent="0.2">
      <c r="A86">
        <f t="shared" si="4"/>
        <v>-2.312500000000004</v>
      </c>
      <c r="B86">
        <f t="shared" si="3"/>
        <v>-0.90492551756174544</v>
      </c>
      <c r="C86">
        <f t="shared" si="3"/>
        <v>-3.2074860408596972E-2</v>
      </c>
    </row>
    <row r="87" spans="1:3" x14ac:dyDescent="0.2">
      <c r="A87">
        <f t="shared" si="4"/>
        <v>-2.3100000000000041</v>
      </c>
      <c r="B87">
        <f t="shared" si="3"/>
        <v>-0.90669916931621053</v>
      </c>
      <c r="C87">
        <f t="shared" si="3"/>
        <v>-3.273944622824243E-2</v>
      </c>
    </row>
    <row r="88" spans="1:3" x14ac:dyDescent="0.2">
      <c r="A88">
        <f t="shared" si="4"/>
        <v>-2.3075000000000041</v>
      </c>
      <c r="B88">
        <f t="shared" si="3"/>
        <v>-0.90847556691876541</v>
      </c>
      <c r="C88">
        <f t="shared" si="3"/>
        <v>-3.3409143215997084E-2</v>
      </c>
    </row>
    <row r="89" spans="1:3" x14ac:dyDescent="0.2">
      <c r="A89">
        <f t="shared" si="4"/>
        <v>-2.3050000000000042</v>
      </c>
      <c r="B89">
        <f t="shared" si="3"/>
        <v>-0.91025471593882878</v>
      </c>
      <c r="C89">
        <f t="shared" si="3"/>
        <v>-3.4083933811167144E-2</v>
      </c>
    </row>
    <row r="90" spans="1:3" x14ac:dyDescent="0.2">
      <c r="A90">
        <f t="shared" si="4"/>
        <v>-2.3025000000000042</v>
      </c>
      <c r="B90">
        <f t="shared" si="3"/>
        <v>-0.91203662196448887</v>
      </c>
      <c r="C90">
        <f t="shared" si="3"/>
        <v>-3.4763800949108914E-2</v>
      </c>
    </row>
    <row r="91" spans="1:3" x14ac:dyDescent="0.2">
      <c r="A91">
        <f t="shared" si="4"/>
        <v>-2.3000000000000043</v>
      </c>
      <c r="B91">
        <f t="shared" si="3"/>
        <v>-0.91382129060257888</v>
      </c>
      <c r="C91">
        <f t="shared" si="3"/>
        <v>-3.5448728045805344E-2</v>
      </c>
    </row>
    <row r="92" spans="1:3" x14ac:dyDescent="0.2">
      <c r="A92">
        <f t="shared" si="4"/>
        <v>-2.2975000000000043</v>
      </c>
      <c r="B92">
        <f t="shared" si="3"/>
        <v>-0.91560872747875743</v>
      </c>
      <c r="C92">
        <f t="shared" si="3"/>
        <v>-3.6138698983123829E-2</v>
      </c>
    </row>
    <row r="93" spans="1:3" x14ac:dyDescent="0.2">
      <c r="A93">
        <f t="shared" si="4"/>
        <v>-2.2950000000000044</v>
      </c>
      <c r="B93">
        <f t="shared" si="3"/>
        <v>-0.917398938237592</v>
      </c>
      <c r="C93">
        <f t="shared" si="3"/>
        <v>-3.683369809472592E-2</v>
      </c>
    </row>
    <row r="94" spans="1:3" x14ac:dyDescent="0.2">
      <c r="A94">
        <f t="shared" si="4"/>
        <v>-2.2925000000000044</v>
      </c>
      <c r="B94">
        <f t="shared" si="3"/>
        <v>-0.91919192854263532</v>
      </c>
      <c r="C94">
        <f t="shared" si="3"/>
        <v>-3.75337101525961E-2</v>
      </c>
    </row>
    <row r="95" spans="1:3" x14ac:dyDescent="0.2">
      <c r="A95">
        <f t="shared" si="4"/>
        <v>-2.2900000000000045</v>
      </c>
      <c r="B95">
        <f t="shared" si="3"/>
        <v>-0.9209877040765142</v>
      </c>
      <c r="C95">
        <f t="shared" si="3"/>
        <v>-3.823872035414233E-2</v>
      </c>
    </row>
    <row r="96" spans="1:3" x14ac:dyDescent="0.2">
      <c r="A96">
        <f t="shared" si="4"/>
        <v>-2.2875000000000045</v>
      </c>
      <c r="B96">
        <f t="shared" si="3"/>
        <v>-0.92278627054100371</v>
      </c>
      <c r="C96">
        <f t="shared" si="3"/>
        <v>-3.8948714309854582E-2</v>
      </c>
    </row>
    <row r="97" spans="1:3" x14ac:dyDescent="0.2">
      <c r="A97">
        <f t="shared" si="4"/>
        <v>-2.2850000000000046</v>
      </c>
      <c r="B97">
        <f t="shared" si="3"/>
        <v>-0.92458763365711505</v>
      </c>
      <c r="C97">
        <f t="shared" si="3"/>
        <v>-3.9663678031478522E-2</v>
      </c>
    </row>
    <row r="98" spans="1:3" x14ac:dyDescent="0.2">
      <c r="A98">
        <f t="shared" si="4"/>
        <v>-2.2825000000000046</v>
      </c>
      <c r="B98">
        <f t="shared" si="3"/>
        <v>-0.92639179916517556</v>
      </c>
      <c r="C98">
        <f t="shared" si="3"/>
        <v>-4.038359792067836E-2</v>
      </c>
    </row>
    <row r="99" spans="1:3" x14ac:dyDescent="0.2">
      <c r="A99">
        <f t="shared" si="4"/>
        <v>-2.2800000000000047</v>
      </c>
      <c r="B99">
        <f t="shared" si="3"/>
        <v>-0.92819877282491792</v>
      </c>
      <c r="C99">
        <f t="shared" si="3"/>
        <v>-4.1108460758175314E-2</v>
      </c>
    </row>
    <row r="100" spans="1:3" x14ac:dyDescent="0.2">
      <c r="A100">
        <f t="shared" si="4"/>
        <v>-2.2775000000000047</v>
      </c>
      <c r="B100">
        <f t="shared" si="3"/>
        <v>-0.93000856041555391</v>
      </c>
      <c r="C100">
        <f t="shared" si="3"/>
        <v>-4.1838253693323058E-2</v>
      </c>
    </row>
    <row r="101" spans="1:3" x14ac:dyDescent="0.2">
      <c r="A101">
        <f t="shared" si="4"/>
        <v>-2.2750000000000048</v>
      </c>
      <c r="B101">
        <f t="shared" si="3"/>
        <v>-0.93182116773586898</v>
      </c>
      <c r="C101">
        <f t="shared" si="3"/>
        <v>-4.2572964234099953E-2</v>
      </c>
    </row>
    <row r="102" spans="1:3" x14ac:dyDescent="0.2">
      <c r="A102">
        <f t="shared" si="4"/>
        <v>-2.2725000000000048</v>
      </c>
      <c r="B102">
        <f t="shared" si="3"/>
        <v>-0.93363660060429909</v>
      </c>
      <c r="C102">
        <f t="shared" si="3"/>
        <v>-4.3312580237506948E-2</v>
      </c>
    </row>
    <row r="103" spans="1:3" x14ac:dyDescent="0.2">
      <c r="A103">
        <f t="shared" si="4"/>
        <v>-2.2700000000000049</v>
      </c>
      <c r="B103">
        <f t="shared" si="3"/>
        <v>-0.9354548648590244</v>
      </c>
      <c r="C103">
        <f t="shared" si="3"/>
        <v>-4.4057089900343627E-2</v>
      </c>
    </row>
    <row r="104" spans="1:3" x14ac:dyDescent="0.2">
      <c r="A104">
        <f t="shared" si="4"/>
        <v>-2.267500000000005</v>
      </c>
      <c r="B104">
        <f t="shared" si="3"/>
        <v>-0.93727596635804611</v>
      </c>
      <c r="C104">
        <f t="shared" si="3"/>
        <v>-4.4806481750335081E-2</v>
      </c>
    </row>
    <row r="105" spans="1:3" x14ac:dyDescent="0.2">
      <c r="A105">
        <f t="shared" si="4"/>
        <v>-2.265000000000005</v>
      </c>
      <c r="B105">
        <f t="shared" si="3"/>
        <v>-0.93909991097927836</v>
      </c>
      <c r="C105">
        <f t="shared" si="3"/>
        <v>-4.5560744637616279E-2</v>
      </c>
    </row>
    <row r="106" spans="1:3" x14ac:dyDescent="0.2">
      <c r="A106">
        <f t="shared" si="4"/>
        <v>-2.2625000000000051</v>
      </c>
      <c r="B106">
        <f t="shared" si="3"/>
        <v>-0.94092670462063488</v>
      </c>
      <c r="C106">
        <f t="shared" si="3"/>
        <v>-4.631986772653085E-2</v>
      </c>
    </row>
    <row r="107" spans="1:3" x14ac:dyDescent="0.2">
      <c r="A107">
        <f t="shared" si="4"/>
        <v>-2.2600000000000051</v>
      </c>
      <c r="B107">
        <f t="shared" si="3"/>
        <v>-0.94275635320011286</v>
      </c>
      <c r="C107">
        <f t="shared" si="3"/>
        <v>-4.7083840487747164E-2</v>
      </c>
    </row>
    <row r="108" spans="1:3" x14ac:dyDescent="0.2">
      <c r="A108">
        <f t="shared" si="4"/>
        <v>-2.2575000000000052</v>
      </c>
      <c r="B108">
        <f t="shared" si="3"/>
        <v>-0.94458886265588449</v>
      </c>
      <c r="C108">
        <f t="shared" si="3"/>
        <v>-4.7852652690661746E-2</v>
      </c>
    </row>
    <row r="109" spans="1:3" x14ac:dyDescent="0.2">
      <c r="A109">
        <f t="shared" si="4"/>
        <v>-2.2550000000000052</v>
      </c>
      <c r="B109">
        <f t="shared" si="3"/>
        <v>-0.94642423894638261</v>
      </c>
      <c r="C109">
        <f t="shared" si="3"/>
        <v>-4.8626294396098446E-2</v>
      </c>
    </row>
    <row r="110" spans="1:3" x14ac:dyDescent="0.2">
      <c r="A110">
        <f t="shared" si="4"/>
        <v>-2.2525000000000053</v>
      </c>
      <c r="B110">
        <f t="shared" si="3"/>
        <v>-0.94826248805039048</v>
      </c>
      <c r="C110">
        <f t="shared" si="3"/>
        <v>-4.9404755949263635E-2</v>
      </c>
    </row>
    <row r="111" spans="1:3" x14ac:dyDescent="0.2">
      <c r="A111">
        <f t="shared" si="4"/>
        <v>-2.2500000000000053</v>
      </c>
      <c r="B111">
        <f t="shared" si="3"/>
        <v>-0.95010361596713055</v>
      </c>
      <c r="C111">
        <f t="shared" si="3"/>
        <v>-5.0188027972960958E-2</v>
      </c>
    </row>
    <row r="112" spans="1:3" x14ac:dyDescent="0.2">
      <c r="A112">
        <f t="shared" si="4"/>
        <v>-2.2475000000000054</v>
      </c>
      <c r="B112">
        <f t="shared" si="3"/>
        <v>-0.95194762871635463</v>
      </c>
      <c r="C112">
        <f t="shared" si="3"/>
        <v>-5.0976101361061232E-2</v>
      </c>
    </row>
    <row r="113" spans="1:3" x14ac:dyDescent="0.2">
      <c r="A113">
        <f t="shared" si="4"/>
        <v>-2.2450000000000054</v>
      </c>
      <c r="B113">
        <f t="shared" si="3"/>
        <v>-0.95379453233843492</v>
      </c>
      <c r="C113">
        <f t="shared" si="3"/>
        <v>-5.176896727218927E-2</v>
      </c>
    </row>
    <row r="114" spans="1:3" x14ac:dyDescent="0.2">
      <c r="A114">
        <f t="shared" si="4"/>
        <v>-2.2425000000000055</v>
      </c>
      <c r="B114">
        <f t="shared" si="3"/>
        <v>-0.95564433289445239</v>
      </c>
      <c r="C114">
        <f t="shared" si="3"/>
        <v>-5.256661712364874E-2</v>
      </c>
    </row>
    <row r="115" spans="1:3" x14ac:dyDescent="0.2">
      <c r="A115">
        <f t="shared" si="4"/>
        <v>-2.2400000000000055</v>
      </c>
      <c r="B115">
        <f t="shared" si="3"/>
        <v>-0.95749703646628825</v>
      </c>
      <c r="C115">
        <f t="shared" si="3"/>
        <v>-5.3369042585550641E-2</v>
      </c>
    </row>
    <row r="116" spans="1:3" x14ac:dyDescent="0.2">
      <c r="A116">
        <f t="shared" si="4"/>
        <v>-2.2375000000000056</v>
      </c>
      <c r="B116">
        <f t="shared" si="3"/>
        <v>-0.95935264915671903</v>
      </c>
      <c r="C116">
        <f t="shared" si="3"/>
        <v>-5.4176235575157605E-2</v>
      </c>
    </row>
    <row r="117" spans="1:3" x14ac:dyDescent="0.2">
      <c r="A117">
        <f t="shared" si="4"/>
        <v>-2.2350000000000056</v>
      </c>
      <c r="B117">
        <f t="shared" si="3"/>
        <v>-0.96121117708950488</v>
      </c>
      <c r="C117">
        <f t="shared" si="3"/>
        <v>-5.4988188251408499E-2</v>
      </c>
    </row>
    <row r="118" spans="1:3" x14ac:dyDescent="0.2">
      <c r="A118">
        <f t="shared" si="4"/>
        <v>-2.2325000000000057</v>
      </c>
      <c r="B118">
        <f t="shared" si="3"/>
        <v>-0.96307262640948643</v>
      </c>
      <c r="C118">
        <f t="shared" si="3"/>
        <v>-5.5804893009643086E-2</v>
      </c>
    </row>
    <row r="119" spans="1:3" x14ac:dyDescent="0.2">
      <c r="A119">
        <f t="shared" si="4"/>
        <v>-2.2300000000000058</v>
      </c>
      <c r="B119">
        <f t="shared" si="3"/>
        <v>-0.96493700328267185</v>
      </c>
      <c r="C119">
        <f t="shared" si="3"/>
        <v>-5.6626342476502556E-2</v>
      </c>
    </row>
    <row r="120" spans="1:3" x14ac:dyDescent="0.2">
      <c r="A120">
        <f t="shared" si="4"/>
        <v>-2.2275000000000058</v>
      </c>
      <c r="B120">
        <f t="shared" si="3"/>
        <v>-0.96680431389633803</v>
      </c>
      <c r="C120">
        <f t="shared" si="3"/>
        <v>-5.7452529504997685E-2</v>
      </c>
    </row>
    <row r="121" spans="1:3" x14ac:dyDescent="0.2">
      <c r="A121">
        <f t="shared" si="4"/>
        <v>-2.2250000000000059</v>
      </c>
      <c r="B121">
        <f t="shared" si="3"/>
        <v>-0.96867456445911904</v>
      </c>
      <c r="C121">
        <f t="shared" si="3"/>
        <v>-5.8283447169743985E-2</v>
      </c>
    </row>
    <row r="122" spans="1:3" x14ac:dyDescent="0.2">
      <c r="A122">
        <f t="shared" si="4"/>
        <v>-2.2225000000000059</v>
      </c>
      <c r="B122">
        <f t="shared" si="3"/>
        <v>-0.97054776120110509</v>
      </c>
      <c r="C122">
        <f t="shared" si="3"/>
        <v>-5.911908876236005E-2</v>
      </c>
    </row>
    <row r="123" spans="1:3" x14ac:dyDescent="0.2">
      <c r="A123">
        <f t="shared" si="4"/>
        <v>-2.220000000000006</v>
      </c>
      <c r="B123">
        <f t="shared" si="3"/>
        <v>-0.97242391037393228</v>
      </c>
      <c r="C123">
        <f t="shared" si="3"/>
        <v>-5.9959447787006681E-2</v>
      </c>
    </row>
    <row r="124" spans="1:3" x14ac:dyDescent="0.2">
      <c r="A124">
        <f t="shared" si="4"/>
        <v>-2.217500000000006</v>
      </c>
      <c r="B124">
        <f t="shared" si="3"/>
        <v>-0.97430301825089138</v>
      </c>
      <c r="C124">
        <f t="shared" si="3"/>
        <v>-6.0804517956080106E-2</v>
      </c>
    </row>
    <row r="125" spans="1:3" x14ac:dyDescent="0.2">
      <c r="A125">
        <f t="shared" si="4"/>
        <v>-2.2150000000000061</v>
      </c>
      <c r="B125">
        <f t="shared" si="3"/>
        <v>-0.97618509112700513</v>
      </c>
      <c r="C125">
        <f t="shared" si="3"/>
        <v>-6.1654293186039988E-2</v>
      </c>
    </row>
    <row r="126" spans="1:3" x14ac:dyDescent="0.2">
      <c r="A126">
        <f t="shared" si="4"/>
        <v>-2.2125000000000061</v>
      </c>
      <c r="B126">
        <f t="shared" si="3"/>
        <v>-0.97807013531914277</v>
      </c>
      <c r="C126">
        <f t="shared" si="3"/>
        <v>-6.2508767593375536E-2</v>
      </c>
    </row>
    <row r="127" spans="1:3" x14ac:dyDescent="0.2">
      <c r="A127">
        <f t="shared" si="4"/>
        <v>-2.2100000000000062</v>
      </c>
      <c r="B127">
        <f t="shared" si="3"/>
        <v>-0.97995815716610579</v>
      </c>
      <c r="C127">
        <f t="shared" si="3"/>
        <v>-6.3367935490694194E-2</v>
      </c>
    </row>
    <row r="128" spans="1:3" x14ac:dyDescent="0.2">
      <c r="A128">
        <f t="shared" si="4"/>
        <v>-2.2075000000000062</v>
      </c>
      <c r="B128">
        <f t="shared" si="3"/>
        <v>-0.98184916302873537</v>
      </c>
      <c r="C128">
        <f t="shared" si="3"/>
        <v>-6.4231791382936887E-2</v>
      </c>
    </row>
    <row r="129" spans="1:3" x14ac:dyDescent="0.2">
      <c r="A129">
        <f t="shared" si="4"/>
        <v>-2.2050000000000063</v>
      </c>
      <c r="B129">
        <f t="shared" si="3"/>
        <v>-0.98374315929000389</v>
      </c>
      <c r="C129">
        <f t="shared" si="3"/>
        <v>-6.5100329963717174E-2</v>
      </c>
    </row>
    <row r="130" spans="1:3" x14ac:dyDescent="0.2">
      <c r="A130">
        <f t="shared" si="4"/>
        <v>-2.2025000000000063</v>
      </c>
      <c r="B130">
        <f t="shared" si="3"/>
        <v>-0.98564015235511615</v>
      </c>
      <c r="C130">
        <f t="shared" si="3"/>
        <v>-6.5973546111764758E-2</v>
      </c>
    </row>
    <row r="131" spans="1:3" x14ac:dyDescent="0.2">
      <c r="A131">
        <f t="shared" si="4"/>
        <v>-2.2000000000000064</v>
      </c>
      <c r="B131">
        <f t="shared" si="3"/>
        <v>-0.98754014865161333</v>
      </c>
      <c r="C131">
        <f t="shared" si="3"/>
        <v>-6.685143488748535E-2</v>
      </c>
    </row>
    <row r="132" spans="1:3" x14ac:dyDescent="0.2">
      <c r="A132">
        <f t="shared" si="4"/>
        <v>-2.1975000000000064</v>
      </c>
      <c r="B132">
        <f t="shared" si="3"/>
        <v>-0.9894431546294653</v>
      </c>
      <c r="C132">
        <f t="shared" si="3"/>
        <v>-6.7733991529626003E-2</v>
      </c>
    </row>
    <row r="133" spans="1:3" x14ac:dyDescent="0.2">
      <c r="A133">
        <f t="shared" si="4"/>
        <v>-2.1950000000000065</v>
      </c>
      <c r="B133">
        <f t="shared" si="3"/>
        <v>-0.99134917676118217</v>
      </c>
      <c r="C133">
        <f t="shared" si="3"/>
        <v>-6.8621211452040809E-2</v>
      </c>
    </row>
    <row r="134" spans="1:3" x14ac:dyDescent="0.2">
      <c r="A134">
        <f t="shared" si="4"/>
        <v>-2.1925000000000066</v>
      </c>
      <c r="B134">
        <f t="shared" si="3"/>
        <v>-0.99325822154190524</v>
      </c>
      <c r="C134">
        <f t="shared" si="3"/>
        <v>-6.9513090240553854E-2</v>
      </c>
    </row>
    <row r="135" spans="1:3" x14ac:dyDescent="0.2">
      <c r="A135">
        <f t="shared" si="4"/>
        <v>-2.1900000000000066</v>
      </c>
      <c r="B135">
        <f t="shared" si="3"/>
        <v>-0.9951702954895163</v>
      </c>
      <c r="C135">
        <f t="shared" si="3"/>
        <v>-7.0409623649918762E-2</v>
      </c>
    </row>
    <row r="136" spans="1:3" x14ac:dyDescent="0.2">
      <c r="A136">
        <f t="shared" si="4"/>
        <v>-2.1875000000000067</v>
      </c>
      <c r="B136">
        <f t="shared" si="3"/>
        <v>-0.99708540514473976</v>
      </c>
      <c r="C136">
        <f t="shared" si="3"/>
        <v>-7.1310807600868609E-2</v>
      </c>
    </row>
    <row r="137" spans="1:3" x14ac:dyDescent="0.2">
      <c r="A137">
        <f t="shared" si="4"/>
        <v>-2.1850000000000067</v>
      </c>
      <c r="B137">
        <f t="shared" si="3"/>
        <v>-0.99900355707123989</v>
      </c>
      <c r="C137">
        <f t="shared" si="3"/>
        <v>-7.221663817725088E-2</v>
      </c>
    </row>
    <row r="138" spans="1:3" x14ac:dyDescent="0.2">
      <c r="A138">
        <f t="shared" si="4"/>
        <v>-2.1825000000000068</v>
      </c>
      <c r="B138">
        <f t="shared" si="3"/>
        <v>-1.0009247578557332</v>
      </c>
      <c r="C138">
        <f t="shared" si="3"/>
        <v>-7.3127111623251029E-2</v>
      </c>
    </row>
    <row r="139" spans="1:3" x14ac:dyDescent="0.2">
      <c r="A139">
        <f t="shared" si="4"/>
        <v>-2.1800000000000068</v>
      </c>
      <c r="B139">
        <f t="shared" si="3"/>
        <v>-1.002849014108087</v>
      </c>
      <c r="C139">
        <f t="shared" si="3"/>
        <v>-7.4042224340696405E-2</v>
      </c>
    </row>
    <row r="140" spans="1:3" x14ac:dyDescent="0.2">
      <c r="A140">
        <f t="shared" si="4"/>
        <v>-2.1775000000000069</v>
      </c>
      <c r="B140">
        <f t="shared" ref="B140:D203" si="5">2*SQRT(B$7*$A140+B$8)+SQRT(B$8)*LN(ABS(B$7*$A140)/POWER(SQRT(B$7*$A140+B$8)+SQRT(B$8),2))</f>
        <v>-1.0047763324614301</v>
      </c>
      <c r="C140">
        <f t="shared" si="5"/>
        <v>-7.4961972886435912E-2</v>
      </c>
    </row>
    <row r="141" spans="1:3" x14ac:dyDescent="0.2">
      <c r="A141">
        <f t="shared" ref="A141:A204" si="6">A140+B$3</f>
        <v>-2.1750000000000069</v>
      </c>
      <c r="B141">
        <f t="shared" si="5"/>
        <v>-1.0067067195722479</v>
      </c>
      <c r="C141">
        <f t="shared" si="5"/>
        <v>-7.5886353969798259E-2</v>
      </c>
    </row>
    <row r="142" spans="1:3" x14ac:dyDescent="0.2">
      <c r="A142">
        <f t="shared" si="6"/>
        <v>-2.172500000000007</v>
      </c>
      <c r="B142">
        <f t="shared" si="5"/>
        <v>-1.0086401821205042</v>
      </c>
      <c r="C142">
        <f t="shared" si="5"/>
        <v>-7.6815364450125045E-2</v>
      </c>
    </row>
    <row r="143" spans="1:3" x14ac:dyDescent="0.2">
      <c r="A143">
        <f t="shared" si="6"/>
        <v>-2.170000000000007</v>
      </c>
      <c r="B143">
        <f t="shared" si="5"/>
        <v>-1.0105767268097341</v>
      </c>
      <c r="C143">
        <f t="shared" si="5"/>
        <v>-7.774900133437046E-2</v>
      </c>
    </row>
    <row r="144" spans="1:3" x14ac:dyDescent="0.2">
      <c r="A144">
        <f t="shared" si="6"/>
        <v>-2.1675000000000071</v>
      </c>
      <c r="B144">
        <f t="shared" si="5"/>
        <v>-1.0125163603671612</v>
      </c>
      <c r="C144">
        <f t="shared" si="5"/>
        <v>-7.8687261774772033E-2</v>
      </c>
    </row>
    <row r="145" spans="1:3" x14ac:dyDescent="0.2">
      <c r="A145">
        <f t="shared" si="6"/>
        <v>-2.1650000000000071</v>
      </c>
      <c r="B145">
        <f t="shared" si="5"/>
        <v>-1.0144590895437968</v>
      </c>
      <c r="C145">
        <f t="shared" si="5"/>
        <v>-7.9630143066588888E-2</v>
      </c>
    </row>
    <row r="146" spans="1:3" x14ac:dyDescent="0.2">
      <c r="A146">
        <f t="shared" si="6"/>
        <v>-2.1625000000000072</v>
      </c>
      <c r="B146">
        <f t="shared" si="5"/>
        <v>-1.0164049211145603</v>
      </c>
      <c r="C146">
        <f t="shared" si="5"/>
        <v>-8.0577642645896175E-2</v>
      </c>
    </row>
    <row r="147" spans="1:3" x14ac:dyDescent="0.2">
      <c r="A147">
        <f t="shared" si="6"/>
        <v>-2.1600000000000072</v>
      </c>
      <c r="B147">
        <f t="shared" si="5"/>
        <v>-1.0183538618783778</v>
      </c>
      <c r="C147">
        <f t="shared" si="5"/>
        <v>-8.1529758087455217E-2</v>
      </c>
    </row>
    <row r="148" spans="1:3" x14ac:dyDescent="0.2">
      <c r="A148">
        <f t="shared" si="6"/>
        <v>-2.1575000000000073</v>
      </c>
      <c r="B148">
        <f t="shared" si="5"/>
        <v>-1.0203059186583006</v>
      </c>
      <c r="C148">
        <f t="shared" si="5"/>
        <v>-8.2486487102624961E-2</v>
      </c>
    </row>
    <row r="149" spans="1:3" x14ac:dyDescent="0.2">
      <c r="A149">
        <f t="shared" si="6"/>
        <v>-2.1550000000000074</v>
      </c>
      <c r="B149">
        <f t="shared" si="5"/>
        <v>-1.0222610983016081</v>
      </c>
      <c r="C149">
        <f t="shared" si="5"/>
        <v>-8.344782753735136E-2</v>
      </c>
    </row>
    <row r="150" spans="1:3" x14ac:dyDescent="0.2">
      <c r="A150">
        <f t="shared" si="6"/>
        <v>-2.1525000000000074</v>
      </c>
      <c r="B150">
        <f t="shared" si="5"/>
        <v>-1.0242194076799254</v>
      </c>
      <c r="C150">
        <f t="shared" si="5"/>
        <v>-8.4413777370192289E-2</v>
      </c>
    </row>
    <row r="151" spans="1:3" x14ac:dyDescent="0.2">
      <c r="A151">
        <f t="shared" si="6"/>
        <v>-2.1500000000000075</v>
      </c>
      <c r="B151">
        <f t="shared" si="5"/>
        <v>-1.0261808536893322</v>
      </c>
      <c r="C151">
        <f t="shared" si="5"/>
        <v>-8.5384334710413512E-2</v>
      </c>
    </row>
    <row r="152" spans="1:3" x14ac:dyDescent="0.2">
      <c r="A152">
        <f t="shared" si="6"/>
        <v>-2.1475000000000075</v>
      </c>
      <c r="B152">
        <f t="shared" si="5"/>
        <v>-1.0281454432504802</v>
      </c>
      <c r="C152">
        <f t="shared" si="5"/>
        <v>-8.6359497796127505E-2</v>
      </c>
    </row>
    <row r="153" spans="1:3" x14ac:dyDescent="0.2">
      <c r="A153">
        <f t="shared" si="6"/>
        <v>-2.1450000000000076</v>
      </c>
      <c r="B153">
        <f t="shared" si="5"/>
        <v>-1.0301131833086972</v>
      </c>
      <c r="C153">
        <f t="shared" si="5"/>
        <v>-8.7339264992483345E-2</v>
      </c>
    </row>
    <row r="154" spans="1:3" x14ac:dyDescent="0.2">
      <c r="A154">
        <f t="shared" si="6"/>
        <v>-2.1425000000000076</v>
      </c>
      <c r="B154">
        <f t="shared" si="5"/>
        <v>-1.0320840808341103</v>
      </c>
      <c r="C154">
        <f t="shared" si="5"/>
        <v>-8.8323634789909011E-2</v>
      </c>
    </row>
    <row r="155" spans="1:3" x14ac:dyDescent="0.2">
      <c r="A155">
        <f t="shared" si="6"/>
        <v>-2.1400000000000077</v>
      </c>
      <c r="B155">
        <f t="shared" si="5"/>
        <v>-1.0340581428217561</v>
      </c>
      <c r="C155">
        <f t="shared" si="5"/>
        <v>-8.9312605802400302E-2</v>
      </c>
    </row>
    <row r="156" spans="1:3" x14ac:dyDescent="0.2">
      <c r="A156">
        <f t="shared" si="6"/>
        <v>-2.1375000000000077</v>
      </c>
      <c r="B156">
        <f t="shared" si="5"/>
        <v>-1.0360353762916983</v>
      </c>
      <c r="C156">
        <f t="shared" si="5"/>
        <v>-9.0306176765852841E-2</v>
      </c>
    </row>
    <row r="157" spans="1:3" x14ac:dyDescent="0.2">
      <c r="A157">
        <f t="shared" si="6"/>
        <v>-2.1350000000000078</v>
      </c>
      <c r="B157">
        <f t="shared" si="5"/>
        <v>-1.0380157882891408</v>
      </c>
      <c r="C157">
        <f t="shared" si="5"/>
        <v>-9.1304346536442482E-2</v>
      </c>
    </row>
    <row r="158" spans="1:3" x14ac:dyDescent="0.2">
      <c r="A158">
        <f t="shared" si="6"/>
        <v>-2.1325000000000078</v>
      </c>
      <c r="B158">
        <f t="shared" si="5"/>
        <v>-1.0399993858845473</v>
      </c>
      <c r="C158">
        <f t="shared" si="5"/>
        <v>-9.2307114089047237E-2</v>
      </c>
    </row>
    <row r="159" spans="1:3" x14ac:dyDescent="0.2">
      <c r="A159">
        <f t="shared" si="6"/>
        <v>-2.1300000000000079</v>
      </c>
      <c r="B159">
        <f t="shared" si="5"/>
        <v>-1.0419861761737557</v>
      </c>
      <c r="C159">
        <f t="shared" si="5"/>
        <v>-9.3314478515708732E-2</v>
      </c>
    </row>
    <row r="160" spans="1:3" x14ac:dyDescent="0.2">
      <c r="A160">
        <f t="shared" si="6"/>
        <v>-2.1275000000000079</v>
      </c>
      <c r="B160">
        <f t="shared" si="5"/>
        <v>-1.0439761662781017</v>
      </c>
      <c r="C160">
        <f t="shared" si="5"/>
        <v>-9.4326439024139175E-2</v>
      </c>
    </row>
    <row r="161" spans="1:3" x14ac:dyDescent="0.2">
      <c r="A161">
        <f t="shared" si="6"/>
        <v>-2.125000000000008</v>
      </c>
      <c r="B161">
        <f t="shared" si="5"/>
        <v>-1.0459693633445299</v>
      </c>
      <c r="C161">
        <f t="shared" si="5"/>
        <v>-9.5342994936265635E-2</v>
      </c>
    </row>
    <row r="162" spans="1:3" x14ac:dyDescent="0.2">
      <c r="A162">
        <f t="shared" si="6"/>
        <v>-2.122500000000008</v>
      </c>
      <c r="B162">
        <f t="shared" si="5"/>
        <v>-1.0479657745457214</v>
      </c>
      <c r="C162">
        <f t="shared" si="5"/>
        <v>-9.6364145686807401E-2</v>
      </c>
    </row>
    <row r="163" spans="1:3" x14ac:dyDescent="0.2">
      <c r="A163">
        <f t="shared" si="6"/>
        <v>-2.1200000000000081</v>
      </c>
      <c r="B163">
        <f t="shared" si="5"/>
        <v>-1.049965407080208</v>
      </c>
      <c r="C163">
        <f t="shared" si="5"/>
        <v>-9.7389890821901082E-2</v>
      </c>
    </row>
    <row r="164" spans="1:3" x14ac:dyDescent="0.2">
      <c r="A164">
        <f t="shared" si="6"/>
        <v>-2.1175000000000082</v>
      </c>
      <c r="B164">
        <f t="shared" si="5"/>
        <v>-1.0519682681724949</v>
      </c>
      <c r="C164">
        <f t="shared" si="5"/>
        <v>-9.8420229997752573E-2</v>
      </c>
    </row>
    <row r="165" spans="1:3" x14ac:dyDescent="0.2">
      <c r="A165">
        <f t="shared" si="6"/>
        <v>-2.1150000000000082</v>
      </c>
      <c r="B165">
        <f t="shared" si="5"/>
        <v>-1.0539743650731834</v>
      </c>
      <c r="C165">
        <f t="shared" si="5"/>
        <v>-9.9455162979327216E-2</v>
      </c>
    </row>
    <row r="166" spans="1:3" x14ac:dyDescent="0.2">
      <c r="A166">
        <f t="shared" si="6"/>
        <v>-2.1125000000000083</v>
      </c>
      <c r="B166">
        <f t="shared" si="5"/>
        <v>-1.0559837050590937</v>
      </c>
      <c r="C166">
        <f t="shared" si="5"/>
        <v>-0.10049468963907437</v>
      </c>
    </row>
    <row r="167" spans="1:3" x14ac:dyDescent="0.2">
      <c r="A167">
        <f t="shared" si="6"/>
        <v>-2.1100000000000083</v>
      </c>
      <c r="B167">
        <f t="shared" si="5"/>
        <v>-1.0579962954333855</v>
      </c>
      <c r="C167">
        <f t="shared" si="5"/>
        <v>-0.10153880995568532</v>
      </c>
    </row>
    <row r="168" spans="1:3" x14ac:dyDescent="0.2">
      <c r="A168">
        <f t="shared" si="6"/>
        <v>-2.1075000000000084</v>
      </c>
      <c r="B168">
        <f t="shared" si="5"/>
        <v>-1.0600121435256824</v>
      </c>
      <c r="C168">
        <f t="shared" si="5"/>
        <v>-0.10258752401288063</v>
      </c>
    </row>
    <row r="169" spans="1:3" x14ac:dyDescent="0.2">
      <c r="A169">
        <f t="shared" si="6"/>
        <v>-2.1050000000000084</v>
      </c>
      <c r="B169">
        <f t="shared" si="5"/>
        <v>-1.0620312566922006</v>
      </c>
      <c r="C169">
        <f t="shared" si="5"/>
        <v>-0.10364083199823293</v>
      </c>
    </row>
    <row r="170" spans="1:3" x14ac:dyDescent="0.2">
      <c r="A170">
        <f t="shared" si="6"/>
        <v>-2.1025000000000085</v>
      </c>
      <c r="B170">
        <f t="shared" si="5"/>
        <v>-1.0640536423158684</v>
      </c>
      <c r="C170">
        <f t="shared" si="5"/>
        <v>-0.10469873420201425</v>
      </c>
    </row>
    <row r="171" spans="1:3" x14ac:dyDescent="0.2">
      <c r="A171">
        <f t="shared" si="6"/>
        <v>-2.1000000000000085</v>
      </c>
      <c r="B171">
        <f t="shared" si="5"/>
        <v>-1.0660793078064557</v>
      </c>
      <c r="C171">
        <f t="shared" si="5"/>
        <v>-0.10576123101607893</v>
      </c>
    </row>
    <row r="172" spans="1:3" x14ac:dyDescent="0.2">
      <c r="A172">
        <f t="shared" si="6"/>
        <v>-2.0975000000000086</v>
      </c>
      <c r="B172">
        <f t="shared" si="5"/>
        <v>-1.0681082606006997</v>
      </c>
      <c r="C172">
        <f t="shared" si="5"/>
        <v>-0.10682832293276978</v>
      </c>
    </row>
    <row r="173" spans="1:3" x14ac:dyDescent="0.2">
      <c r="A173">
        <f t="shared" si="6"/>
        <v>-2.0950000000000086</v>
      </c>
      <c r="B173">
        <f t="shared" si="5"/>
        <v>-1.070140508162432</v>
      </c>
      <c r="C173">
        <f t="shared" si="5"/>
        <v>-0.10790001054385745</v>
      </c>
    </row>
    <row r="174" spans="1:3" x14ac:dyDescent="0.2">
      <c r="A174">
        <f t="shared" si="6"/>
        <v>-2.0925000000000087</v>
      </c>
      <c r="B174">
        <f t="shared" si="5"/>
        <v>-1.0721760579827113</v>
      </c>
      <c r="C174">
        <f t="shared" si="5"/>
        <v>-0.10897629453950097</v>
      </c>
    </row>
    <row r="175" spans="1:3" x14ac:dyDescent="0.2">
      <c r="A175">
        <f t="shared" si="6"/>
        <v>-2.0900000000000087</v>
      </c>
      <c r="B175">
        <f t="shared" si="5"/>
        <v>-1.0742149175799454</v>
      </c>
      <c r="C175">
        <f t="shared" si="5"/>
        <v>-0.11005717570723994</v>
      </c>
    </row>
    <row r="176" spans="1:3" x14ac:dyDescent="0.2">
      <c r="A176">
        <f t="shared" si="6"/>
        <v>-2.0875000000000088</v>
      </c>
      <c r="B176">
        <f t="shared" si="5"/>
        <v>-1.076257094500026</v>
      </c>
      <c r="C176">
        <f t="shared" si="5"/>
        <v>-0.11114265493100839</v>
      </c>
    </row>
    <row r="177" spans="1:3" x14ac:dyDescent="0.2">
      <c r="A177">
        <f t="shared" si="6"/>
        <v>-2.0850000000000088</v>
      </c>
      <c r="B177">
        <f t="shared" si="5"/>
        <v>-1.0783025963164574</v>
      </c>
      <c r="C177">
        <f t="shared" si="5"/>
        <v>-0.11223273319017713</v>
      </c>
    </row>
    <row r="178" spans="1:3" x14ac:dyDescent="0.2">
      <c r="A178">
        <f t="shared" si="6"/>
        <v>-2.0825000000000089</v>
      </c>
      <c r="B178">
        <f t="shared" si="5"/>
        <v>-1.0803514306304902</v>
      </c>
      <c r="C178">
        <f t="shared" si="5"/>
        <v>-0.11332741155861537</v>
      </c>
    </row>
    <row r="179" spans="1:3" x14ac:dyDescent="0.2">
      <c r="A179">
        <f t="shared" si="6"/>
        <v>-2.080000000000009</v>
      </c>
      <c r="B179">
        <f t="shared" si="5"/>
        <v>-1.0824036050712524</v>
      </c>
      <c r="C179">
        <f t="shared" si="5"/>
        <v>-0.11442669120378168</v>
      </c>
    </row>
    <row r="180" spans="1:3" x14ac:dyDescent="0.2">
      <c r="A180">
        <f t="shared" si="6"/>
        <v>-2.077500000000009</v>
      </c>
      <c r="B180">
        <f t="shared" si="5"/>
        <v>-1.0844591272958781</v>
      </c>
      <c r="C180">
        <f t="shared" si="5"/>
        <v>-0.11553057338583606</v>
      </c>
    </row>
    <row r="181" spans="1:3" x14ac:dyDescent="0.2">
      <c r="A181">
        <f t="shared" si="6"/>
        <v>-2.0750000000000091</v>
      </c>
      <c r="B181">
        <f t="shared" si="5"/>
        <v>-1.0865180049896477</v>
      </c>
      <c r="C181">
        <f t="shared" si="5"/>
        <v>-0.11663905945677255</v>
      </c>
    </row>
    <row r="182" spans="1:3" x14ac:dyDescent="0.2">
      <c r="A182">
        <f t="shared" si="6"/>
        <v>-2.0725000000000091</v>
      </c>
      <c r="B182">
        <f t="shared" si="5"/>
        <v>-1.0885802458661238</v>
      </c>
      <c r="C182">
        <f t="shared" si="5"/>
        <v>-0.1177521508595738</v>
      </c>
    </row>
    <row r="183" spans="1:3" x14ac:dyDescent="0.2">
      <c r="A183">
        <f t="shared" si="6"/>
        <v>-2.0700000000000092</v>
      </c>
      <c r="B183">
        <f t="shared" si="5"/>
        <v>-1.0906458576672784</v>
      </c>
      <c r="C183">
        <f t="shared" si="5"/>
        <v>-0.11886984912739029</v>
      </c>
    </row>
    <row r="184" spans="1:3" x14ac:dyDescent="0.2">
      <c r="A184">
        <f t="shared" si="6"/>
        <v>-2.0675000000000092</v>
      </c>
      <c r="B184">
        <f t="shared" si="5"/>
        <v>-1.0927148481636375</v>
      </c>
      <c r="C184">
        <f t="shared" si="5"/>
        <v>-0.11999215588273859</v>
      </c>
    </row>
    <row r="185" spans="1:3" x14ac:dyDescent="0.2">
      <c r="A185">
        <f t="shared" si="6"/>
        <v>-2.0650000000000093</v>
      </c>
      <c r="B185">
        <f t="shared" si="5"/>
        <v>-1.0947872251544086</v>
      </c>
      <c r="C185">
        <f t="shared" si="5"/>
        <v>-0.1211190728367173</v>
      </c>
    </row>
    <row r="186" spans="1:3" x14ac:dyDescent="0.2">
      <c r="A186">
        <f t="shared" si="6"/>
        <v>-2.0625000000000093</v>
      </c>
      <c r="B186">
        <f t="shared" si="5"/>
        <v>-1.0968629964676353</v>
      </c>
      <c r="C186">
        <f t="shared" si="5"/>
        <v>-0.12225060178824565</v>
      </c>
    </row>
    <row r="187" spans="1:3" x14ac:dyDescent="0.2">
      <c r="A187">
        <f t="shared" si="6"/>
        <v>-2.0600000000000094</v>
      </c>
      <c r="B187">
        <f t="shared" si="5"/>
        <v>-1.098942169960313</v>
      </c>
      <c r="C187">
        <f t="shared" si="5"/>
        <v>-0.12338674462332255</v>
      </c>
    </row>
    <row r="188" spans="1:3" x14ac:dyDescent="0.2">
      <c r="A188">
        <f t="shared" si="6"/>
        <v>-2.0575000000000094</v>
      </c>
      <c r="B188">
        <f t="shared" si="5"/>
        <v>-1.1010247535185513</v>
      </c>
      <c r="C188">
        <f t="shared" si="5"/>
        <v>-0.12452750331430096</v>
      </c>
    </row>
    <row r="189" spans="1:3" x14ac:dyDescent="0.2">
      <c r="A189">
        <f t="shared" si="6"/>
        <v>-2.0550000000000095</v>
      </c>
      <c r="B189">
        <f t="shared" si="5"/>
        <v>-1.1031107550577</v>
      </c>
      <c r="C189">
        <f t="shared" si="5"/>
        <v>-0.1256728799191813</v>
      </c>
    </row>
    <row r="190" spans="1:3" x14ac:dyDescent="0.2">
      <c r="A190">
        <f t="shared" si="6"/>
        <v>-2.0525000000000095</v>
      </c>
      <c r="B190">
        <f t="shared" si="5"/>
        <v>-1.1052001825224949</v>
      </c>
      <c r="C190">
        <f t="shared" si="5"/>
        <v>-0.12682287658092695</v>
      </c>
    </row>
    <row r="191" spans="1:3" x14ac:dyDescent="0.2">
      <c r="A191">
        <f t="shared" si="6"/>
        <v>-2.0500000000000096</v>
      </c>
      <c r="B191">
        <f t="shared" si="5"/>
        <v>-1.1072930438872</v>
      </c>
      <c r="C191">
        <f t="shared" si="5"/>
        <v>-0.1279774955267905</v>
      </c>
    </row>
    <row r="192" spans="1:3" x14ac:dyDescent="0.2">
      <c r="A192">
        <f t="shared" si="6"/>
        <v>-2.0475000000000096</v>
      </c>
      <c r="B192">
        <f t="shared" si="5"/>
        <v>-1.1093893471557537</v>
      </c>
      <c r="C192">
        <f t="shared" si="5"/>
        <v>-0.12913673906766099</v>
      </c>
    </row>
    <row r="193" spans="1:3" x14ac:dyDescent="0.2">
      <c r="A193">
        <f t="shared" si="6"/>
        <v>-2.0450000000000097</v>
      </c>
      <c r="B193">
        <f t="shared" si="5"/>
        <v>-1.1114891003619056</v>
      </c>
      <c r="C193">
        <f t="shared" si="5"/>
        <v>-0.13030060959743084</v>
      </c>
    </row>
    <row r="194" spans="1:3" x14ac:dyDescent="0.2">
      <c r="A194">
        <f t="shared" si="6"/>
        <v>-2.0425000000000098</v>
      </c>
      <c r="B194">
        <f t="shared" si="5"/>
        <v>-1.1135923115693669</v>
      </c>
      <c r="C194">
        <f t="shared" si="5"/>
        <v>-0.13146910959236968</v>
      </c>
    </row>
    <row r="195" spans="1:3" x14ac:dyDescent="0.2">
      <c r="A195">
        <f t="shared" si="6"/>
        <v>-2.0400000000000098</v>
      </c>
      <c r="B195">
        <f t="shared" si="5"/>
        <v>-1.115698988871956</v>
      </c>
      <c r="C195">
        <f t="shared" si="5"/>
        <v>-0.13264224161052574</v>
      </c>
    </row>
    <row r="196" spans="1:3" x14ac:dyDescent="0.2">
      <c r="A196">
        <f t="shared" si="6"/>
        <v>-2.0375000000000099</v>
      </c>
      <c r="B196">
        <f t="shared" si="5"/>
        <v>-1.1178091403937431</v>
      </c>
      <c r="C196">
        <f t="shared" si="5"/>
        <v>-0.13382000829113316</v>
      </c>
    </row>
    <row r="197" spans="1:3" x14ac:dyDescent="0.2">
      <c r="A197">
        <f t="shared" si="6"/>
        <v>-2.0350000000000099</v>
      </c>
      <c r="B197">
        <f t="shared" si="5"/>
        <v>-1.1199227742891962</v>
      </c>
      <c r="C197">
        <f t="shared" si="5"/>
        <v>-0.13500241235403809</v>
      </c>
    </row>
    <row r="198" spans="1:3" x14ac:dyDescent="0.2">
      <c r="A198">
        <f t="shared" si="6"/>
        <v>-2.03250000000001</v>
      </c>
      <c r="B198">
        <f t="shared" si="5"/>
        <v>-1.1220398987433358</v>
      </c>
      <c r="C198">
        <f t="shared" si="5"/>
        <v>-0.13618945659914461</v>
      </c>
    </row>
    <row r="199" spans="1:3" x14ac:dyDescent="0.2">
      <c r="A199">
        <f t="shared" si="6"/>
        <v>-2.03000000000001</v>
      </c>
      <c r="B199">
        <f t="shared" si="5"/>
        <v>-1.1241605219718798</v>
      </c>
      <c r="C199">
        <f t="shared" si="5"/>
        <v>-0.13738114390586098</v>
      </c>
    </row>
    <row r="200" spans="1:3" x14ac:dyDescent="0.2">
      <c r="A200">
        <f t="shared" si="6"/>
        <v>-2.0275000000000101</v>
      </c>
      <c r="B200">
        <f t="shared" si="5"/>
        <v>-1.1262846522213907</v>
      </c>
      <c r="C200">
        <f t="shared" si="5"/>
        <v>-0.13857747723258096</v>
      </c>
    </row>
    <row r="201" spans="1:3" x14ac:dyDescent="0.2">
      <c r="A201">
        <f t="shared" si="6"/>
        <v>-2.0250000000000101</v>
      </c>
      <c r="B201">
        <f t="shared" si="5"/>
        <v>-1.1284122977694349</v>
      </c>
      <c r="C201">
        <f t="shared" si="5"/>
        <v>-0.13977845961615731</v>
      </c>
    </row>
    <row r="202" spans="1:3" x14ac:dyDescent="0.2">
      <c r="A202">
        <f t="shared" si="6"/>
        <v>-2.0225000000000102</v>
      </c>
      <c r="B202">
        <f t="shared" si="5"/>
        <v>-1.1305434669247294</v>
      </c>
      <c r="C202">
        <f t="shared" si="5"/>
        <v>-0.14098409417140378</v>
      </c>
    </row>
    <row r="203" spans="1:3" x14ac:dyDescent="0.2">
      <c r="A203">
        <f t="shared" si="6"/>
        <v>-2.0200000000000102</v>
      </c>
      <c r="B203">
        <f t="shared" si="5"/>
        <v>-1.1326781680272933</v>
      </c>
      <c r="C203">
        <f t="shared" si="5"/>
        <v>-0.14219438409060547</v>
      </c>
    </row>
    <row r="204" spans="1:3" x14ac:dyDescent="0.2">
      <c r="A204">
        <f t="shared" si="6"/>
        <v>-2.0175000000000103</v>
      </c>
      <c r="B204">
        <f t="shared" ref="B204:D267" si="7">2*SQRT(B$7*$A204+B$8)+SQRT(B$8)*LN(ABS(B$7*$A204)/POWER(SQRT(B$7*$A204+B$8)+SQRT(B$8),2))</f>
        <v>-1.1348164094486073</v>
      </c>
      <c r="C204">
        <f t="shared" si="7"/>
        <v>-0.14340933264304101</v>
      </c>
    </row>
    <row r="205" spans="1:3" x14ac:dyDescent="0.2">
      <c r="A205">
        <f t="shared" ref="A205:A268" si="8">A204+B$3</f>
        <v>-2.0150000000000103</v>
      </c>
      <c r="B205">
        <f t="shared" si="7"/>
        <v>-1.1369581995917661</v>
      </c>
      <c r="C205">
        <f t="shared" si="7"/>
        <v>-0.14462894317451824</v>
      </c>
    </row>
    <row r="206" spans="1:3" x14ac:dyDescent="0.2">
      <c r="A206">
        <f t="shared" si="8"/>
        <v>-2.0125000000000104</v>
      </c>
      <c r="B206">
        <f t="shared" si="7"/>
        <v>-1.1391035468916351</v>
      </c>
      <c r="C206">
        <f t="shared" si="7"/>
        <v>-0.14585321910692417</v>
      </c>
    </row>
    <row r="207" spans="1:3" x14ac:dyDescent="0.2">
      <c r="A207">
        <f t="shared" si="8"/>
        <v>-2.0100000000000104</v>
      </c>
      <c r="B207">
        <f t="shared" si="7"/>
        <v>-1.1412524598150053</v>
      </c>
      <c r="C207">
        <f t="shared" si="7"/>
        <v>-0.14708216393778417</v>
      </c>
    </row>
    <row r="208" spans="1:3" x14ac:dyDescent="0.2">
      <c r="A208">
        <f t="shared" si="8"/>
        <v>-2.0075000000000105</v>
      </c>
      <c r="B208">
        <f t="shared" si="7"/>
        <v>-1.143404946860751</v>
      </c>
      <c r="C208">
        <f t="shared" si="7"/>
        <v>-0.1483157812398348</v>
      </c>
    </row>
    <row r="209" spans="1:3" x14ac:dyDescent="0.2">
      <c r="A209">
        <f t="shared" si="8"/>
        <v>-2.0050000000000106</v>
      </c>
      <c r="B209">
        <f t="shared" si="7"/>
        <v>-1.1455610165599941</v>
      </c>
      <c r="C209">
        <f t="shared" si="7"/>
        <v>-0.14955407466060833</v>
      </c>
    </row>
    <row r="210" spans="1:3" x14ac:dyDescent="0.2">
      <c r="A210">
        <f t="shared" si="8"/>
        <v>-2.0025000000000106</v>
      </c>
      <c r="B210">
        <f t="shared" si="7"/>
        <v>-1.1477206774762565</v>
      </c>
      <c r="C210">
        <f t="shared" si="7"/>
        <v>-0.15079704792202797</v>
      </c>
    </row>
    <row r="211" spans="1:3" x14ac:dyDescent="0.2">
      <c r="A211">
        <f t="shared" si="8"/>
        <v>-2.0000000000000107</v>
      </c>
      <c r="B211">
        <f t="shared" si="7"/>
        <v>-1.1498839382056265</v>
      </c>
      <c r="C211">
        <f t="shared" si="7"/>
        <v>-0.15204470482001486</v>
      </c>
    </row>
    <row r="212" spans="1:3" x14ac:dyDescent="0.2">
      <c r="A212">
        <f t="shared" si="8"/>
        <v>-1.9975000000000107</v>
      </c>
      <c r="B212">
        <f t="shared" si="7"/>
        <v>-1.1520508073769204</v>
      </c>
      <c r="C212">
        <f t="shared" si="7"/>
        <v>-0.15329704922410592</v>
      </c>
    </row>
    <row r="213" spans="1:3" x14ac:dyDescent="0.2">
      <c r="A213">
        <f t="shared" si="8"/>
        <v>-1.9950000000000108</v>
      </c>
      <c r="B213">
        <f t="shared" si="7"/>
        <v>-1.1542212936518421</v>
      </c>
      <c r="C213">
        <f t="shared" si="7"/>
        <v>-0.15455408507708013</v>
      </c>
    </row>
    <row r="214" spans="1:3" x14ac:dyDescent="0.2">
      <c r="A214">
        <f t="shared" si="8"/>
        <v>-1.9925000000000108</v>
      </c>
      <c r="B214">
        <f t="shared" si="7"/>
        <v>-1.1563954057251493</v>
      </c>
      <c r="C214">
        <f t="shared" si="7"/>
        <v>-0.15581581639460129</v>
      </c>
    </row>
    <row r="215" spans="1:3" x14ac:dyDescent="0.2">
      <c r="A215">
        <f t="shared" si="8"/>
        <v>-1.9900000000000109</v>
      </c>
      <c r="B215">
        <f t="shared" si="7"/>
        <v>-1.1585731523248199</v>
      </c>
      <c r="C215">
        <f t="shared" si="7"/>
        <v>-0.15708224726486586</v>
      </c>
    </row>
    <row r="216" spans="1:3" x14ac:dyDescent="0.2">
      <c r="A216">
        <f t="shared" si="8"/>
        <v>-1.9875000000000109</v>
      </c>
      <c r="B216">
        <f t="shared" si="7"/>
        <v>-1.1607545422122132</v>
      </c>
      <c r="C216">
        <f t="shared" si="7"/>
        <v>-0.15835338184826009</v>
      </c>
    </row>
    <row r="217" spans="1:3" x14ac:dyDescent="0.2">
      <c r="A217">
        <f t="shared" si="8"/>
        <v>-1.985000000000011</v>
      </c>
      <c r="B217">
        <f t="shared" si="7"/>
        <v>-1.1629395841822454</v>
      </c>
      <c r="C217">
        <f t="shared" si="7"/>
        <v>-0.1596292243770332</v>
      </c>
    </row>
    <row r="218" spans="1:3" x14ac:dyDescent="0.2">
      <c r="A218">
        <f t="shared" si="8"/>
        <v>-1.982500000000011</v>
      </c>
      <c r="B218">
        <f t="shared" si="7"/>
        <v>-1.165128287063546</v>
      </c>
      <c r="C218">
        <f t="shared" si="7"/>
        <v>-0.16090977915497318</v>
      </c>
    </row>
    <row r="219" spans="1:3" x14ac:dyDescent="0.2">
      <c r="A219">
        <f t="shared" si="8"/>
        <v>-1.9800000000000111</v>
      </c>
      <c r="B219">
        <f t="shared" si="7"/>
        <v>-1.167320659718639</v>
      </c>
      <c r="C219">
        <f t="shared" si="7"/>
        <v>-0.16219505055709682</v>
      </c>
    </row>
    <row r="220" spans="1:3" x14ac:dyDescent="0.2">
      <c r="A220">
        <f t="shared" si="8"/>
        <v>-1.9775000000000111</v>
      </c>
      <c r="B220">
        <f t="shared" si="7"/>
        <v>-1.1695167110441052</v>
      </c>
      <c r="C220">
        <f t="shared" si="7"/>
        <v>-0.16348504302934863</v>
      </c>
    </row>
    <row r="221" spans="1:3" x14ac:dyDescent="0.2">
      <c r="A221">
        <f t="shared" si="8"/>
        <v>-1.9750000000000112</v>
      </c>
      <c r="B221">
        <f t="shared" si="7"/>
        <v>-1.1717164499707584</v>
      </c>
      <c r="C221">
        <f t="shared" si="7"/>
        <v>-0.1647797610883055</v>
      </c>
    </row>
    <row r="222" spans="1:3" x14ac:dyDescent="0.2">
      <c r="A222">
        <f t="shared" si="8"/>
        <v>-1.9725000000000112</v>
      </c>
      <c r="B222">
        <f t="shared" si="7"/>
        <v>-1.1739198854638131</v>
      </c>
      <c r="C222">
        <f t="shared" si="7"/>
        <v>-0.16607920932089737</v>
      </c>
    </row>
    <row r="223" spans="1:3" x14ac:dyDescent="0.2">
      <c r="A223">
        <f t="shared" si="8"/>
        <v>-1.9700000000000113</v>
      </c>
      <c r="B223">
        <f t="shared" si="7"/>
        <v>-1.1761270265230608</v>
      </c>
      <c r="C223">
        <f t="shared" si="7"/>
        <v>-0.16738339238412703</v>
      </c>
    </row>
    <row r="224" spans="1:3" x14ac:dyDescent="0.2">
      <c r="A224">
        <f t="shared" si="8"/>
        <v>-1.9675000000000114</v>
      </c>
      <c r="B224">
        <f t="shared" si="7"/>
        <v>-1.178337882183047</v>
      </c>
      <c r="C224">
        <f t="shared" si="7"/>
        <v>-0.16869231500480764</v>
      </c>
    </row>
    <row r="225" spans="1:3" x14ac:dyDescent="0.2">
      <c r="A225">
        <f t="shared" si="8"/>
        <v>-1.9650000000000114</v>
      </c>
      <c r="B225">
        <f t="shared" si="7"/>
        <v>-1.1805524615132428</v>
      </c>
      <c r="C225">
        <f t="shared" si="7"/>
        <v>-0.17000598197930428</v>
      </c>
    </row>
    <row r="226" spans="1:3" x14ac:dyDescent="0.2">
      <c r="A226">
        <f t="shared" si="8"/>
        <v>-1.9625000000000115</v>
      </c>
      <c r="B226">
        <f t="shared" si="7"/>
        <v>-1.1827707736182234</v>
      </c>
      <c r="C226">
        <f t="shared" si="7"/>
        <v>-0.17132439817328349</v>
      </c>
    </row>
    <row r="227" spans="1:3" x14ac:dyDescent="0.2">
      <c r="A227">
        <f t="shared" si="8"/>
        <v>-1.9600000000000115</v>
      </c>
      <c r="B227">
        <f t="shared" si="7"/>
        <v>-1.1849928276378447</v>
      </c>
      <c r="C227">
        <f t="shared" si="7"/>
        <v>-0.17264756852147434</v>
      </c>
    </row>
    <row r="228" spans="1:3" x14ac:dyDescent="0.2">
      <c r="A228">
        <f t="shared" si="8"/>
        <v>-1.9575000000000116</v>
      </c>
      <c r="B228">
        <f t="shared" si="7"/>
        <v>-1.1872186327474283</v>
      </c>
      <c r="C228">
        <f t="shared" si="7"/>
        <v>-0.17397549802743484</v>
      </c>
    </row>
    <row r="229" spans="1:3" x14ac:dyDescent="0.2">
      <c r="A229">
        <f t="shared" si="8"/>
        <v>-1.9550000000000116</v>
      </c>
      <c r="B229">
        <f t="shared" si="7"/>
        <v>-1.1894481981579323</v>
      </c>
      <c r="C229">
        <f t="shared" si="7"/>
        <v>-0.1753081917633259</v>
      </c>
    </row>
    <row r="230" spans="1:3" x14ac:dyDescent="0.2">
      <c r="A230">
        <f t="shared" si="8"/>
        <v>-1.9525000000000117</v>
      </c>
      <c r="B230">
        <f t="shared" si="7"/>
        <v>-1.1916815331161423</v>
      </c>
      <c r="C230">
        <f t="shared" si="7"/>
        <v>-0.17664565486969597</v>
      </c>
    </row>
    <row r="231" spans="1:3" x14ac:dyDescent="0.2">
      <c r="A231">
        <f t="shared" si="8"/>
        <v>-1.9500000000000117</v>
      </c>
      <c r="B231">
        <f t="shared" si="7"/>
        <v>-1.1939186469048457</v>
      </c>
      <c r="C231">
        <f t="shared" si="7"/>
        <v>-0.17798789255527092</v>
      </c>
    </row>
    <row r="232" spans="1:3" x14ac:dyDescent="0.2">
      <c r="A232">
        <f t="shared" si="8"/>
        <v>-1.9475000000000118</v>
      </c>
      <c r="B232">
        <f t="shared" si="7"/>
        <v>-1.196159548843025</v>
      </c>
      <c r="C232">
        <f t="shared" si="7"/>
        <v>-0.17933491009675251</v>
      </c>
    </row>
    <row r="233" spans="1:3" x14ac:dyDescent="0.2">
      <c r="A233">
        <f t="shared" si="8"/>
        <v>-1.9450000000000118</v>
      </c>
      <c r="B233">
        <f t="shared" si="7"/>
        <v>-1.19840424828603</v>
      </c>
      <c r="C233">
        <f t="shared" si="7"/>
        <v>-0.1806867128386247</v>
      </c>
    </row>
    <row r="234" spans="1:3" x14ac:dyDescent="0.2">
      <c r="A234">
        <f t="shared" si="8"/>
        <v>-1.9425000000000119</v>
      </c>
      <c r="B234">
        <f t="shared" si="7"/>
        <v>-1.2006527546257773</v>
      </c>
      <c r="C234">
        <f t="shared" si="7"/>
        <v>-0.18204330619296538</v>
      </c>
    </row>
    <row r="235" spans="1:3" x14ac:dyDescent="0.2">
      <c r="A235">
        <f t="shared" si="8"/>
        <v>-1.9400000000000119</v>
      </c>
      <c r="B235">
        <f t="shared" si="7"/>
        <v>-1.2029050772909291</v>
      </c>
      <c r="C235">
        <f t="shared" si="7"/>
        <v>-0.18340469563926787</v>
      </c>
    </row>
    <row r="236" spans="1:3" x14ac:dyDescent="0.2">
      <c r="A236">
        <f t="shared" si="8"/>
        <v>-1.937500000000012</v>
      </c>
      <c r="B236">
        <f t="shared" si="7"/>
        <v>-1.2051612257470823</v>
      </c>
      <c r="C236">
        <f t="shared" si="7"/>
        <v>-0.18477088672426811</v>
      </c>
    </row>
    <row r="237" spans="1:3" x14ac:dyDescent="0.2">
      <c r="A237">
        <f t="shared" si="8"/>
        <v>-1.935000000000012</v>
      </c>
      <c r="B237">
        <f t="shared" si="7"/>
        <v>-1.2074212094969679</v>
      </c>
      <c r="C237">
        <f t="shared" si="7"/>
        <v>-0.18614188506177909</v>
      </c>
    </row>
    <row r="238" spans="1:3" x14ac:dyDescent="0.2">
      <c r="A238">
        <f t="shared" si="8"/>
        <v>-1.9325000000000121</v>
      </c>
      <c r="B238">
        <f t="shared" si="7"/>
        <v>-1.209685038080627</v>
      </c>
      <c r="C238">
        <f t="shared" si="7"/>
        <v>-0.18751769633253179</v>
      </c>
    </row>
    <row r="239" spans="1:3" x14ac:dyDescent="0.2">
      <c r="A239">
        <f t="shared" si="8"/>
        <v>-1.9300000000000122</v>
      </c>
      <c r="B239">
        <f t="shared" si="7"/>
        <v>-1.2119527210756109</v>
      </c>
      <c r="C239">
        <f t="shared" si="7"/>
        <v>-0.18889832628402292</v>
      </c>
    </row>
    <row r="240" spans="1:3" x14ac:dyDescent="0.2">
      <c r="A240">
        <f t="shared" si="8"/>
        <v>-1.9275000000000122</v>
      </c>
      <c r="B240">
        <f t="shared" si="7"/>
        <v>-1.2142242680971798</v>
      </c>
      <c r="C240">
        <f t="shared" si="7"/>
        <v>-0.19028378073037278</v>
      </c>
    </row>
    <row r="241" spans="1:3" x14ac:dyDescent="0.2">
      <c r="A241">
        <f t="shared" si="8"/>
        <v>-1.9250000000000123</v>
      </c>
      <c r="B241">
        <f t="shared" si="7"/>
        <v>-1.2164996887984874</v>
      </c>
      <c r="C241">
        <f t="shared" si="7"/>
        <v>-0.19167406555218225</v>
      </c>
    </row>
    <row r="242" spans="1:3" x14ac:dyDescent="0.2">
      <c r="A242">
        <f t="shared" si="8"/>
        <v>-1.9225000000000123</v>
      </c>
      <c r="B242">
        <f t="shared" si="7"/>
        <v>-1.2187789928707833</v>
      </c>
      <c r="C242">
        <f t="shared" si="7"/>
        <v>-0.19306918669640183</v>
      </c>
    </row>
    <row r="243" spans="1:3" x14ac:dyDescent="0.2">
      <c r="A243">
        <f t="shared" si="8"/>
        <v>-1.9200000000000124</v>
      </c>
      <c r="B243">
        <f t="shared" si="7"/>
        <v>-1.2210621900436087</v>
      </c>
      <c r="C243">
        <f t="shared" si="7"/>
        <v>-0.19446915017620814</v>
      </c>
    </row>
    <row r="244" spans="1:3" x14ac:dyDescent="0.2">
      <c r="A244">
        <f t="shared" si="8"/>
        <v>-1.9175000000000124</v>
      </c>
      <c r="B244">
        <f t="shared" si="7"/>
        <v>-1.2233492900849954</v>
      </c>
      <c r="C244">
        <f t="shared" si="7"/>
        <v>-0.19587396207088448</v>
      </c>
    </row>
    <row r="245" spans="1:3" x14ac:dyDescent="0.2">
      <c r="A245">
        <f t="shared" si="8"/>
        <v>-1.9150000000000125</v>
      </c>
      <c r="B245">
        <f t="shared" si="7"/>
        <v>-1.225640302801664</v>
      </c>
      <c r="C245">
        <f t="shared" si="7"/>
        <v>-0.19728362852570225</v>
      </c>
    </row>
    <row r="246" spans="1:3" x14ac:dyDescent="0.2">
      <c r="A246">
        <f t="shared" si="8"/>
        <v>-1.9125000000000125</v>
      </c>
      <c r="B246">
        <f t="shared" si="7"/>
        <v>-1.2279352380392301</v>
      </c>
      <c r="C246">
        <f t="shared" si="7"/>
        <v>-0.19869815575182104</v>
      </c>
    </row>
    <row r="247" spans="1:3" x14ac:dyDescent="0.2">
      <c r="A247">
        <f t="shared" si="8"/>
        <v>-1.9100000000000126</v>
      </c>
      <c r="B247">
        <f t="shared" si="7"/>
        <v>-1.2302341056823991</v>
      </c>
      <c r="C247">
        <f t="shared" si="7"/>
        <v>-0.20011755002618337</v>
      </c>
    </row>
    <row r="248" spans="1:3" x14ac:dyDescent="0.2">
      <c r="A248">
        <f t="shared" si="8"/>
        <v>-1.9075000000000126</v>
      </c>
      <c r="B248">
        <f t="shared" si="7"/>
        <v>-1.2325369156551762</v>
      </c>
      <c r="C248">
        <f t="shared" si="7"/>
        <v>-0.20154181769142054</v>
      </c>
    </row>
    <row r="249" spans="1:3" x14ac:dyDescent="0.2">
      <c r="A249">
        <f t="shared" si="8"/>
        <v>-1.9050000000000127</v>
      </c>
      <c r="B249">
        <f t="shared" si="7"/>
        <v>-1.2348436779210679</v>
      </c>
      <c r="C249">
        <f t="shared" si="7"/>
        <v>-0.20297096515576385</v>
      </c>
    </row>
    <row r="250" spans="1:3" x14ac:dyDescent="0.2">
      <c r="A250">
        <f t="shared" si="8"/>
        <v>-1.9025000000000127</v>
      </c>
      <c r="B250">
        <f t="shared" si="7"/>
        <v>-1.2371544024832963</v>
      </c>
      <c r="C250">
        <f t="shared" si="7"/>
        <v>-0.2044049988929606</v>
      </c>
    </row>
    <row r="251" spans="1:3" x14ac:dyDescent="0.2">
      <c r="A251">
        <f t="shared" si="8"/>
        <v>-1.9000000000000128</v>
      </c>
      <c r="B251">
        <f t="shared" si="7"/>
        <v>-1.2394690993849942</v>
      </c>
      <c r="C251">
        <f t="shared" si="7"/>
        <v>-0.20584392544219599</v>
      </c>
    </row>
    <row r="252" spans="1:3" x14ac:dyDescent="0.2">
      <c r="A252">
        <f t="shared" si="8"/>
        <v>-1.8975000000000128</v>
      </c>
      <c r="B252">
        <f t="shared" si="7"/>
        <v>-1.241787778709424</v>
      </c>
      <c r="C252">
        <f t="shared" si="7"/>
        <v>-0.20728775140802425</v>
      </c>
    </row>
    <row r="253" spans="1:3" x14ac:dyDescent="0.2">
      <c r="A253">
        <f t="shared" si="8"/>
        <v>-1.8950000000000129</v>
      </c>
      <c r="B253">
        <f t="shared" si="7"/>
        <v>-1.2441104505801865</v>
      </c>
      <c r="C253">
        <f t="shared" si="7"/>
        <v>-0.20873648346029672</v>
      </c>
    </row>
    <row r="254" spans="1:3" x14ac:dyDescent="0.2">
      <c r="A254">
        <f t="shared" si="8"/>
        <v>-1.8925000000000129</v>
      </c>
      <c r="B254">
        <f t="shared" si="7"/>
        <v>-1.2464371251614312</v>
      </c>
      <c r="C254">
        <f t="shared" si="7"/>
        <v>-0.21019012833410677</v>
      </c>
    </row>
    <row r="255" spans="1:3" x14ac:dyDescent="0.2">
      <c r="A255">
        <f t="shared" si="8"/>
        <v>-1.890000000000013</v>
      </c>
      <c r="B255">
        <f t="shared" si="7"/>
        <v>-1.2487678126580724</v>
      </c>
      <c r="C255">
        <f t="shared" si="7"/>
        <v>-0.21164869282973076</v>
      </c>
    </row>
    <row r="256" spans="1:3" x14ac:dyDescent="0.2">
      <c r="A256">
        <f t="shared" si="8"/>
        <v>-1.8875000000000131</v>
      </c>
      <c r="B256">
        <f t="shared" si="7"/>
        <v>-1.2511025233160007</v>
      </c>
      <c r="C256">
        <f t="shared" si="7"/>
        <v>-0.21311218381257824</v>
      </c>
    </row>
    <row r="257" spans="1:3" x14ac:dyDescent="0.2">
      <c r="A257">
        <f t="shared" si="8"/>
        <v>-1.8850000000000131</v>
      </c>
      <c r="B257">
        <f t="shared" si="7"/>
        <v>-1.2534412674222999</v>
      </c>
      <c r="C257">
        <f t="shared" si="7"/>
        <v>-0.21458060821314939</v>
      </c>
    </row>
    <row r="258" spans="1:3" x14ac:dyDescent="0.2">
      <c r="A258">
        <f t="shared" si="8"/>
        <v>-1.8825000000000132</v>
      </c>
      <c r="B258">
        <f t="shared" si="7"/>
        <v>-1.2557840553054698</v>
      </c>
      <c r="C258">
        <f t="shared" si="7"/>
        <v>-0.21605397302699325</v>
      </c>
    </row>
    <row r="259" spans="1:3" x14ac:dyDescent="0.2">
      <c r="A259">
        <f t="shared" si="8"/>
        <v>-1.8800000000000132</v>
      </c>
      <c r="B259">
        <f t="shared" si="7"/>
        <v>-1.2581308973356413</v>
      </c>
      <c r="C259">
        <f t="shared" si="7"/>
        <v>-0.21753228531467395</v>
      </c>
    </row>
    <row r="260" spans="1:3" x14ac:dyDescent="0.2">
      <c r="A260">
        <f t="shared" si="8"/>
        <v>-1.8775000000000133</v>
      </c>
      <c r="B260">
        <f t="shared" si="7"/>
        <v>-1.2604818039247925</v>
      </c>
      <c r="C260">
        <f t="shared" si="7"/>
        <v>-0.21901555220174407</v>
      </c>
    </row>
    <row r="261" spans="1:3" x14ac:dyDescent="0.2">
      <c r="A261">
        <f t="shared" si="8"/>
        <v>-1.8750000000000133</v>
      </c>
      <c r="B261">
        <f t="shared" si="7"/>
        <v>-1.26283678552698</v>
      </c>
      <c r="C261">
        <f t="shared" si="7"/>
        <v>-0.22050378087871758</v>
      </c>
    </row>
    <row r="262" spans="1:3" x14ac:dyDescent="0.2">
      <c r="A262">
        <f t="shared" si="8"/>
        <v>-1.8725000000000134</v>
      </c>
      <c r="B262">
        <f t="shared" si="7"/>
        <v>-1.2651958526385596</v>
      </c>
      <c r="C262">
        <f t="shared" si="7"/>
        <v>-0.22199697860105205</v>
      </c>
    </row>
    <row r="263" spans="1:3" x14ac:dyDescent="0.2">
      <c r="A263">
        <f t="shared" si="8"/>
        <v>-1.8700000000000134</v>
      </c>
      <c r="B263">
        <f t="shared" si="7"/>
        <v>-1.2675590157984047</v>
      </c>
      <c r="C263">
        <f t="shared" si="7"/>
        <v>-0.223495152689134</v>
      </c>
    </row>
    <row r="264" spans="1:3" x14ac:dyDescent="0.2">
      <c r="A264">
        <f t="shared" si="8"/>
        <v>-1.8675000000000135</v>
      </c>
      <c r="B264">
        <f t="shared" si="7"/>
        <v>-1.2699262855881428</v>
      </c>
      <c r="C264">
        <f t="shared" si="7"/>
        <v>-0.22499831052827179</v>
      </c>
    </row>
    <row r="265" spans="1:3" x14ac:dyDescent="0.2">
      <c r="A265">
        <f t="shared" si="8"/>
        <v>-1.8650000000000135</v>
      </c>
      <c r="B265">
        <f t="shared" si="7"/>
        <v>-1.2722976726323791</v>
      </c>
      <c r="C265">
        <f t="shared" si="7"/>
        <v>-0.22650645956869031</v>
      </c>
    </row>
    <row r="266" spans="1:3" x14ac:dyDescent="0.2">
      <c r="A266">
        <f t="shared" si="8"/>
        <v>-1.8625000000000136</v>
      </c>
      <c r="B266">
        <f t="shared" si="7"/>
        <v>-1.2746731875989261</v>
      </c>
      <c r="C266">
        <f t="shared" si="7"/>
        <v>-0.22801960732552873</v>
      </c>
    </row>
    <row r="267" spans="1:3" x14ac:dyDescent="0.2">
      <c r="A267">
        <f t="shared" si="8"/>
        <v>-1.8600000000000136</v>
      </c>
      <c r="B267">
        <f t="shared" si="7"/>
        <v>-1.2770528411990316</v>
      </c>
      <c r="C267">
        <f t="shared" si="7"/>
        <v>-0.2295377613788534</v>
      </c>
    </row>
    <row r="268" spans="1:3" x14ac:dyDescent="0.2">
      <c r="A268">
        <f t="shared" si="8"/>
        <v>-1.8575000000000137</v>
      </c>
      <c r="B268">
        <f t="shared" ref="B268:D331" si="9">2*SQRT(B$7*$A268+B$8)+SQRT(B$8)*LN(ABS(B$7*$A268)/POWER(SQRT(B$7*$A268+B$8)+SQRT(B$8),2))</f>
        <v>-1.2794366441876175</v>
      </c>
      <c r="C268">
        <f t="shared" si="9"/>
        <v>-0.23106092937365919</v>
      </c>
    </row>
    <row r="269" spans="1:3" x14ac:dyDescent="0.2">
      <c r="A269">
        <f t="shared" ref="A269:A332" si="10">A268+B$3</f>
        <v>-1.8550000000000137</v>
      </c>
      <c r="B269">
        <f t="shared" si="9"/>
        <v>-1.2818246073635149</v>
      </c>
      <c r="C269">
        <f t="shared" si="9"/>
        <v>-0.23258911901989121</v>
      </c>
    </row>
    <row r="270" spans="1:3" x14ac:dyDescent="0.2">
      <c r="A270">
        <f t="shared" si="10"/>
        <v>-1.8525000000000138</v>
      </c>
      <c r="B270">
        <f t="shared" si="9"/>
        <v>-1.2842167415696917</v>
      </c>
      <c r="C270">
        <f t="shared" si="9"/>
        <v>-0.23412233809246041</v>
      </c>
    </row>
    <row r="271" spans="1:3" x14ac:dyDescent="0.2">
      <c r="A271">
        <f t="shared" si="10"/>
        <v>-1.8500000000000139</v>
      </c>
      <c r="B271">
        <f t="shared" si="9"/>
        <v>-1.2866130576934958</v>
      </c>
      <c r="C271">
        <f t="shared" si="9"/>
        <v>-0.23566059443127108</v>
      </c>
    </row>
    <row r="272" spans="1:3" x14ac:dyDescent="0.2">
      <c r="A272">
        <f t="shared" si="10"/>
        <v>-1.8475000000000139</v>
      </c>
      <c r="B272">
        <f t="shared" si="9"/>
        <v>-1.2890135666668967</v>
      </c>
      <c r="C272">
        <f t="shared" si="9"/>
        <v>-0.23720389594124569</v>
      </c>
    </row>
    <row r="273" spans="1:3" x14ac:dyDescent="0.2">
      <c r="A273">
        <f t="shared" si="10"/>
        <v>-1.845000000000014</v>
      </c>
      <c r="B273">
        <f t="shared" si="9"/>
        <v>-1.2914182794667219</v>
      </c>
      <c r="C273">
        <f t="shared" si="9"/>
        <v>-0.23875225059236094</v>
      </c>
    </row>
    <row r="274" spans="1:3" x14ac:dyDescent="0.2">
      <c r="A274">
        <f t="shared" si="10"/>
        <v>-1.842500000000014</v>
      </c>
      <c r="B274">
        <f t="shared" si="9"/>
        <v>-1.2938272071148988</v>
      </c>
      <c r="C274">
        <f t="shared" si="9"/>
        <v>-0.24030566641968409</v>
      </c>
    </row>
    <row r="275" spans="1:3" x14ac:dyDescent="0.2">
      <c r="A275">
        <f t="shared" si="10"/>
        <v>-1.8400000000000141</v>
      </c>
      <c r="B275">
        <f t="shared" si="9"/>
        <v>-1.2962403606787047</v>
      </c>
      <c r="C275">
        <f t="shared" si="9"/>
        <v>-0.24186415152341789</v>
      </c>
    </row>
    <row r="276" spans="1:3" x14ac:dyDescent="0.2">
      <c r="A276">
        <f t="shared" si="10"/>
        <v>-1.8375000000000141</v>
      </c>
      <c r="B276">
        <f t="shared" si="9"/>
        <v>-1.298657751271004</v>
      </c>
      <c r="C276">
        <f t="shared" si="9"/>
        <v>-0.24342771406894315</v>
      </c>
    </row>
    <row r="277" spans="1:3" x14ac:dyDescent="0.2">
      <c r="A277">
        <f t="shared" si="10"/>
        <v>-1.8350000000000142</v>
      </c>
      <c r="B277">
        <f t="shared" si="9"/>
        <v>-1.301079390050504</v>
      </c>
      <c r="C277">
        <f t="shared" si="9"/>
        <v>-0.24499636228687249</v>
      </c>
    </row>
    <row r="278" spans="1:3" x14ac:dyDescent="0.2">
      <c r="A278">
        <f t="shared" si="10"/>
        <v>-1.8325000000000142</v>
      </c>
      <c r="B278">
        <f t="shared" si="9"/>
        <v>-1.3035052882219955</v>
      </c>
      <c r="C278">
        <f t="shared" si="9"/>
        <v>-0.24657010447310546</v>
      </c>
    </row>
    <row r="279" spans="1:3" x14ac:dyDescent="0.2">
      <c r="A279">
        <f t="shared" si="10"/>
        <v>-1.8300000000000143</v>
      </c>
      <c r="B279">
        <f t="shared" si="9"/>
        <v>-1.3059354570366128</v>
      </c>
      <c r="C279">
        <f t="shared" si="9"/>
        <v>-0.24814894898888706</v>
      </c>
    </row>
    <row r="280" spans="1:3" x14ac:dyDescent="0.2">
      <c r="A280">
        <f t="shared" si="10"/>
        <v>-1.8275000000000143</v>
      </c>
      <c r="B280">
        <f t="shared" si="9"/>
        <v>-1.3083699077920787</v>
      </c>
      <c r="C280">
        <f t="shared" si="9"/>
        <v>-0.24973290426087402</v>
      </c>
    </row>
    <row r="281" spans="1:3" x14ac:dyDescent="0.2">
      <c r="A281">
        <f t="shared" si="10"/>
        <v>-1.8250000000000144</v>
      </c>
      <c r="B281">
        <f t="shared" si="9"/>
        <v>-1.3108086518329616</v>
      </c>
      <c r="C281">
        <f t="shared" si="9"/>
        <v>-0.25132197878120088</v>
      </c>
    </row>
    <row r="282" spans="1:3" x14ac:dyDescent="0.2">
      <c r="A282">
        <f t="shared" si="10"/>
        <v>-1.8225000000000144</v>
      </c>
      <c r="B282">
        <f t="shared" si="9"/>
        <v>-1.3132517005509321</v>
      </c>
      <c r="C282">
        <f t="shared" si="9"/>
        <v>-0.25291618110755287</v>
      </c>
    </row>
    <row r="283" spans="1:3" x14ac:dyDescent="0.2">
      <c r="A283">
        <f t="shared" si="10"/>
        <v>-1.8200000000000145</v>
      </c>
      <c r="B283">
        <f t="shared" si="9"/>
        <v>-1.3156990653850218</v>
      </c>
      <c r="C283">
        <f t="shared" si="9"/>
        <v>-0.25451551986324361</v>
      </c>
    </row>
    <row r="284" spans="1:3" x14ac:dyDescent="0.2">
      <c r="A284">
        <f t="shared" si="10"/>
        <v>-1.8175000000000145</v>
      </c>
      <c r="B284">
        <f t="shared" si="9"/>
        <v>-1.3181507578218783</v>
      </c>
      <c r="C284">
        <f t="shared" si="9"/>
        <v>-0.25612000373729638</v>
      </c>
    </row>
    <row r="285" spans="1:3" x14ac:dyDescent="0.2">
      <c r="A285">
        <f t="shared" si="10"/>
        <v>-1.8150000000000146</v>
      </c>
      <c r="B285">
        <f t="shared" si="9"/>
        <v>-1.3206067893960305</v>
      </c>
      <c r="C285">
        <f t="shared" si="9"/>
        <v>-0.25772964148452582</v>
      </c>
    </row>
    <row r="286" spans="1:3" x14ac:dyDescent="0.2">
      <c r="A286">
        <f t="shared" si="10"/>
        <v>-1.8125000000000147</v>
      </c>
      <c r="B286">
        <f t="shared" si="9"/>
        <v>-1.3230671716901514</v>
      </c>
      <c r="C286">
        <f t="shared" si="9"/>
        <v>-0.25934444192563166</v>
      </c>
    </row>
    <row r="287" spans="1:3" x14ac:dyDescent="0.2">
      <c r="A287">
        <f t="shared" si="10"/>
        <v>-1.8100000000000147</v>
      </c>
      <c r="B287">
        <f t="shared" si="9"/>
        <v>-1.3255319163353194</v>
      </c>
      <c r="C287">
        <f t="shared" si="9"/>
        <v>-0.26096441394728931</v>
      </c>
    </row>
    <row r="288" spans="1:3" x14ac:dyDescent="0.2">
      <c r="A288">
        <f t="shared" si="10"/>
        <v>-1.8075000000000148</v>
      </c>
      <c r="B288">
        <f t="shared" si="9"/>
        <v>-1.3280010350112912</v>
      </c>
      <c r="C288">
        <f t="shared" si="9"/>
        <v>-0.26258956650224841</v>
      </c>
    </row>
    <row r="289" spans="1:3" x14ac:dyDescent="0.2">
      <c r="A289">
        <f t="shared" si="10"/>
        <v>-1.8050000000000148</v>
      </c>
      <c r="B289">
        <f t="shared" si="9"/>
        <v>-1.3304745394467639</v>
      </c>
      <c r="C289">
        <f t="shared" si="9"/>
        <v>-0.26421990860943367</v>
      </c>
    </row>
    <row r="290" spans="1:3" x14ac:dyDescent="0.2">
      <c r="A290">
        <f t="shared" si="10"/>
        <v>-1.8025000000000149</v>
      </c>
      <c r="B290">
        <f t="shared" si="9"/>
        <v>-1.3329524414196521</v>
      </c>
      <c r="C290">
        <f t="shared" si="9"/>
        <v>-0.26585544935404926</v>
      </c>
    </row>
    <row r="291" spans="1:3" x14ac:dyDescent="0.2">
      <c r="A291">
        <f t="shared" si="10"/>
        <v>-1.8000000000000149</v>
      </c>
      <c r="B291">
        <f t="shared" si="9"/>
        <v>-1.3354347527573536</v>
      </c>
      <c r="C291">
        <f t="shared" si="9"/>
        <v>-0.26749619788769019</v>
      </c>
    </row>
    <row r="292" spans="1:3" x14ac:dyDescent="0.2">
      <c r="A292">
        <f t="shared" si="10"/>
        <v>-1.797500000000015</v>
      </c>
      <c r="B292">
        <f t="shared" si="9"/>
        <v>-1.3379214853370258</v>
      </c>
      <c r="C292">
        <f t="shared" si="9"/>
        <v>-0.26914216342845476</v>
      </c>
    </row>
    <row r="293" spans="1:3" x14ac:dyDescent="0.2">
      <c r="A293">
        <f t="shared" si="10"/>
        <v>-1.795000000000015</v>
      </c>
      <c r="B293">
        <f t="shared" si="9"/>
        <v>-1.3404126510858663</v>
      </c>
      <c r="C293">
        <f t="shared" si="9"/>
        <v>-0.27079335526106396</v>
      </c>
    </row>
    <row r="294" spans="1:3" x14ac:dyDescent="0.2">
      <c r="A294">
        <f t="shared" si="10"/>
        <v>-1.7925000000000151</v>
      </c>
      <c r="B294">
        <f t="shared" si="9"/>
        <v>-1.3429082619813877</v>
      </c>
      <c r="C294">
        <f t="shared" si="9"/>
        <v>-0.27244978273697873</v>
      </c>
    </row>
    <row r="295" spans="1:3" x14ac:dyDescent="0.2">
      <c r="A295">
        <f t="shared" si="10"/>
        <v>-1.7900000000000151</v>
      </c>
      <c r="B295">
        <f t="shared" si="9"/>
        <v>-1.3454083300516939</v>
      </c>
      <c r="C295">
        <f t="shared" si="9"/>
        <v>-0.27411145527452874</v>
      </c>
    </row>
    <row r="296" spans="1:3" x14ac:dyDescent="0.2">
      <c r="A296">
        <f t="shared" si="10"/>
        <v>-1.7875000000000152</v>
      </c>
      <c r="B296">
        <f t="shared" si="9"/>
        <v>-1.3479128673757668</v>
      </c>
      <c r="C296">
        <f t="shared" si="9"/>
        <v>-0.27577838235904295</v>
      </c>
    </row>
    <row r="297" spans="1:3" x14ac:dyDescent="0.2">
      <c r="A297">
        <f t="shared" si="10"/>
        <v>-1.7850000000000152</v>
      </c>
      <c r="B297">
        <f t="shared" si="9"/>
        <v>-1.3504218860837516</v>
      </c>
      <c r="C297">
        <f t="shared" si="9"/>
        <v>-0.27745057354297842</v>
      </c>
    </row>
    <row r="298" spans="1:3" x14ac:dyDescent="0.2">
      <c r="A298">
        <f t="shared" si="10"/>
        <v>-1.7825000000000153</v>
      </c>
      <c r="B298">
        <f t="shared" si="9"/>
        <v>-1.3529353983572365</v>
      </c>
      <c r="C298">
        <f t="shared" si="9"/>
        <v>-0.27912803844605971</v>
      </c>
    </row>
    <row r="299" spans="1:3" x14ac:dyDescent="0.2">
      <c r="A299">
        <f t="shared" si="10"/>
        <v>-1.7800000000000153</v>
      </c>
      <c r="B299">
        <f t="shared" si="9"/>
        <v>-1.3554534164295475</v>
      </c>
      <c r="C299">
        <f t="shared" si="9"/>
        <v>-0.28081078675542059</v>
      </c>
    </row>
    <row r="300" spans="1:3" x14ac:dyDescent="0.2">
      <c r="A300">
        <f t="shared" si="10"/>
        <v>-1.7775000000000154</v>
      </c>
      <c r="B300">
        <f t="shared" si="9"/>
        <v>-1.3579759525860311</v>
      </c>
      <c r="C300">
        <f t="shared" si="9"/>
        <v>-0.28249882822574923</v>
      </c>
    </row>
    <row r="301" spans="1:3" x14ac:dyDescent="0.2">
      <c r="A301">
        <f t="shared" si="10"/>
        <v>-1.7750000000000155</v>
      </c>
      <c r="B301">
        <f t="shared" si="9"/>
        <v>-1.3605030191643572</v>
      </c>
      <c r="C301">
        <f t="shared" si="9"/>
        <v>-0.2841921726794352</v>
      </c>
    </row>
    <row r="302" spans="1:3" x14ac:dyDescent="0.2">
      <c r="A302">
        <f t="shared" si="10"/>
        <v>-1.7725000000000155</v>
      </c>
      <c r="B302">
        <f t="shared" si="9"/>
        <v>-1.3630346285548005</v>
      </c>
      <c r="C302">
        <f t="shared" si="9"/>
        <v>-0.28589083000672089</v>
      </c>
    </row>
    <row r="303" spans="1:3" x14ac:dyDescent="0.2">
      <c r="A303">
        <f t="shared" si="10"/>
        <v>-1.7700000000000156</v>
      </c>
      <c r="B303">
        <f t="shared" si="9"/>
        <v>-1.3655707932005452</v>
      </c>
      <c r="C303">
        <f t="shared" si="9"/>
        <v>-0.28759481016586452</v>
      </c>
    </row>
    <row r="304" spans="1:3" x14ac:dyDescent="0.2">
      <c r="A304">
        <f t="shared" si="10"/>
        <v>-1.7675000000000156</v>
      </c>
      <c r="B304">
        <f t="shared" si="9"/>
        <v>-1.3681115255979779</v>
      </c>
      <c r="C304">
        <f t="shared" si="9"/>
        <v>-0.28930412318329068</v>
      </c>
    </row>
    <row r="305" spans="1:3" x14ac:dyDescent="0.2">
      <c r="A305">
        <f t="shared" si="10"/>
        <v>-1.7650000000000157</v>
      </c>
      <c r="B305">
        <f t="shared" si="9"/>
        <v>-1.3706568382969944</v>
      </c>
      <c r="C305">
        <f t="shared" si="9"/>
        <v>-0.29101877915376351</v>
      </c>
    </row>
    <row r="306" spans="1:3" x14ac:dyDescent="0.2">
      <c r="A306">
        <f t="shared" si="10"/>
        <v>-1.7625000000000157</v>
      </c>
      <c r="B306">
        <f t="shared" si="9"/>
        <v>-1.3732067439012994</v>
      </c>
      <c r="C306">
        <f t="shared" si="9"/>
        <v>-0.29273878824054922</v>
      </c>
    </row>
    <row r="307" spans="1:3" x14ac:dyDescent="0.2">
      <c r="A307">
        <f t="shared" si="10"/>
        <v>-1.7600000000000158</v>
      </c>
      <c r="B307">
        <f t="shared" si="9"/>
        <v>-1.3757612550687051</v>
      </c>
      <c r="C307">
        <f t="shared" si="9"/>
        <v>-0.29446416067558756</v>
      </c>
    </row>
    <row r="308" spans="1:3" x14ac:dyDescent="0.2">
      <c r="A308">
        <f t="shared" si="10"/>
        <v>-1.7575000000000158</v>
      </c>
      <c r="B308">
        <f t="shared" si="9"/>
        <v>-1.3783203845114476</v>
      </c>
      <c r="C308">
        <f t="shared" si="9"/>
        <v>-0.29619490675967164</v>
      </c>
    </row>
    <row r="309" spans="1:3" x14ac:dyDescent="0.2">
      <c r="A309">
        <f t="shared" si="10"/>
        <v>-1.7550000000000159</v>
      </c>
      <c r="B309">
        <f t="shared" si="9"/>
        <v>-1.3808841449964904</v>
      </c>
      <c r="C309">
        <f t="shared" si="9"/>
        <v>-0.29793103686262423</v>
      </c>
    </row>
    <row r="310" spans="1:3" x14ac:dyDescent="0.2">
      <c r="A310">
        <f t="shared" si="10"/>
        <v>-1.7525000000000159</v>
      </c>
      <c r="B310">
        <f t="shared" si="9"/>
        <v>-1.3834525493458352</v>
      </c>
      <c r="C310">
        <f t="shared" si="9"/>
        <v>-0.29967256142347853</v>
      </c>
    </row>
    <row r="311" spans="1:3" x14ac:dyDescent="0.2">
      <c r="A311">
        <f t="shared" si="10"/>
        <v>-1.750000000000016</v>
      </c>
      <c r="B311">
        <f t="shared" si="9"/>
        <v>-1.386025610436842</v>
      </c>
      <c r="C311">
        <f t="shared" si="9"/>
        <v>-0.30141949095066956</v>
      </c>
    </row>
    <row r="312" spans="1:3" x14ac:dyDescent="0.2">
      <c r="A312">
        <f t="shared" si="10"/>
        <v>-1.747500000000016</v>
      </c>
      <c r="B312">
        <f t="shared" si="9"/>
        <v>-1.3886033412025305</v>
      </c>
      <c r="C312">
        <f t="shared" si="9"/>
        <v>-0.30317183602222286</v>
      </c>
    </row>
    <row r="313" spans="1:3" x14ac:dyDescent="0.2">
      <c r="A313">
        <f t="shared" si="10"/>
        <v>-1.7450000000000161</v>
      </c>
      <c r="B313">
        <f t="shared" si="9"/>
        <v>-1.3911857546319175</v>
      </c>
      <c r="C313">
        <f t="shared" si="9"/>
        <v>-0.30492960728594865</v>
      </c>
    </row>
    <row r="314" spans="1:3" x14ac:dyDescent="0.2">
      <c r="A314">
        <f t="shared" si="10"/>
        <v>-1.7425000000000161</v>
      </c>
      <c r="B314">
        <f t="shared" si="9"/>
        <v>-1.3937728637703213</v>
      </c>
      <c r="C314">
        <f t="shared" si="9"/>
        <v>-0.30669281545964067</v>
      </c>
    </row>
    <row r="315" spans="1:3" x14ac:dyDescent="0.2">
      <c r="A315">
        <f t="shared" si="10"/>
        <v>-1.7400000000000162</v>
      </c>
      <c r="B315">
        <f t="shared" si="9"/>
        <v>-1.3963646817196893</v>
      </c>
      <c r="C315">
        <f t="shared" si="9"/>
        <v>-0.30846147133127522</v>
      </c>
    </row>
    <row r="316" spans="1:3" x14ac:dyDescent="0.2">
      <c r="A316">
        <f t="shared" si="10"/>
        <v>-1.7375000000000163</v>
      </c>
      <c r="B316">
        <f t="shared" si="9"/>
        <v>-1.3989612216389253</v>
      </c>
      <c r="C316">
        <f t="shared" si="9"/>
        <v>-0.31023558575922205</v>
      </c>
    </row>
    <row r="317" spans="1:3" x14ac:dyDescent="0.2">
      <c r="A317">
        <f t="shared" si="10"/>
        <v>-1.7350000000000163</v>
      </c>
      <c r="B317">
        <f t="shared" si="9"/>
        <v>-1.4015624967442144</v>
      </c>
      <c r="C317">
        <f t="shared" si="9"/>
        <v>-0.31201516967244913</v>
      </c>
    </row>
    <row r="318" spans="1:3" x14ac:dyDescent="0.2">
      <c r="A318">
        <f t="shared" si="10"/>
        <v>-1.7325000000000164</v>
      </c>
      <c r="B318">
        <f t="shared" si="9"/>
        <v>-1.4041685203093519</v>
      </c>
      <c r="C318">
        <f t="shared" si="9"/>
        <v>-0.31380023407073843</v>
      </c>
    </row>
    <row r="319" spans="1:3" x14ac:dyDescent="0.2">
      <c r="A319">
        <f t="shared" si="10"/>
        <v>-1.7300000000000164</v>
      </c>
      <c r="B319">
        <f t="shared" si="9"/>
        <v>-1.406779305666078</v>
      </c>
      <c r="C319">
        <f t="shared" si="9"/>
        <v>-0.31559079002490087</v>
      </c>
    </row>
    <row r="320" spans="1:3" x14ac:dyDescent="0.2">
      <c r="A320">
        <f t="shared" si="10"/>
        <v>-1.7275000000000165</v>
      </c>
      <c r="B320">
        <f t="shared" si="9"/>
        <v>-1.4093948662044102</v>
      </c>
      <c r="C320">
        <f t="shared" si="9"/>
        <v>-0.31738684867700062</v>
      </c>
    </row>
    <row r="321" spans="1:3" x14ac:dyDescent="0.2">
      <c r="A321">
        <f t="shared" si="10"/>
        <v>-1.7250000000000165</v>
      </c>
      <c r="B321">
        <f t="shared" si="9"/>
        <v>-1.4120152153729775</v>
      </c>
      <c r="C321">
        <f t="shared" si="9"/>
        <v>-0.31918842124057401</v>
      </c>
    </row>
    <row r="322" spans="1:3" x14ac:dyDescent="0.2">
      <c r="A322">
        <f t="shared" si="10"/>
        <v>-1.7225000000000166</v>
      </c>
      <c r="B322">
        <f t="shared" si="9"/>
        <v>-1.4146403666793645</v>
      </c>
      <c r="C322">
        <f t="shared" si="9"/>
        <v>-0.32099551900086265</v>
      </c>
    </row>
    <row r="323" spans="1:3" x14ac:dyDescent="0.2">
      <c r="A323">
        <f t="shared" si="10"/>
        <v>-1.7200000000000166</v>
      </c>
      <c r="B323">
        <f t="shared" si="9"/>
        <v>-1.4172703336904502</v>
      </c>
      <c r="C323">
        <f t="shared" si="9"/>
        <v>-0.32280815331504309</v>
      </c>
    </row>
    <row r="324" spans="1:3" x14ac:dyDescent="0.2">
      <c r="A324">
        <f t="shared" si="10"/>
        <v>-1.7175000000000167</v>
      </c>
      <c r="B324">
        <f t="shared" si="9"/>
        <v>-1.4199051300327539</v>
      </c>
      <c r="C324">
        <f t="shared" si="9"/>
        <v>-0.3246263356124639</v>
      </c>
    </row>
    <row r="325" spans="1:3" x14ac:dyDescent="0.2">
      <c r="A325">
        <f t="shared" si="10"/>
        <v>-1.7150000000000167</v>
      </c>
      <c r="B325">
        <f t="shared" si="9"/>
        <v>-1.42254476939278</v>
      </c>
      <c r="C325">
        <f t="shared" si="9"/>
        <v>-0.3264500773948833</v>
      </c>
    </row>
    <row r="326" spans="1:3" x14ac:dyDescent="0.2">
      <c r="A326">
        <f t="shared" si="10"/>
        <v>-1.7125000000000168</v>
      </c>
      <c r="B326">
        <f t="shared" si="9"/>
        <v>-1.4251892655173668</v>
      </c>
      <c r="C326">
        <f t="shared" si="9"/>
        <v>-0.32827939023671204</v>
      </c>
    </row>
    <row r="327" spans="1:3" x14ac:dyDescent="0.2">
      <c r="A327">
        <f t="shared" si="10"/>
        <v>-1.7100000000000168</v>
      </c>
      <c r="B327">
        <f t="shared" si="9"/>
        <v>-1.4278386322140428</v>
      </c>
      <c r="C327">
        <f t="shared" si="9"/>
        <v>-0.33011428578526525</v>
      </c>
    </row>
    <row r="328" spans="1:3" x14ac:dyDescent="0.2">
      <c r="A328">
        <f t="shared" si="10"/>
        <v>-1.7075000000000169</v>
      </c>
      <c r="B328">
        <f t="shared" si="9"/>
        <v>-1.4304928833513726</v>
      </c>
      <c r="C328">
        <f t="shared" si="9"/>
        <v>-0.33195477576100707</v>
      </c>
    </row>
    <row r="329" spans="1:3" x14ac:dyDescent="0.2">
      <c r="A329">
        <f t="shared" si="10"/>
        <v>-1.7050000000000169</v>
      </c>
      <c r="B329">
        <f t="shared" si="9"/>
        <v>-1.433152032859323</v>
      </c>
      <c r="C329">
        <f t="shared" si="9"/>
        <v>-0.33380087195780961</v>
      </c>
    </row>
    <row r="330" spans="1:3" x14ac:dyDescent="0.2">
      <c r="A330">
        <f t="shared" si="10"/>
        <v>-1.702500000000017</v>
      </c>
      <c r="B330">
        <f t="shared" si="9"/>
        <v>-1.4358160947296188</v>
      </c>
      <c r="C330">
        <f t="shared" si="9"/>
        <v>-0.33565258624320826</v>
      </c>
    </row>
    <row r="331" spans="1:3" x14ac:dyDescent="0.2">
      <c r="A331">
        <f t="shared" si="10"/>
        <v>-1.7000000000000171</v>
      </c>
      <c r="B331">
        <f t="shared" si="9"/>
        <v>-1.4384850830161011</v>
      </c>
      <c r="C331">
        <f t="shared" si="9"/>
        <v>-0.33750993055866729</v>
      </c>
    </row>
    <row r="332" spans="1:3" x14ac:dyDescent="0.2">
      <c r="A332">
        <f t="shared" si="10"/>
        <v>-1.6975000000000171</v>
      </c>
      <c r="B332">
        <f t="shared" ref="B332:D395" si="11">2*SQRT(B$7*$A332+B$8)+SQRT(B$8)*LN(ABS(B$7*$A332)/POWER(SQRT(B$7*$A332+B$8)+SQRT(B$8),2))</f>
        <v>-1.441159011835095</v>
      </c>
      <c r="C332">
        <f t="shared" si="11"/>
        <v>-0.33937291691984095</v>
      </c>
    </row>
    <row r="333" spans="1:3" x14ac:dyDescent="0.2">
      <c r="A333">
        <f t="shared" ref="A333:A396" si="12">A332+B$3</f>
        <v>-1.6950000000000172</v>
      </c>
      <c r="B333">
        <f t="shared" si="11"/>
        <v>-1.4438378953657849</v>
      </c>
      <c r="C333">
        <f t="shared" si="11"/>
        <v>-0.34124155741684925</v>
      </c>
    </row>
    <row r="334" spans="1:3" x14ac:dyDescent="0.2">
      <c r="A334">
        <f t="shared" si="12"/>
        <v>-1.6925000000000172</v>
      </c>
      <c r="B334">
        <f t="shared" si="11"/>
        <v>-1.4465217478505701</v>
      </c>
      <c r="C334">
        <f t="shared" si="11"/>
        <v>-0.34311586421454798</v>
      </c>
    </row>
    <row r="335" spans="1:3" x14ac:dyDescent="0.2">
      <c r="A335">
        <f t="shared" si="12"/>
        <v>-1.6900000000000173</v>
      </c>
      <c r="B335">
        <f t="shared" si="11"/>
        <v>-1.4492105835954487</v>
      </c>
      <c r="C335">
        <f t="shared" si="11"/>
        <v>-0.3449958495528036</v>
      </c>
    </row>
    <row r="336" spans="1:3" x14ac:dyDescent="0.2">
      <c r="A336">
        <f t="shared" si="12"/>
        <v>-1.6875000000000173</v>
      </c>
      <c r="B336">
        <f t="shared" si="11"/>
        <v>-1.4519044169703896</v>
      </c>
      <c r="C336">
        <f t="shared" si="11"/>
        <v>-0.34688152574678188</v>
      </c>
    </row>
    <row r="337" spans="1:4" x14ac:dyDescent="0.2">
      <c r="A337">
        <f t="shared" si="12"/>
        <v>-1.6850000000000174</v>
      </c>
      <c r="B337">
        <f t="shared" si="11"/>
        <v>-1.4546032624097109</v>
      </c>
      <c r="C337">
        <f t="shared" si="11"/>
        <v>-0.34877290518722726</v>
      </c>
    </row>
    <row r="338" spans="1:4" x14ac:dyDescent="0.2">
      <c r="A338">
        <f t="shared" si="12"/>
        <v>-1.6825000000000174</v>
      </c>
      <c r="B338">
        <f t="shared" si="11"/>
        <v>-1.4573071344124613</v>
      </c>
      <c r="C338">
        <f t="shared" si="11"/>
        <v>-0.35067000034075146</v>
      </c>
    </row>
    <row r="339" spans="1:4" x14ac:dyDescent="0.2">
      <c r="A339">
        <f t="shared" si="12"/>
        <v>-1.6800000000000175</v>
      </c>
      <c r="B339">
        <f t="shared" si="11"/>
        <v>-1.4600160475428074</v>
      </c>
      <c r="C339">
        <f t="shared" si="11"/>
        <v>-0.35257282375013066</v>
      </c>
    </row>
    <row r="340" spans="1:4" x14ac:dyDescent="0.2">
      <c r="A340">
        <f t="shared" si="12"/>
        <v>-1.6775000000000175</v>
      </c>
      <c r="B340">
        <f t="shared" si="11"/>
        <v>-1.4627300164304171</v>
      </c>
      <c r="C340">
        <f t="shared" si="11"/>
        <v>-0.3544813880345985</v>
      </c>
    </row>
    <row r="341" spans="1:4" x14ac:dyDescent="0.2">
      <c r="A341">
        <f t="shared" si="12"/>
        <v>-1.6750000000000176</v>
      </c>
      <c r="B341">
        <f t="shared" si="11"/>
        <v>-1.4654490557708448</v>
      </c>
      <c r="C341">
        <f t="shared" si="11"/>
        <v>-0.3563957058901468</v>
      </c>
    </row>
    <row r="342" spans="1:4" x14ac:dyDescent="0.2">
      <c r="A342">
        <f t="shared" si="12"/>
        <v>-1.6725000000000176</v>
      </c>
      <c r="B342">
        <f t="shared" si="11"/>
        <v>-1.4681731803259424</v>
      </c>
      <c r="C342">
        <f t="shared" si="11"/>
        <v>-0.35831579008983461</v>
      </c>
    </row>
    <row r="343" spans="1:4" x14ac:dyDescent="0.2">
      <c r="A343">
        <f t="shared" si="12"/>
        <v>-1.6700000000000177</v>
      </c>
      <c r="B343">
        <f t="shared" si="11"/>
        <v>-1.4709024049242294</v>
      </c>
      <c r="C343">
        <f t="shared" si="11"/>
        <v>-0.36024165348408888</v>
      </c>
    </row>
    <row r="344" spans="1:4" x14ac:dyDescent="0.2">
      <c r="A344">
        <f t="shared" si="12"/>
        <v>-1.6675000000000177</v>
      </c>
      <c r="B344">
        <f t="shared" si="11"/>
        <v>-1.4736367444613143</v>
      </c>
      <c r="C344">
        <f t="shared" si="11"/>
        <v>-0.36217330900102374</v>
      </c>
    </row>
    <row r="345" spans="1:4" x14ac:dyDescent="0.2">
      <c r="A345">
        <f t="shared" si="12"/>
        <v>-1.6650000000000178</v>
      </c>
      <c r="B345">
        <f t="shared" si="11"/>
        <v>-1.4763762139002816</v>
      </c>
      <c r="C345">
        <f t="shared" si="11"/>
        <v>-0.36411076964675404</v>
      </c>
      <c r="D345">
        <f t="shared" si="11"/>
        <v>-4.7168756568405357E-5</v>
      </c>
    </row>
    <row r="346" spans="1:4" x14ac:dyDescent="0.2">
      <c r="A346">
        <f t="shared" si="12"/>
        <v>-1.6625000000000179</v>
      </c>
      <c r="B346">
        <f t="shared" si="11"/>
        <v>-1.4791208282721069</v>
      </c>
      <c r="C346">
        <f t="shared" si="11"/>
        <v>-0.36605404850571377</v>
      </c>
      <c r="D346">
        <f t="shared" si="11"/>
        <v>-1.8661900671623766E-4</v>
      </c>
    </row>
    <row r="347" spans="1:4" x14ac:dyDescent="0.2">
      <c r="A347">
        <f t="shared" si="12"/>
        <v>-1.6600000000000179</v>
      </c>
      <c r="B347">
        <f t="shared" si="11"/>
        <v>-1.4818706026760555</v>
      </c>
      <c r="C347">
        <f t="shared" si="11"/>
        <v>-0.36800315874098466</v>
      </c>
      <c r="D347">
        <f t="shared" si="11"/>
        <v>-3.7803130737351642E-4</v>
      </c>
    </row>
    <row r="348" spans="1:4" x14ac:dyDescent="0.2">
      <c r="A348">
        <f t="shared" si="12"/>
        <v>-1.657500000000018</v>
      </c>
      <c r="B348">
        <f t="shared" si="11"/>
        <v>-1.4846255522801006</v>
      </c>
      <c r="C348">
        <f t="shared" si="11"/>
        <v>-0.36995811359461861</v>
      </c>
      <c r="D348">
        <f t="shared" si="11"/>
        <v>-6.1006235300825606E-4</v>
      </c>
    </row>
    <row r="349" spans="1:4" x14ac:dyDescent="0.2">
      <c r="A349">
        <f t="shared" si="12"/>
        <v>-1.655000000000018</v>
      </c>
      <c r="B349">
        <f t="shared" si="11"/>
        <v>-1.4873856923213342</v>
      </c>
      <c r="C349">
        <f t="shared" si="11"/>
        <v>-0.37191892638797519</v>
      </c>
      <c r="D349">
        <f t="shared" si="11"/>
        <v>-8.7673864899934228E-4</v>
      </c>
    </row>
    <row r="350" spans="1:4" x14ac:dyDescent="0.2">
      <c r="A350">
        <f t="shared" si="12"/>
        <v>-1.6525000000000181</v>
      </c>
      <c r="B350">
        <f t="shared" si="11"/>
        <v>-1.4901510381063794</v>
      </c>
      <c r="C350">
        <f t="shared" si="11"/>
        <v>-0.3738856105220556</v>
      </c>
      <c r="D350">
        <f t="shared" si="11"/>
        <v>-1.174207561926266E-3</v>
      </c>
    </row>
    <row r="351" spans="1:4" x14ac:dyDescent="0.2">
      <c r="A351">
        <f t="shared" si="12"/>
        <v>-1.6500000000000181</v>
      </c>
      <c r="B351">
        <f t="shared" si="11"/>
        <v>-1.4929216050118241</v>
      </c>
      <c r="C351">
        <f t="shared" si="11"/>
        <v>-0.37585817947784328</v>
      </c>
      <c r="D351">
        <f t="shared" si="11"/>
        <v>-1.4997206455684697E-3</v>
      </c>
    </row>
    <row r="352" spans="1:4" x14ac:dyDescent="0.2">
      <c r="A352">
        <f t="shared" si="12"/>
        <v>-1.6475000000000182</v>
      </c>
      <c r="B352">
        <f t="shared" si="11"/>
        <v>-1.4956974084846313</v>
      </c>
      <c r="C352">
        <f t="shared" si="11"/>
        <v>-0.3778366468166432</v>
      </c>
      <c r="D352">
        <f t="shared" si="11"/>
        <v>-1.8511921971656187E-3</v>
      </c>
    </row>
    <row r="353" spans="1:4" x14ac:dyDescent="0.2">
      <c r="A353">
        <f t="shared" si="12"/>
        <v>-1.6450000000000182</v>
      </c>
      <c r="B353">
        <f t="shared" si="11"/>
        <v>-1.4984784640425715</v>
      </c>
      <c r="C353">
        <f t="shared" si="11"/>
        <v>-0.37982102618044111</v>
      </c>
      <c r="D353">
        <f t="shared" si="11"/>
        <v>-2.2269714804274976E-3</v>
      </c>
    </row>
    <row r="354" spans="1:4" x14ac:dyDescent="0.2">
      <c r="A354">
        <f t="shared" si="12"/>
        <v>-1.6425000000000183</v>
      </c>
      <c r="B354">
        <f t="shared" si="11"/>
        <v>-1.5012647872746503</v>
      </c>
      <c r="C354">
        <f t="shared" si="11"/>
        <v>-0.38181133129224731</v>
      </c>
      <c r="D354">
        <f t="shared" si="11"/>
        <v>-2.6257114851229169E-3</v>
      </c>
    </row>
    <row r="355" spans="1:4" x14ac:dyDescent="0.2">
      <c r="A355">
        <f t="shared" si="12"/>
        <v>-1.6400000000000183</v>
      </c>
      <c r="B355">
        <f t="shared" si="11"/>
        <v>-1.5040563938415459</v>
      </c>
      <c r="C355">
        <f t="shared" si="11"/>
        <v>-0.38380757595645232</v>
      </c>
      <c r="D355">
        <f t="shared" si="11"/>
        <v>-3.0462872074624725E-3</v>
      </c>
    </row>
    <row r="356" spans="1:4" x14ac:dyDescent="0.2">
      <c r="A356">
        <f t="shared" si="12"/>
        <v>-1.6375000000000184</v>
      </c>
      <c r="B356">
        <f t="shared" si="11"/>
        <v>-1.5068532994760413</v>
      </c>
      <c r="C356">
        <f t="shared" si="11"/>
        <v>-0.3858097740591937</v>
      </c>
      <c r="D356">
        <f t="shared" si="11"/>
        <v>-3.4877417334203686E-3</v>
      </c>
    </row>
    <row r="357" spans="1:4" x14ac:dyDescent="0.2">
      <c r="A357">
        <f t="shared" si="12"/>
        <v>-1.6350000000000184</v>
      </c>
      <c r="B357">
        <f t="shared" si="11"/>
        <v>-1.5096555199834669</v>
      </c>
      <c r="C357">
        <f t="shared" si="11"/>
        <v>-0.38781793956871757</v>
      </c>
      <c r="D357">
        <f t="shared" si="11"/>
        <v>-3.9492490293234761E-3</v>
      </c>
    </row>
    <row r="358" spans="1:4" x14ac:dyDescent="0.2">
      <c r="A358">
        <f t="shared" si="12"/>
        <v>-1.6325000000000185</v>
      </c>
      <c r="B358">
        <f t="shared" si="11"/>
        <v>-1.5124630712421374</v>
      </c>
      <c r="C358">
        <f t="shared" si="11"/>
        <v>-0.38983208653574586</v>
      </c>
      <c r="D358">
        <f t="shared" si="11"/>
        <v>-4.4300873207472335E-3</v>
      </c>
    </row>
    <row r="359" spans="1:4" x14ac:dyDescent="0.2">
      <c r="A359">
        <f t="shared" si="12"/>
        <v>-1.6300000000000185</v>
      </c>
      <c r="B359">
        <f t="shared" si="11"/>
        <v>-1.515275969203814</v>
      </c>
      <c r="C359">
        <f t="shared" si="11"/>
        <v>-0.39185222909385198</v>
      </c>
      <c r="D359">
        <f t="shared" si="11"/>
        <v>-4.9296194758049472E-3</v>
      </c>
    </row>
    <row r="360" spans="1:4" x14ac:dyDescent="0.2">
      <c r="A360">
        <f t="shared" si="12"/>
        <v>-1.6275000000000186</v>
      </c>
      <c r="B360">
        <f t="shared" si="11"/>
        <v>-1.518094229894134</v>
      </c>
      <c r="C360">
        <f t="shared" si="11"/>
        <v>-0.39387838145983789</v>
      </c>
      <c r="D360">
        <f t="shared" si="11"/>
        <v>-5.4472781887713317E-3</v>
      </c>
    </row>
    <row r="361" spans="1:4" x14ac:dyDescent="0.2">
      <c r="A361">
        <f t="shared" si="12"/>
        <v>-1.6250000000000187</v>
      </c>
      <c r="B361">
        <f t="shared" si="11"/>
        <v>-1.5209178694130814</v>
      </c>
      <c r="C361">
        <f t="shared" si="11"/>
        <v>-0.39591055793411334</v>
      </c>
      <c r="D361">
        <f t="shared" si="11"/>
        <v>-5.9825545526133173E-3</v>
      </c>
    </row>
    <row r="362" spans="1:4" x14ac:dyDescent="0.2">
      <c r="A362">
        <f t="shared" si="12"/>
        <v>-1.6225000000000187</v>
      </c>
      <c r="B362">
        <f t="shared" si="11"/>
        <v>-1.5237469039354301</v>
      </c>
      <c r="C362">
        <f t="shared" si="11"/>
        <v>-0.39794877290108399</v>
      </c>
      <c r="D362">
        <f t="shared" si="11"/>
        <v>-6.534989085271059E-3</v>
      </c>
    </row>
    <row r="363" spans="1:4" x14ac:dyDescent="0.2">
      <c r="A363">
        <f t="shared" si="12"/>
        <v>-1.6200000000000188</v>
      </c>
      <c r="B363">
        <f t="shared" si="11"/>
        <v>-1.5265813497112197</v>
      </c>
      <c r="C363">
        <f t="shared" si="11"/>
        <v>-0.39999304082954223</v>
      </c>
      <c r="D363">
        <f t="shared" si="11"/>
        <v>-7.1041645717708768E-3</v>
      </c>
    </row>
    <row r="364" spans="1:4" x14ac:dyDescent="0.2">
      <c r="A364">
        <f t="shared" si="12"/>
        <v>-1.6175000000000188</v>
      </c>
      <c r="B364">
        <f t="shared" si="11"/>
        <v>-1.5294212230662039</v>
      </c>
      <c r="C364">
        <f t="shared" si="11"/>
        <v>-0.4020433762730562</v>
      </c>
      <c r="D364">
        <f t="shared" si="11"/>
        <v>-7.6897002758927746E-3</v>
      </c>
    </row>
    <row r="365" spans="1:4" x14ac:dyDescent="0.2">
      <c r="A365">
        <f t="shared" si="12"/>
        <v>-1.6150000000000189</v>
      </c>
      <c r="B365">
        <f t="shared" si="11"/>
        <v>-1.5322665404023317</v>
      </c>
      <c r="C365">
        <f t="shared" si="11"/>
        <v>-0.40409979387037431</v>
      </c>
      <c r="D365">
        <f t="shared" si="11"/>
        <v>-8.2912472022209638E-3</v>
      </c>
    </row>
    <row r="366" spans="1:4" x14ac:dyDescent="0.2">
      <c r="A366">
        <f t="shared" si="12"/>
        <v>-1.6125000000000189</v>
      </c>
      <c r="B366">
        <f t="shared" si="11"/>
        <v>-1.5351173181982047</v>
      </c>
      <c r="C366">
        <f t="shared" si="11"/>
        <v>-0.4061623083458259</v>
      </c>
      <c r="D366">
        <f t="shared" si="11"/>
        <v>-8.9084841758316768E-3</v>
      </c>
    </row>
    <row r="367" spans="1:4" x14ac:dyDescent="0.2">
      <c r="A367">
        <f t="shared" si="12"/>
        <v>-1.610000000000019</v>
      </c>
      <c r="B367">
        <f t="shared" si="11"/>
        <v>-1.5379735730095683</v>
      </c>
      <c r="C367">
        <f t="shared" si="11"/>
        <v>-0.40823093450972747</v>
      </c>
      <c r="D367">
        <f t="shared" si="11"/>
        <v>-9.541114566941622E-3</v>
      </c>
    </row>
    <row r="368" spans="1:4" x14ac:dyDescent="0.2">
      <c r="A368">
        <f t="shared" si="12"/>
        <v>-1.607500000000019</v>
      </c>
      <c r="B368">
        <f t="shared" si="11"/>
        <v>-1.5408353214697779</v>
      </c>
      <c r="C368">
        <f t="shared" si="11"/>
        <v>-0.41030568725879757</v>
      </c>
      <c r="D368">
        <f t="shared" si="11"/>
        <v>-1.0188863530384507E-2</v>
      </c>
    </row>
    <row r="369" spans="1:4" x14ac:dyDescent="0.2">
      <c r="A369">
        <f t="shared" si="12"/>
        <v>-1.6050000000000191</v>
      </c>
      <c r="B369">
        <f t="shared" si="11"/>
        <v>-1.5437025802902844</v>
      </c>
      <c r="C369">
        <f t="shared" si="11"/>
        <v>-0.41238658157656793</v>
      </c>
      <c r="D369">
        <f t="shared" si="11"/>
        <v>-1.0851475660505705E-2</v>
      </c>
    </row>
    <row r="370" spans="1:4" x14ac:dyDescent="0.2">
      <c r="A370">
        <f t="shared" si="12"/>
        <v>-1.6025000000000191</v>
      </c>
      <c r="B370">
        <f t="shared" si="11"/>
        <v>-1.5465753662611252</v>
      </c>
      <c r="C370">
        <f t="shared" si="11"/>
        <v>-0.41447363253380987</v>
      </c>
      <c r="D370">
        <f t="shared" si="11"/>
        <v>-1.1528712984537504E-2</v>
      </c>
    </row>
    <row r="371" spans="1:4" x14ac:dyDescent="0.2">
      <c r="A371">
        <f t="shared" si="12"/>
        <v>-1.6000000000000192</v>
      </c>
      <c r="B371">
        <f t="shared" si="11"/>
        <v>-1.5494536962514047</v>
      </c>
      <c r="C371">
        <f t="shared" si="11"/>
        <v>-0.41656685528895343</v>
      </c>
      <c r="D371">
        <f t="shared" si="11"/>
        <v>-1.2220353234235648E-2</v>
      </c>
    </row>
    <row r="372" spans="1:4" x14ac:dyDescent="0.2">
      <c r="A372">
        <f t="shared" si="12"/>
        <v>-1.5975000000000192</v>
      </c>
      <c r="B372">
        <f t="shared" si="11"/>
        <v>-1.5523375872098013</v>
      </c>
      <c r="C372">
        <f t="shared" si="11"/>
        <v>-0.41866626508852134</v>
      </c>
      <c r="D372">
        <f t="shared" si="11"/>
        <v>-1.2926188348156953E-2</v>
      </c>
    </row>
    <row r="373" spans="1:4" x14ac:dyDescent="0.2">
      <c r="A373">
        <f t="shared" si="12"/>
        <v>-1.5950000000000193</v>
      </c>
      <c r="B373">
        <f t="shared" si="11"/>
        <v>-1.5552270561650503</v>
      </c>
      <c r="C373">
        <f t="shared" si="11"/>
        <v>-0.42077187726755971</v>
      </c>
      <c r="D373">
        <f t="shared" si="11"/>
        <v>-1.3646023166537513E-2</v>
      </c>
    </row>
    <row r="374" spans="1:4" x14ac:dyDescent="0.2">
      <c r="A374">
        <f t="shared" si="12"/>
        <v>-1.5925000000000193</v>
      </c>
      <c r="B374">
        <f t="shared" si="11"/>
        <v>-1.5581221202264577</v>
      </c>
      <c r="C374">
        <f t="shared" si="11"/>
        <v>-0.42288370725008129</v>
      </c>
      <c r="D374">
        <f t="shared" si="11"/>
        <v>-1.4379674288125588E-2</v>
      </c>
    </row>
    <row r="375" spans="1:4" x14ac:dyDescent="0.2">
      <c r="A375">
        <f t="shared" si="12"/>
        <v>-1.5900000000000194</v>
      </c>
      <c r="B375">
        <f t="shared" si="11"/>
        <v>-1.5610227965843979</v>
      </c>
      <c r="C375">
        <f t="shared" si="11"/>
        <v>-0.42500177054950239</v>
      </c>
      <c r="D375">
        <f t="shared" si="11"/>
        <v>-1.5126969064078732E-2</v>
      </c>
    </row>
    <row r="376" spans="1:4" x14ac:dyDescent="0.2">
      <c r="A376">
        <f t="shared" si="12"/>
        <v>-1.5875000000000195</v>
      </c>
      <c r="B376">
        <f t="shared" si="11"/>
        <v>-1.5639291025108264</v>
      </c>
      <c r="C376">
        <f t="shared" si="11"/>
        <v>-0.42712608276909592</v>
      </c>
      <c r="D376">
        <f t="shared" si="11"/>
        <v>-1.5887744708548257E-2</v>
      </c>
    </row>
    <row r="377" spans="1:4" x14ac:dyDescent="0.2">
      <c r="A377">
        <f t="shared" si="12"/>
        <v>-1.5850000000000195</v>
      </c>
      <c r="B377">
        <f t="shared" si="11"/>
        <v>-1.5668410553597951</v>
      </c>
      <c r="C377">
        <f t="shared" si="11"/>
        <v>-0.42925665960243942</v>
      </c>
      <c r="D377">
        <f t="shared" si="11"/>
        <v>-1.6661847509154559E-2</v>
      </c>
    </row>
    <row r="378" spans="1:4" x14ac:dyDescent="0.2">
      <c r="A378">
        <f t="shared" si="12"/>
        <v>-1.5825000000000196</v>
      </c>
      <c r="B378">
        <f t="shared" si="11"/>
        <v>-1.5697586725679642</v>
      </c>
      <c r="C378">
        <f t="shared" si="11"/>
        <v>-0.43139351683387739</v>
      </c>
      <c r="D378">
        <f t="shared" si="11"/>
        <v>-1.7449132123424915E-2</v>
      </c>
    </row>
    <row r="379" spans="1:4" x14ac:dyDescent="0.2">
      <c r="A379">
        <f t="shared" si="12"/>
        <v>-1.5800000000000196</v>
      </c>
      <c r="B379">
        <f t="shared" si="11"/>
        <v>-1.5726819716551304</v>
      </c>
      <c r="C379">
        <f t="shared" si="11"/>
        <v>-0.43353667033897603</v>
      </c>
      <c r="D379">
        <f t="shared" si="11"/>
        <v>-1.8249460949548491E-2</v>
      </c>
    </row>
    <row r="380" spans="1:4" x14ac:dyDescent="0.2">
      <c r="A380">
        <f t="shared" si="12"/>
        <v>-1.5775000000000197</v>
      </c>
      <c r="B380">
        <f t="shared" si="11"/>
        <v>-1.5756109702247478</v>
      </c>
      <c r="C380">
        <f t="shared" si="11"/>
        <v>-0.43568613608499618</v>
      </c>
      <c r="D380">
        <f t="shared" si="11"/>
        <v>-1.9062703561698147E-2</v>
      </c>
    </row>
    <row r="381" spans="1:4" x14ac:dyDescent="0.2">
      <c r="A381">
        <f t="shared" si="12"/>
        <v>-1.5750000000000197</v>
      </c>
      <c r="B381">
        <f t="shared" si="11"/>
        <v>-1.5785456859644618</v>
      </c>
      <c r="C381">
        <f t="shared" si="11"/>
        <v>-0.4378419301313623</v>
      </c>
      <c r="D381">
        <f t="shared" si="11"/>
        <v>-1.9888736201665314E-2</v>
      </c>
    </row>
    <row r="382" spans="1:4" x14ac:dyDescent="0.2">
      <c r="A382">
        <f t="shared" si="12"/>
        <v>-1.5725000000000198</v>
      </c>
      <c r="B382">
        <f t="shared" si="11"/>
        <v>-1.5814861366466402</v>
      </c>
      <c r="C382">
        <f t="shared" si="11"/>
        <v>-0.44000406863013497</v>
      </c>
      <c r="D382">
        <f t="shared" si="11"/>
        <v>-2.0727441319812634E-2</v>
      </c>
    </row>
    <row r="383" spans="1:4" x14ac:dyDescent="0.2">
      <c r="A383">
        <f t="shared" si="12"/>
        <v>-1.5700000000000198</v>
      </c>
      <c r="B383">
        <f t="shared" si="11"/>
        <v>-1.5844323401289087</v>
      </c>
      <c r="C383">
        <f t="shared" si="11"/>
        <v>-0.4421725678264985</v>
      </c>
      <c r="D383">
        <f t="shared" si="11"/>
        <v>-2.1578707159389365E-2</v>
      </c>
    </row>
    <row r="384" spans="1:4" x14ac:dyDescent="0.2">
      <c r="A384">
        <f t="shared" si="12"/>
        <v>-1.5675000000000199</v>
      </c>
      <c r="B384">
        <f t="shared" si="11"/>
        <v>-1.5873843143547042</v>
      </c>
      <c r="C384">
        <f t="shared" si="11"/>
        <v>-0.44434744405924098</v>
      </c>
      <c r="D384">
        <f t="shared" si="11"/>
        <v>-2.2442427379092633E-2</v>
      </c>
    </row>
    <row r="385" spans="1:4" x14ac:dyDescent="0.2">
      <c r="A385">
        <f t="shared" si="12"/>
        <v>-1.5650000000000199</v>
      </c>
      <c r="B385">
        <f t="shared" si="11"/>
        <v>-1.5903420773538097</v>
      </c>
      <c r="C385">
        <f t="shared" si="11"/>
        <v>-0.44652871376124503</v>
      </c>
      <c r="D385">
        <f t="shared" si="11"/>
        <v>-2.3318500709504697E-2</v>
      </c>
    </row>
    <row r="386" spans="1:4" x14ac:dyDescent="0.2">
      <c r="A386">
        <f t="shared" si="12"/>
        <v>-1.56250000000002</v>
      </c>
      <c r="B386">
        <f t="shared" si="11"/>
        <v>-1.5933056472429143</v>
      </c>
      <c r="C386">
        <f t="shared" si="11"/>
        <v>-0.44871639345998959</v>
      </c>
      <c r="D386">
        <f t="shared" si="11"/>
        <v>-2.4206830639585286E-2</v>
      </c>
    </row>
    <row r="387" spans="1:4" x14ac:dyDescent="0.2">
      <c r="A387">
        <f t="shared" si="12"/>
        <v>-1.56000000000002</v>
      </c>
      <c r="B387">
        <f t="shared" si="11"/>
        <v>-1.5962750422261678</v>
      </c>
      <c r="C387">
        <f t="shared" si="11"/>
        <v>-0.45091049977804198</v>
      </c>
      <c r="D387">
        <f t="shared" si="11"/>
        <v>-2.5107325129967384E-2</v>
      </c>
    </row>
    <row r="388" spans="1:4" x14ac:dyDescent="0.2">
      <c r="A388">
        <f t="shared" si="12"/>
        <v>-1.5575000000000201</v>
      </c>
      <c r="B388">
        <f t="shared" si="11"/>
        <v>-1.5992502805957325</v>
      </c>
      <c r="C388">
        <f t="shared" si="11"/>
        <v>-0.45311104943356817</v>
      </c>
      <c r="D388">
        <f t="shared" si="11"/>
        <v>-2.6019896350168992E-2</v>
      </c>
    </row>
    <row r="389" spans="1:4" x14ac:dyDescent="0.2">
      <c r="A389">
        <f t="shared" si="12"/>
        <v>-1.5550000000000201</v>
      </c>
      <c r="B389">
        <f t="shared" si="11"/>
        <v>-1.60223138073236</v>
      </c>
      <c r="C389">
        <f t="shared" si="11"/>
        <v>-0.45531805924084212</v>
      </c>
      <c r="D389">
        <f t="shared" si="11"/>
        <v>-2.6944460437254403E-2</v>
      </c>
    </row>
    <row r="390" spans="1:4" x14ac:dyDescent="0.2">
      <c r="A390">
        <f t="shared" si="12"/>
        <v>-1.5525000000000202</v>
      </c>
      <c r="B390">
        <f t="shared" si="11"/>
        <v>-1.6052183611059552</v>
      </c>
      <c r="C390">
        <f t="shared" si="11"/>
        <v>-0.45753154611076274</v>
      </c>
      <c r="D390">
        <f t="shared" si="11"/>
        <v>-2.7880937273732309E-2</v>
      </c>
    </row>
    <row r="391" spans="1:4" x14ac:dyDescent="0.2">
      <c r="A391">
        <f t="shared" si="12"/>
        <v>-1.5500000000000203</v>
      </c>
      <c r="B391">
        <f t="shared" si="11"/>
        <v>-1.6082112402761473</v>
      </c>
      <c r="C391">
        <f t="shared" si="11"/>
        <v>-0.45975152705137168</v>
      </c>
      <c r="D391">
        <f t="shared" si="11"/>
        <v>-2.8829250282802255E-2</v>
      </c>
    </row>
    <row r="392" spans="1:4" x14ac:dyDescent="0.2">
      <c r="A392">
        <f t="shared" si="12"/>
        <v>-1.5475000000000203</v>
      </c>
      <c r="B392">
        <f t="shared" si="11"/>
        <v>-1.6112100368928726</v>
      </c>
      <c r="C392">
        <f t="shared" si="11"/>
        <v>-0.46197801916838221</v>
      </c>
      <c r="D392">
        <f t="shared" si="11"/>
        <v>-2.9789326239232805E-2</v>
      </c>
    </row>
    <row r="393" spans="1:4" x14ac:dyDescent="0.2">
      <c r="A393">
        <f t="shared" si="12"/>
        <v>-1.5450000000000204</v>
      </c>
      <c r="B393">
        <f t="shared" si="11"/>
        <v>-1.6142147696969591</v>
      </c>
      <c r="C393">
        <f t="shared" si="11"/>
        <v>-0.46421103966570643</v>
      </c>
      <c r="D393">
        <f t="shared" si="11"/>
        <v>-3.0761095094395285E-2</v>
      </c>
    </row>
    <row r="394" spans="1:4" x14ac:dyDescent="0.2">
      <c r="A394">
        <f t="shared" si="12"/>
        <v>-1.5425000000000204</v>
      </c>
      <c r="B394">
        <f t="shared" si="11"/>
        <v>-1.617225457520707</v>
      </c>
      <c r="C394">
        <f t="shared" si="11"/>
        <v>-0.4664506058459974</v>
      </c>
      <c r="D394">
        <f t="shared" si="11"/>
        <v>-3.1744489814125698E-2</v>
      </c>
    </row>
    <row r="395" spans="1:4" x14ac:dyDescent="0.2">
      <c r="A395">
        <f t="shared" si="12"/>
        <v>-1.5400000000000205</v>
      </c>
      <c r="B395">
        <f t="shared" si="11"/>
        <v>-1.6202421192884895</v>
      </c>
      <c r="C395">
        <f t="shared" si="11"/>
        <v>-0.46869673511118393</v>
      </c>
      <c r="D395">
        <f t="shared" si="11"/>
        <v>-3.2739446228234881E-2</v>
      </c>
    </row>
    <row r="396" spans="1:4" x14ac:dyDescent="0.2">
      <c r="A396">
        <f t="shared" si="12"/>
        <v>-1.5375000000000205</v>
      </c>
      <c r="B396">
        <f t="shared" ref="B396:D459" si="13">2*SQRT(B$7*$A396+B$8)+SQRT(B$8)*LN(ABS(B$7*$A396)/POWER(SQRT(B$7*$A396+B$8)+SQRT(B$8),2))</f>
        <v>-1.6232647740173478</v>
      </c>
      <c r="C396">
        <f t="shared" si="13"/>
        <v>-0.47094944496302071</v>
      </c>
      <c r="D396">
        <f t="shared" si="13"/>
        <v>-3.3745902890630619E-2</v>
      </c>
    </row>
    <row r="397" spans="1:4" x14ac:dyDescent="0.2">
      <c r="A397">
        <f t="shared" ref="A397:A460" si="14">A396+B$3</f>
        <v>-1.5350000000000206</v>
      </c>
      <c r="B397">
        <f t="shared" si="13"/>
        <v>-1.6262934408175891</v>
      </c>
      <c r="C397">
        <f t="shared" si="13"/>
        <v>-0.47320875300364262</v>
      </c>
      <c r="D397">
        <f t="shared" si="13"/>
        <v>-3.4763800949101809E-2</v>
      </c>
    </row>
    <row r="398" spans="1:4" x14ac:dyDescent="0.2">
      <c r="A398">
        <f t="shared" si="14"/>
        <v>-1.5325000000000206</v>
      </c>
      <c r="B398">
        <f t="shared" si="13"/>
        <v>-1.6293281388934036</v>
      </c>
      <c r="C398">
        <f t="shared" si="13"/>
        <v>-0.47547467693611756</v>
      </c>
      <c r="D398">
        <f t="shared" si="13"/>
        <v>-3.5793084023953536E-2</v>
      </c>
    </row>
    <row r="399" spans="1:4" x14ac:dyDescent="0.2">
      <c r="A399">
        <f t="shared" si="14"/>
        <v>-1.5300000000000207</v>
      </c>
      <c r="B399">
        <f t="shared" si="13"/>
        <v>-1.6323688875434645</v>
      </c>
      <c r="C399">
        <f t="shared" si="13"/>
        <v>-0.47774723456501222</v>
      </c>
      <c r="D399">
        <f t="shared" si="13"/>
        <v>-3.6833698094717704E-2</v>
      </c>
    </row>
    <row r="400" spans="1:4" x14ac:dyDescent="0.2">
      <c r="A400">
        <f t="shared" si="14"/>
        <v>-1.5275000000000207</v>
      </c>
      <c r="B400">
        <f t="shared" si="13"/>
        <v>-1.635415706161556</v>
      </c>
      <c r="C400">
        <f t="shared" si="13"/>
        <v>-0.48002644379696013</v>
      </c>
      <c r="D400">
        <f t="shared" si="13"/>
        <v>-3.78855913942866E-2</v>
      </c>
    </row>
    <row r="401" spans="1:4" x14ac:dyDescent="0.2">
      <c r="A401">
        <f t="shared" si="14"/>
        <v>-1.5250000000000208</v>
      </c>
      <c r="B401">
        <f t="shared" si="13"/>
        <v>-1.6384686142371909</v>
      </c>
      <c r="C401">
        <f t="shared" si="13"/>
        <v>-0.4823123226412358</v>
      </c>
      <c r="D401">
        <f t="shared" si="13"/>
        <v>-3.8948714309847254E-2</v>
      </c>
    </row>
    <row r="402" spans="1:4" x14ac:dyDescent="0.2">
      <c r="A402">
        <f t="shared" si="14"/>
        <v>-1.5225000000000208</v>
      </c>
      <c r="B402">
        <f t="shared" si="13"/>
        <v>-1.6415276313562384</v>
      </c>
      <c r="C402">
        <f t="shared" si="13"/>
        <v>-0.48460488921033251</v>
      </c>
      <c r="D402">
        <f t="shared" si="13"/>
        <v>-4.0023019290088113E-2</v>
      </c>
    </row>
    <row r="403" spans="1:4" x14ac:dyDescent="0.2">
      <c r="A403">
        <f t="shared" si="14"/>
        <v>-1.5200000000000209</v>
      </c>
      <c r="B403">
        <f t="shared" si="13"/>
        <v>-1.6445927772015558</v>
      </c>
      <c r="C403">
        <f t="shared" si="13"/>
        <v>-0.48690416172055073</v>
      </c>
      <c r="D403">
        <f t="shared" si="13"/>
        <v>-4.110846075816732E-2</v>
      </c>
    </row>
    <row r="404" spans="1:4" x14ac:dyDescent="0.2">
      <c r="A404">
        <f t="shared" si="14"/>
        <v>-1.5175000000000209</v>
      </c>
      <c r="B404">
        <f t="shared" si="13"/>
        <v>-1.6476640715536282</v>
      </c>
      <c r="C404">
        <f t="shared" si="13"/>
        <v>-0.48921015849258431</v>
      </c>
      <c r="D404">
        <f t="shared" si="13"/>
        <v>-4.2204995030007186E-2</v>
      </c>
    </row>
    <row r="405" spans="1:4" x14ac:dyDescent="0.2">
      <c r="A405">
        <f t="shared" si="14"/>
        <v>-1.515000000000021</v>
      </c>
      <c r="B405">
        <f t="shared" si="13"/>
        <v>-1.6507415342912091</v>
      </c>
      <c r="C405">
        <f t="shared" si="13"/>
        <v>-0.49152289795212178</v>
      </c>
      <c r="D405">
        <f t="shared" si="13"/>
        <v>-4.331258023749962E-2</v>
      </c>
    </row>
    <row r="406" spans="1:4" x14ac:dyDescent="0.2">
      <c r="A406">
        <f t="shared" si="14"/>
        <v>-1.512500000000021</v>
      </c>
      <c r="B406">
        <f t="shared" si="13"/>
        <v>-1.653825185391975</v>
      </c>
      <c r="C406">
        <f t="shared" si="13"/>
        <v>-0.49384239863044632</v>
      </c>
      <c r="D406">
        <f t="shared" si="13"/>
        <v>-4.4431176256262139E-2</v>
      </c>
    </row>
    <row r="407" spans="1:4" x14ac:dyDescent="0.2">
      <c r="A407">
        <f t="shared" si="14"/>
        <v>-1.5100000000000211</v>
      </c>
      <c r="B407">
        <f t="shared" si="13"/>
        <v>-1.6569150449331724</v>
      </c>
      <c r="C407">
        <f t="shared" si="13"/>
        <v>-0.49616867916504193</v>
      </c>
      <c r="D407">
        <f t="shared" si="13"/>
        <v>-4.556074463760762E-2</v>
      </c>
    </row>
    <row r="408" spans="1:4" x14ac:dyDescent="0.2">
      <c r="A408">
        <f t="shared" si="14"/>
        <v>-1.5075000000000212</v>
      </c>
      <c r="B408">
        <f t="shared" si="13"/>
        <v>-1.6600111330922784</v>
      </c>
      <c r="C408">
        <f t="shared" si="13"/>
        <v>-0.49850175830020937</v>
      </c>
      <c r="D408">
        <f t="shared" si="13"/>
        <v>-4.6701248544420926E-2</v>
      </c>
    </row>
    <row r="409" spans="1:4" x14ac:dyDescent="0.2">
      <c r="A409">
        <f t="shared" si="14"/>
        <v>-1.5050000000000212</v>
      </c>
      <c r="B409">
        <f t="shared" si="13"/>
        <v>-1.6631134701476653</v>
      </c>
      <c r="C409">
        <f t="shared" si="13"/>
        <v>-0.50084165488768662</v>
      </c>
      <c r="D409">
        <f t="shared" si="13"/>
        <v>-4.785265269065353E-2</v>
      </c>
    </row>
    <row r="410" spans="1:4" x14ac:dyDescent="0.2">
      <c r="A410">
        <f t="shared" si="14"/>
        <v>-1.5025000000000213</v>
      </c>
      <c r="B410">
        <f t="shared" si="13"/>
        <v>-1.6662220764792779</v>
      </c>
      <c r="C410">
        <f t="shared" si="13"/>
        <v>-0.5031883878872736</v>
      </c>
      <c r="D410">
        <f t="shared" si="13"/>
        <v>-4.9014923284209422E-2</v>
      </c>
    </row>
    <row r="411" spans="1:4" x14ac:dyDescent="0.2">
      <c r="A411">
        <f t="shared" si="14"/>
        <v>-1.5000000000000213</v>
      </c>
      <c r="B411">
        <f t="shared" si="13"/>
        <v>-1.6693369725692953</v>
      </c>
      <c r="C411">
        <f t="shared" si="13"/>
        <v>-0.50554197636746201</v>
      </c>
      <c r="D411">
        <f t="shared" si="13"/>
        <v>-5.0188027972952742E-2</v>
      </c>
    </row>
    <row r="412" spans="1:4" x14ac:dyDescent="0.2">
      <c r="A412">
        <f t="shared" si="14"/>
        <v>-1.4975000000000214</v>
      </c>
      <c r="B412">
        <f t="shared" si="13"/>
        <v>-1.6724581790028243</v>
      </c>
      <c r="C412">
        <f t="shared" si="13"/>
        <v>-0.50790243950607739</v>
      </c>
      <c r="D412">
        <f t="shared" si="13"/>
        <v>-5.1371935793650403E-2</v>
      </c>
    </row>
    <row r="413" spans="1:4" x14ac:dyDescent="0.2">
      <c r="A413">
        <f t="shared" si="14"/>
        <v>-1.4950000000000214</v>
      </c>
      <c r="B413">
        <f t="shared" si="13"/>
        <v>-1.6755857164685843</v>
      </c>
      <c r="C413">
        <f t="shared" si="13"/>
        <v>-0.5102697965909182</v>
      </c>
      <c r="D413">
        <f t="shared" si="13"/>
        <v>-5.256661712364008E-2</v>
      </c>
    </row>
    <row r="414" spans="1:4" x14ac:dyDescent="0.2">
      <c r="A414">
        <f t="shared" si="14"/>
        <v>-1.4925000000000215</v>
      </c>
      <c r="B414">
        <f t="shared" si="13"/>
        <v>-1.6787196057595963</v>
      </c>
      <c r="C414">
        <f t="shared" si="13"/>
        <v>-0.51264406702040688</v>
      </c>
      <c r="D414">
        <f t="shared" si="13"/>
        <v>-5.3772043635050615E-2</v>
      </c>
    </row>
    <row r="415" spans="1:4" x14ac:dyDescent="0.2">
      <c r="A415">
        <f t="shared" si="14"/>
        <v>-1.4900000000000215</v>
      </c>
      <c r="B415">
        <f t="shared" si="13"/>
        <v>-1.6818598677738805</v>
      </c>
      <c r="C415">
        <f t="shared" si="13"/>
        <v>-0.51502527030424927</v>
      </c>
      <c r="D415">
        <f t="shared" si="13"/>
        <v>-5.4988188251399395E-2</v>
      </c>
    </row>
    <row r="416" spans="1:4" x14ac:dyDescent="0.2">
      <c r="A416">
        <f t="shared" si="14"/>
        <v>-1.4875000000000216</v>
      </c>
      <c r="B416">
        <f t="shared" si="13"/>
        <v>-1.6850065235151708</v>
      </c>
      <c r="C416">
        <f t="shared" si="13"/>
        <v>-0.51741342606409324</v>
      </c>
      <c r="D416">
        <f t="shared" si="13"/>
        <v>-5.6215025106421956E-2</v>
      </c>
    </row>
    <row r="417" spans="1:4" x14ac:dyDescent="0.2">
      <c r="A417">
        <f t="shared" si="14"/>
        <v>-1.4850000000000216</v>
      </c>
      <c r="B417">
        <f t="shared" si="13"/>
        <v>-1.6881595940936114</v>
      </c>
      <c r="C417">
        <f t="shared" si="13"/>
        <v>-0.51980855403419923</v>
      </c>
      <c r="D417">
        <f t="shared" si="13"/>
        <v>-5.7452529504987915E-2</v>
      </c>
    </row>
    <row r="418" spans="1:4" x14ac:dyDescent="0.2">
      <c r="A418">
        <f t="shared" si="14"/>
        <v>-1.4825000000000217</v>
      </c>
      <c r="B418">
        <f t="shared" si="13"/>
        <v>-1.6913191007264854</v>
      </c>
      <c r="C418">
        <f t="shared" si="13"/>
        <v>-0.52221067406211485</v>
      </c>
      <c r="D418">
        <f t="shared" si="13"/>
        <v>-5.8700677885979546E-2</v>
      </c>
    </row>
    <row r="419" spans="1:4" x14ac:dyDescent="0.2">
      <c r="A419">
        <f t="shared" si="14"/>
        <v>-1.4800000000000217</v>
      </c>
      <c r="B419">
        <f t="shared" si="13"/>
        <v>-1.69448506473893</v>
      </c>
      <c r="C419">
        <f t="shared" si="13"/>
        <v>-0.5246198061093561</v>
      </c>
      <c r="D419">
        <f t="shared" si="13"/>
        <v>-5.9959447786997355E-2</v>
      </c>
    </row>
    <row r="420" spans="1:4" x14ac:dyDescent="0.2">
      <c r="A420">
        <f t="shared" si="14"/>
        <v>-1.4775000000000218</v>
      </c>
      <c r="B420">
        <f t="shared" si="13"/>
        <v>-1.6976575075646676</v>
      </c>
      <c r="C420">
        <f t="shared" si="13"/>
        <v>-0.52703597025209614</v>
      </c>
      <c r="D420">
        <f t="shared" si="13"/>
        <v>-6.1228817810801139E-2</v>
      </c>
    </row>
    <row r="421" spans="1:4" x14ac:dyDescent="0.2">
      <c r="A421">
        <f t="shared" si="14"/>
        <v>-1.4750000000000218</v>
      </c>
      <c r="B421">
        <f t="shared" si="13"/>
        <v>-1.7008364507467397</v>
      </c>
      <c r="C421">
        <f t="shared" si="13"/>
        <v>-0.5294591866818581</v>
      </c>
      <c r="D421">
        <f t="shared" si="13"/>
        <v>-6.2508767593366876E-2</v>
      </c>
    </row>
    <row r="422" spans="1:4" x14ac:dyDescent="0.2">
      <c r="A422">
        <f t="shared" si="14"/>
        <v>-1.4725000000000219</v>
      </c>
      <c r="B422">
        <f t="shared" si="13"/>
        <v>-1.704021915938251</v>
      </c>
      <c r="C422">
        <f t="shared" si="13"/>
        <v>-0.53188947570621803</v>
      </c>
      <c r="D422">
        <f t="shared" si="13"/>
        <v>-6.3799277773469942E-2</v>
      </c>
    </row>
    <row r="423" spans="1:4" x14ac:dyDescent="0.2">
      <c r="A423">
        <f t="shared" si="14"/>
        <v>-1.470000000000022</v>
      </c>
      <c r="B423">
        <f t="shared" si="13"/>
        <v>-1.7072139249031095</v>
      </c>
      <c r="C423">
        <f t="shared" si="13"/>
        <v>-0.53432685774951194</v>
      </c>
      <c r="D423">
        <f t="shared" si="13"/>
        <v>-6.510032996370807E-2</v>
      </c>
    </row>
    <row r="424" spans="1:4" x14ac:dyDescent="0.2">
      <c r="A424">
        <f t="shared" si="14"/>
        <v>-1.467500000000022</v>
      </c>
      <c r="B424">
        <f t="shared" si="13"/>
        <v>-1.7104124995167891</v>
      </c>
      <c r="C424">
        <f t="shared" si="13"/>
        <v>-0.53677135335354942</v>
      </c>
      <c r="D424">
        <f t="shared" si="13"/>
        <v>-6.6411906722876557E-2</v>
      </c>
    </row>
    <row r="425" spans="1:4" x14ac:dyDescent="0.2">
      <c r="A425">
        <f t="shared" si="14"/>
        <v>-1.4650000000000221</v>
      </c>
      <c r="B425">
        <f t="shared" si="13"/>
        <v>-1.7136176617670849</v>
      </c>
      <c r="C425">
        <f t="shared" si="13"/>
        <v>-0.53922298317833706</v>
      </c>
      <c r="D425">
        <f t="shared" si="13"/>
        <v>-6.7733991529616455E-2</v>
      </c>
    </row>
    <row r="426" spans="1:4" x14ac:dyDescent="0.2">
      <c r="A426">
        <f t="shared" si="14"/>
        <v>-1.4625000000000221</v>
      </c>
      <c r="B426">
        <f t="shared" si="13"/>
        <v>-1.7168294337548815</v>
      </c>
      <c r="C426">
        <f t="shared" si="13"/>
        <v>-0.54168176800280321</v>
      </c>
      <c r="D426">
        <f t="shared" si="13"/>
        <v>-6.9066568757278013E-2</v>
      </c>
    </row>
    <row r="427" spans="1:4" x14ac:dyDescent="0.2">
      <c r="A427">
        <f t="shared" si="14"/>
        <v>-1.4600000000000222</v>
      </c>
      <c r="B427">
        <f t="shared" si="13"/>
        <v>-1.7200478376949198</v>
      </c>
      <c r="C427">
        <f t="shared" si="13"/>
        <v>-0.54414772872553741</v>
      </c>
      <c r="D427">
        <f t="shared" si="13"/>
        <v>-7.0409623649909214E-2</v>
      </c>
    </row>
    <row r="428" spans="1:4" x14ac:dyDescent="0.2">
      <c r="A428">
        <f t="shared" si="14"/>
        <v>-1.4575000000000222</v>
      </c>
      <c r="B428">
        <f t="shared" si="13"/>
        <v>-1.7232728959165873</v>
      </c>
      <c r="C428">
        <f t="shared" si="13"/>
        <v>-0.54662088636552619</v>
      </c>
      <c r="D428">
        <f t="shared" si="13"/>
        <v>-7.1763142299335669E-2</v>
      </c>
    </row>
    <row r="429" spans="1:4" x14ac:dyDescent="0.2">
      <c r="A429">
        <f t="shared" si="14"/>
        <v>-1.4550000000000223</v>
      </c>
      <c r="B429">
        <f t="shared" si="13"/>
        <v>-1.7265046308646981</v>
      </c>
      <c r="C429">
        <f t="shared" si="13"/>
        <v>-0.54910126206290855</v>
      </c>
      <c r="D429">
        <f t="shared" si="13"/>
        <v>-7.3127111623241259E-2</v>
      </c>
    </row>
    <row r="430" spans="1:4" x14ac:dyDescent="0.2">
      <c r="A430">
        <f t="shared" si="14"/>
        <v>-1.4525000000000223</v>
      </c>
      <c r="B430">
        <f t="shared" si="13"/>
        <v>-1.7297430651002861</v>
      </c>
      <c r="C430">
        <f t="shared" si="13"/>
        <v>-0.55158887707972815</v>
      </c>
      <c r="D430">
        <f t="shared" si="13"/>
        <v>-7.4501519344230882E-2</v>
      </c>
    </row>
    <row r="431" spans="1:4" x14ac:dyDescent="0.2">
      <c r="A431">
        <f t="shared" si="14"/>
        <v>-1.4500000000000224</v>
      </c>
      <c r="B431">
        <f t="shared" si="13"/>
        <v>-1.7329882213014094</v>
      </c>
      <c r="C431">
        <f t="shared" si="13"/>
        <v>-0.55408375280069633</v>
      </c>
      <c r="D431">
        <f t="shared" si="13"/>
        <v>-7.5886353969788267E-2</v>
      </c>
    </row>
    <row r="432" spans="1:4" x14ac:dyDescent="0.2">
      <c r="A432">
        <f t="shared" si="14"/>
        <v>-1.4475000000000224</v>
      </c>
      <c r="B432">
        <f t="shared" si="13"/>
        <v>-1.736240122263951</v>
      </c>
      <c r="C432">
        <f t="shared" si="13"/>
        <v>-0.55658591073396613</v>
      </c>
      <c r="D432">
        <f t="shared" si="13"/>
        <v>-7.7281604773111523E-2</v>
      </c>
    </row>
    <row r="433" spans="1:4" x14ac:dyDescent="0.2">
      <c r="A433">
        <f t="shared" si="14"/>
        <v>-1.4450000000000225</v>
      </c>
      <c r="B433">
        <f t="shared" si="13"/>
        <v>-1.7394987909024353</v>
      </c>
      <c r="C433">
        <f t="shared" si="13"/>
        <v>-0.55909537251190367</v>
      </c>
      <c r="D433">
        <f t="shared" si="13"/>
        <v>-7.8687261774762707E-2</v>
      </c>
    </row>
    <row r="434" spans="1:4" x14ac:dyDescent="0.2">
      <c r="A434">
        <f t="shared" si="14"/>
        <v>-1.4425000000000225</v>
      </c>
      <c r="B434">
        <f t="shared" si="13"/>
        <v>-1.7427642502508545</v>
      </c>
      <c r="C434">
        <f t="shared" si="13"/>
        <v>-0.56161215989187907</v>
      </c>
      <c r="D434">
        <f t="shared" si="13"/>
        <v>-8.0103315725099433E-2</v>
      </c>
    </row>
    <row r="435" spans="1:4" x14ac:dyDescent="0.2">
      <c r="A435">
        <f t="shared" si="14"/>
        <v>-1.4400000000000226</v>
      </c>
      <c r="B435">
        <f t="shared" si="13"/>
        <v>-1.7460365234634891</v>
      </c>
      <c r="C435">
        <f t="shared" si="13"/>
        <v>-0.56413629475705962</v>
      </c>
      <c r="D435">
        <f t="shared" si="13"/>
        <v>-8.1529758087445003E-2</v>
      </c>
    </row>
    <row r="436" spans="1:4" x14ac:dyDescent="0.2">
      <c r="A436">
        <f t="shared" si="14"/>
        <v>-1.4375000000000226</v>
      </c>
      <c r="B436">
        <f t="shared" si="13"/>
        <v>-1.7493156338157454</v>
      </c>
      <c r="C436">
        <f t="shared" si="13"/>
        <v>-0.56666779911720067</v>
      </c>
      <c r="D436">
        <f t="shared" si="13"/>
        <v>-8.2966581021958863E-2</v>
      </c>
    </row>
    <row r="437" spans="1:4" x14ac:dyDescent="0.2">
      <c r="A437">
        <f t="shared" si="14"/>
        <v>-1.4350000000000227</v>
      </c>
      <c r="B437">
        <f t="shared" si="13"/>
        <v>-1.7526016047050015</v>
      </c>
      <c r="C437">
        <f t="shared" si="13"/>
        <v>-0.56920669510946631</v>
      </c>
      <c r="D437">
        <f t="shared" si="13"/>
        <v>-8.4413777370181631E-2</v>
      </c>
    </row>
    <row r="438" spans="1:4" x14ac:dyDescent="0.2">
      <c r="A438">
        <f t="shared" si="14"/>
        <v>-1.4325000000000228</v>
      </c>
      <c r="B438">
        <f t="shared" si="13"/>
        <v>-1.7558944596514525</v>
      </c>
      <c r="C438">
        <f t="shared" si="13"/>
        <v>-0.57175300499923498</v>
      </c>
      <c r="D438">
        <f t="shared" si="13"/>
        <v>-8.587134064020896E-2</v>
      </c>
    </row>
    <row r="439" spans="1:4" x14ac:dyDescent="0.2">
      <c r="A439">
        <f t="shared" si="14"/>
        <v>-1.4300000000000228</v>
      </c>
      <c r="B439">
        <f t="shared" si="13"/>
        <v>-1.7591942222989716</v>
      </c>
      <c r="C439">
        <f t="shared" si="13"/>
        <v>-0.57430675118092411</v>
      </c>
      <c r="D439">
        <f t="shared" si="13"/>
        <v>-8.7339264992472243E-2</v>
      </c>
    </row>
    <row r="440" spans="1:4" x14ac:dyDescent="0.2">
      <c r="A440">
        <f t="shared" si="14"/>
        <v>-1.4275000000000229</v>
      </c>
      <c r="B440">
        <f t="shared" si="13"/>
        <v>-1.7625009164159726</v>
      </c>
      <c r="C440">
        <f t="shared" si="13"/>
        <v>-0.57686795617882503</v>
      </c>
      <c r="D440">
        <f t="shared" si="13"/>
        <v>-8.8817545226105299E-2</v>
      </c>
    </row>
    <row r="441" spans="1:4" x14ac:dyDescent="0.2">
      <c r="A441">
        <f t="shared" si="14"/>
        <v>-1.4250000000000229</v>
      </c>
      <c r="B441">
        <f t="shared" si="13"/>
        <v>-1.7658145658962829</v>
      </c>
      <c r="C441">
        <f t="shared" si="13"/>
        <v>-0.57943664264793737</v>
      </c>
      <c r="D441">
        <f t="shared" si="13"/>
        <v>-9.0306176765842405E-2</v>
      </c>
    </row>
    <row r="442" spans="1:4" x14ac:dyDescent="0.2">
      <c r="A442">
        <f t="shared" si="14"/>
        <v>-1.422500000000023</v>
      </c>
      <c r="B442">
        <f t="shared" si="13"/>
        <v>-1.7691351947600231</v>
      </c>
      <c r="C442">
        <f t="shared" si="13"/>
        <v>-0.58201283337481646</v>
      </c>
      <c r="D442">
        <f t="shared" si="13"/>
        <v>-9.1805155649457904E-2</v>
      </c>
    </row>
    <row r="443" spans="1:4" x14ac:dyDescent="0.2">
      <c r="A443">
        <f t="shared" si="14"/>
        <v>-1.420000000000023</v>
      </c>
      <c r="B443">
        <f t="shared" si="13"/>
        <v>-1.7724628271544995</v>
      </c>
      <c r="C443">
        <f t="shared" si="13"/>
        <v>-0.58459655127842991</v>
      </c>
      <c r="D443">
        <f t="shared" si="13"/>
        <v>-9.331447851569763E-2</v>
      </c>
    </row>
    <row r="444" spans="1:4" x14ac:dyDescent="0.2">
      <c r="A444">
        <f t="shared" si="14"/>
        <v>-1.4175000000000231</v>
      </c>
      <c r="B444">
        <f t="shared" si="13"/>
        <v>-1.7757974873550926</v>
      </c>
      <c r="C444">
        <f t="shared" si="13"/>
        <v>-0.58718781941101916</v>
      </c>
      <c r="D444">
        <f t="shared" si="13"/>
        <v>-9.4834142592686854E-2</v>
      </c>
    </row>
    <row r="445" spans="1:4" x14ac:dyDescent="0.2">
      <c r="A445">
        <f t="shared" si="14"/>
        <v>-1.4150000000000231</v>
      </c>
      <c r="B445">
        <f t="shared" si="13"/>
        <v>-1.7791391997661643</v>
      </c>
      <c r="C445">
        <f t="shared" si="13"/>
        <v>-0.58978666095896948</v>
      </c>
      <c r="D445">
        <f t="shared" si="13"/>
        <v>-9.6364145686795633E-2</v>
      </c>
    </row>
    <row r="446" spans="1:4" x14ac:dyDescent="0.2">
      <c r="A446">
        <f t="shared" si="14"/>
        <v>-1.4125000000000232</v>
      </c>
      <c r="B446">
        <f t="shared" si="13"/>
        <v>-1.782487988921972</v>
      </c>
      <c r="C446">
        <f t="shared" si="13"/>
        <v>-0.59239309924368877</v>
      </c>
      <c r="D446">
        <f t="shared" si="13"/>
        <v>-9.7904486171944693E-2</v>
      </c>
    </row>
    <row r="447" spans="1:4" x14ac:dyDescent="0.2">
      <c r="A447">
        <f t="shared" si="14"/>
        <v>-1.4100000000000232</v>
      </c>
      <c r="B447">
        <f t="shared" si="13"/>
        <v>-1.7858438794875808</v>
      </c>
      <c r="C447">
        <f t="shared" si="13"/>
        <v>-0.59500715772249935</v>
      </c>
      <c r="D447">
        <f t="shared" si="13"/>
        <v>-9.945516297931567E-2</v>
      </c>
    </row>
    <row r="448" spans="1:4" x14ac:dyDescent="0.2">
      <c r="A448">
        <f t="shared" si="14"/>
        <v>-1.4075000000000233</v>
      </c>
      <c r="B448">
        <f t="shared" si="13"/>
        <v>-1.7892068962598011</v>
      </c>
      <c r="C448">
        <f t="shared" si="13"/>
        <v>-0.5976288599895283</v>
      </c>
      <c r="D448">
        <f t="shared" si="13"/>
        <v>-0.10101617558747611</v>
      </c>
    </row>
    <row r="449" spans="1:4" x14ac:dyDescent="0.2">
      <c r="A449">
        <f t="shared" si="14"/>
        <v>-1.4050000000000233</v>
      </c>
      <c r="B449">
        <f t="shared" si="13"/>
        <v>-1.7925770641681149</v>
      </c>
      <c r="C449">
        <f t="shared" si="13"/>
        <v>-0.60025822977661436</v>
      </c>
      <c r="D449">
        <f t="shared" si="13"/>
        <v>-0.1025875240128693</v>
      </c>
    </row>
    <row r="450" spans="1:4" x14ac:dyDescent="0.2">
      <c r="A450">
        <f t="shared" si="14"/>
        <v>-1.4025000000000234</v>
      </c>
      <c r="B450">
        <f t="shared" si="13"/>
        <v>-1.7959544082756289</v>
      </c>
      <c r="C450">
        <f t="shared" si="13"/>
        <v>-0.60289529095422445</v>
      </c>
      <c r="D450">
        <f t="shared" si="13"/>
        <v>-0.10416920880068581</v>
      </c>
    </row>
    <row r="451" spans="1:4" x14ac:dyDescent="0.2">
      <c r="A451">
        <f t="shared" si="14"/>
        <v>-1.4000000000000234</v>
      </c>
      <c r="B451">
        <f t="shared" si="13"/>
        <v>-1.7993389537800226</v>
      </c>
      <c r="C451">
        <f t="shared" si="13"/>
        <v>-0.60554006753236767</v>
      </c>
      <c r="D451">
        <f t="shared" si="13"/>
        <v>-0.10576123101606738</v>
      </c>
    </row>
    <row r="452" spans="1:4" x14ac:dyDescent="0.2">
      <c r="A452">
        <f t="shared" si="14"/>
        <v>-1.3975000000000235</v>
      </c>
      <c r="B452">
        <f t="shared" si="13"/>
        <v>-1.802730726014508</v>
      </c>
      <c r="C452">
        <f t="shared" si="13"/>
        <v>-0.60819258366153317</v>
      </c>
      <c r="D452">
        <f t="shared" si="13"/>
        <v>-0.10736359223566128</v>
      </c>
    </row>
    <row r="453" spans="1:4" x14ac:dyDescent="0.2">
      <c r="A453">
        <f t="shared" si="14"/>
        <v>-1.3950000000000236</v>
      </c>
      <c r="B453">
        <f t="shared" si="13"/>
        <v>-1.8061297504488074</v>
      </c>
      <c r="C453">
        <f t="shared" si="13"/>
        <v>-0.61085286363362545</v>
      </c>
      <c r="D453">
        <f t="shared" si="13"/>
        <v>-0.10897629453948898</v>
      </c>
    </row>
    <row r="454" spans="1:4" x14ac:dyDescent="0.2">
      <c r="A454">
        <f t="shared" si="14"/>
        <v>-1.3925000000000236</v>
      </c>
      <c r="B454">
        <f t="shared" si="13"/>
        <v>-1.8095360526901172</v>
      </c>
      <c r="C454">
        <f t="shared" si="13"/>
        <v>-0.61352093188291423</v>
      </c>
      <c r="D454">
        <f t="shared" si="13"/>
        <v>-0.11059934050312425</v>
      </c>
    </row>
    <row r="455" spans="1:4" x14ac:dyDescent="0.2">
      <c r="A455">
        <f t="shared" si="14"/>
        <v>-1.3900000000000237</v>
      </c>
      <c r="B455">
        <f t="shared" si="13"/>
        <v>-1.8129496584841158</v>
      </c>
      <c r="C455">
        <f t="shared" si="13"/>
        <v>-0.61619681298699236</v>
      </c>
      <c r="D455">
        <f t="shared" si="13"/>
        <v>-0.11223273319016513</v>
      </c>
    </row>
    <row r="456" spans="1:4" x14ac:dyDescent="0.2">
      <c r="A456">
        <f t="shared" si="14"/>
        <v>-1.3875000000000237</v>
      </c>
      <c r="B456">
        <f t="shared" si="13"/>
        <v>-1.8163705937159436</v>
      </c>
      <c r="C456">
        <f t="shared" si="13"/>
        <v>-0.61888053166774171</v>
      </c>
      <c r="D456">
        <f t="shared" si="13"/>
        <v>-0.11387647614499796</v>
      </c>
    </row>
    <row r="457" spans="1:4" x14ac:dyDescent="0.2">
      <c r="A457">
        <f t="shared" si="14"/>
        <v>-1.3850000000000238</v>
      </c>
      <c r="B457">
        <f t="shared" si="13"/>
        <v>-1.8197988844112114</v>
      </c>
      <c r="C457">
        <f t="shared" si="13"/>
        <v>-0.62157211279230618</v>
      </c>
      <c r="D457">
        <f t="shared" si="13"/>
        <v>-0.11553057338582473</v>
      </c>
    </row>
    <row r="458" spans="1:4" x14ac:dyDescent="0.2">
      <c r="A458">
        <f t="shared" si="14"/>
        <v>-1.3825000000000238</v>
      </c>
      <c r="B458">
        <f t="shared" si="13"/>
        <v>-1.8232345567370229</v>
      </c>
      <c r="C458">
        <f t="shared" si="13"/>
        <v>-0.62427158137408201</v>
      </c>
      <c r="D458">
        <f t="shared" si="13"/>
        <v>-0.11719502939796</v>
      </c>
    </row>
    <row r="459" spans="1:4" x14ac:dyDescent="0.2">
      <c r="A459">
        <f t="shared" si="14"/>
        <v>-1.3800000000000239</v>
      </c>
      <c r="B459">
        <f t="shared" si="13"/>
        <v>-1.8266776370029878</v>
      </c>
      <c r="C459">
        <f t="shared" si="13"/>
        <v>-0.62697896257370944</v>
      </c>
      <c r="D459">
        <f t="shared" si="13"/>
        <v>-0.1188698491273783</v>
      </c>
    </row>
    <row r="460" spans="1:4" x14ac:dyDescent="0.2">
      <c r="A460">
        <f t="shared" si="14"/>
        <v>-1.3775000000000239</v>
      </c>
      <c r="B460">
        <f t="shared" ref="B460:D523" si="15">2*SQRT(B$7*$A460+B$8)+SQRT(B$8)*LN(ABS(B$7*$A460)/POWER(SQRT(B$7*$A460+B$8)+SQRT(B$8),2))</f>
        <v>-1.8301281516622621</v>
      </c>
      <c r="C460">
        <f t="shared" si="15"/>
        <v>-0.6296942817000768</v>
      </c>
      <c r="D460">
        <f t="shared" si="15"/>
        <v>-0.12055503797450395</v>
      </c>
    </row>
    <row r="461" spans="1:4" x14ac:dyDescent="0.2">
      <c r="A461">
        <f t="shared" ref="A461:A524" si="16">A460+B$3</f>
        <v>-1.375000000000024</v>
      </c>
      <c r="B461">
        <f t="shared" si="15"/>
        <v>-1.8335861273125862</v>
      </c>
      <c r="C461">
        <f t="shared" si="15"/>
        <v>-0.63241756421133388</v>
      </c>
      <c r="D461">
        <f t="shared" si="15"/>
        <v>-0.12225060178823322</v>
      </c>
    </row>
    <row r="462" spans="1:4" x14ac:dyDescent="0.2">
      <c r="A462">
        <f t="shared" si="16"/>
        <v>-1.372500000000024</v>
      </c>
      <c r="B462">
        <f t="shared" si="15"/>
        <v>-1.8370515906973397</v>
      </c>
      <c r="C462">
        <f t="shared" si="15"/>
        <v>-0.6351488357159174</v>
      </c>
      <c r="D462">
        <f t="shared" si="15"/>
        <v>-0.12395654686018531</v>
      </c>
    </row>
    <row r="463" spans="1:4" x14ac:dyDescent="0.2">
      <c r="A463">
        <f t="shared" si="16"/>
        <v>-1.3700000000000241</v>
      </c>
      <c r="B463">
        <f t="shared" si="15"/>
        <v>-1.8405245687065994</v>
      </c>
      <c r="C463">
        <f t="shared" si="15"/>
        <v>-0.63788812197358169</v>
      </c>
      <c r="D463">
        <f t="shared" si="15"/>
        <v>-0.12567287991916865</v>
      </c>
    </row>
    <row r="464" spans="1:4" x14ac:dyDescent="0.2">
      <c r="A464">
        <f t="shared" si="16"/>
        <v>-1.3675000000000241</v>
      </c>
      <c r="B464">
        <f t="shared" si="15"/>
        <v>-1.844005088378216</v>
      </c>
      <c r="C464">
        <f t="shared" si="15"/>
        <v>-0.64063544889644186</v>
      </c>
      <c r="D464">
        <f t="shared" si="15"/>
        <v>-0.12739960812585327</v>
      </c>
    </row>
    <row r="465" spans="1:4" x14ac:dyDescent="0.2">
      <c r="A465">
        <f t="shared" si="16"/>
        <v>-1.3650000000000242</v>
      </c>
      <c r="B465">
        <f t="shared" si="15"/>
        <v>-1.8474931768988858</v>
      </c>
      <c r="C465">
        <f t="shared" si="15"/>
        <v>-0.64339084255003076</v>
      </c>
      <c r="D465">
        <f t="shared" si="15"/>
        <v>-0.12913673906764855</v>
      </c>
    </row>
    <row r="466" spans="1:4" x14ac:dyDescent="0.2">
      <c r="A466">
        <f t="shared" si="16"/>
        <v>-1.3625000000000242</v>
      </c>
      <c r="B466">
        <f t="shared" si="15"/>
        <v>-1.8509888616052503</v>
      </c>
      <c r="C466">
        <f t="shared" si="15"/>
        <v>-0.64615432915435722</v>
      </c>
      <c r="D466">
        <f t="shared" si="15"/>
        <v>-0.1308842807537729</v>
      </c>
    </row>
    <row r="467" spans="1:4" x14ac:dyDescent="0.2">
      <c r="A467">
        <f t="shared" si="16"/>
        <v>-1.3600000000000243</v>
      </c>
      <c r="B467">
        <f t="shared" si="15"/>
        <v>-1.8544921699849914</v>
      </c>
      <c r="C467">
        <f t="shared" si="15"/>
        <v>-0.64892593508498075</v>
      </c>
      <c r="D467">
        <f t="shared" si="15"/>
        <v>-0.13264224161051352</v>
      </c>
    </row>
    <row r="468" spans="1:4" x14ac:dyDescent="0.2">
      <c r="A468">
        <f t="shared" si="16"/>
        <v>-1.3575000000000244</v>
      </c>
      <c r="B468">
        <f t="shared" si="15"/>
        <v>-1.8580031296779476</v>
      </c>
      <c r="C468">
        <f t="shared" si="15"/>
        <v>-0.65170568687410091</v>
      </c>
      <c r="D468">
        <f t="shared" si="15"/>
        <v>-0.13441063047666213</v>
      </c>
    </row>
    <row r="469" spans="1:4" x14ac:dyDescent="0.2">
      <c r="A469">
        <f t="shared" si="16"/>
        <v>-1.3550000000000244</v>
      </c>
      <c r="B469">
        <f t="shared" si="15"/>
        <v>-1.8615217684772283</v>
      </c>
      <c r="C469">
        <f t="shared" si="15"/>
        <v>-0.65449361121164262</v>
      </c>
      <c r="D469">
        <f t="shared" si="15"/>
        <v>-0.13618945659913173</v>
      </c>
    </row>
    <row r="470" spans="1:4" x14ac:dyDescent="0.2">
      <c r="A470">
        <f t="shared" si="16"/>
        <v>-1.3525000000000245</v>
      </c>
      <c r="B470">
        <f t="shared" si="15"/>
        <v>-1.865048114330349</v>
      </c>
      <c r="C470">
        <f t="shared" si="15"/>
        <v>-0.65728973494636822</v>
      </c>
      <c r="D470">
        <f t="shared" si="15"/>
        <v>-0.13797872962873803</v>
      </c>
    </row>
    <row r="471" spans="1:4" x14ac:dyDescent="0.2">
      <c r="A471">
        <f t="shared" si="16"/>
        <v>-1.3500000000000245</v>
      </c>
      <c r="B471">
        <f t="shared" si="15"/>
        <v>-1.8685821953403763</v>
      </c>
      <c r="C471">
        <f t="shared" si="15"/>
        <v>-0.66009408508698897</v>
      </c>
      <c r="D471">
        <f t="shared" si="15"/>
        <v>-0.13977845961614399</v>
      </c>
    </row>
    <row r="472" spans="1:4" x14ac:dyDescent="0.2">
      <c r="A472">
        <f t="shared" si="16"/>
        <v>-1.3475000000000246</v>
      </c>
      <c r="B472">
        <f t="shared" si="15"/>
        <v>-1.8721240397670735</v>
      </c>
      <c r="C472">
        <f t="shared" si="15"/>
        <v>-0.66290668880329573</v>
      </c>
      <c r="D472">
        <f t="shared" si="15"/>
        <v>-0.14158865700796675</v>
      </c>
    </row>
    <row r="473" spans="1:4" x14ac:dyDescent="0.2">
      <c r="A473">
        <f t="shared" si="16"/>
        <v>-1.3450000000000246</v>
      </c>
      <c r="B473">
        <f t="shared" si="15"/>
        <v>-1.8756736760280726</v>
      </c>
      <c r="C473">
        <f t="shared" si="15"/>
        <v>-0.66572757342728828</v>
      </c>
      <c r="D473">
        <f t="shared" si="15"/>
        <v>-0.14340933264302813</v>
      </c>
    </row>
    <row r="474" spans="1:4" x14ac:dyDescent="0.2">
      <c r="A474">
        <f t="shared" si="16"/>
        <v>-1.3425000000000247</v>
      </c>
      <c r="B474">
        <f t="shared" si="15"/>
        <v>-1.8792311327000371</v>
      </c>
      <c r="C474">
        <f t="shared" si="15"/>
        <v>-0.6685567664543357</v>
      </c>
      <c r="D474">
        <f t="shared" si="15"/>
        <v>-0.14524049774876424</v>
      </c>
    </row>
    <row r="475" spans="1:4" x14ac:dyDescent="0.2">
      <c r="A475">
        <f t="shared" si="16"/>
        <v>-1.3400000000000247</v>
      </c>
      <c r="B475">
        <f t="shared" si="15"/>
        <v>-1.8827964385198572</v>
      </c>
      <c r="C475">
        <f t="shared" si="15"/>
        <v>-0.67139429554432395</v>
      </c>
      <c r="D475">
        <f t="shared" si="15"/>
        <v>-0.14708216393777152</v>
      </c>
    </row>
    <row r="476" spans="1:4" x14ac:dyDescent="0.2">
      <c r="A476">
        <f t="shared" si="16"/>
        <v>-1.3375000000000248</v>
      </c>
      <c r="B476">
        <f t="shared" si="15"/>
        <v>-1.8863696223858395</v>
      </c>
      <c r="C476">
        <f t="shared" si="15"/>
        <v>-0.67424018852283218</v>
      </c>
      <c r="D476">
        <f t="shared" si="15"/>
        <v>-0.14893434320448762</v>
      </c>
    </row>
    <row r="477" spans="1:4" x14ac:dyDescent="0.2">
      <c r="A477">
        <f t="shared" si="16"/>
        <v>-1.3350000000000248</v>
      </c>
      <c r="B477">
        <f t="shared" si="15"/>
        <v>-1.8899507133589211</v>
      </c>
      <c r="C477">
        <f t="shared" si="15"/>
        <v>-0.67709447338231676</v>
      </c>
      <c r="D477">
        <f t="shared" si="15"/>
        <v>-0.15079704792201487</v>
      </c>
    </row>
    <row r="478" spans="1:4" x14ac:dyDescent="0.2">
      <c r="A478">
        <f t="shared" si="16"/>
        <v>-1.3325000000000249</v>
      </c>
      <c r="B478">
        <f t="shared" si="15"/>
        <v>-1.8935397406638801</v>
      </c>
      <c r="C478">
        <f t="shared" si="15"/>
        <v>-0.67995717828330005</v>
      </c>
      <c r="D478">
        <f t="shared" si="15"/>
        <v>-0.15267029083907291</v>
      </c>
    </row>
    <row r="479" spans="1:4" x14ac:dyDescent="0.2">
      <c r="A479">
        <f t="shared" si="16"/>
        <v>-1.3300000000000249</v>
      </c>
      <c r="B479">
        <f t="shared" si="15"/>
        <v>-1.8971367336905707</v>
      </c>
      <c r="C479">
        <f t="shared" si="15"/>
        <v>-0.68282833155558009</v>
      </c>
      <c r="D479">
        <f t="shared" si="15"/>
        <v>-0.15455408507706592</v>
      </c>
    </row>
    <row r="480" spans="1:4" x14ac:dyDescent="0.2">
      <c r="A480">
        <f t="shared" si="16"/>
        <v>-1.327500000000025</v>
      </c>
      <c r="B480">
        <f t="shared" si="15"/>
        <v>-1.9007417219951601</v>
      </c>
      <c r="C480">
        <f t="shared" si="15"/>
        <v>-0.68570796169944437</v>
      </c>
      <c r="D480">
        <f t="shared" si="15"/>
        <v>-0.15644844412729109</v>
      </c>
    </row>
    <row r="481" spans="1:4" x14ac:dyDescent="0.2">
      <c r="A481">
        <f t="shared" si="16"/>
        <v>-1.325000000000025</v>
      </c>
      <c r="B481">
        <f t="shared" si="15"/>
        <v>-1.9043547353013905</v>
      </c>
      <c r="C481">
        <f t="shared" si="15"/>
        <v>-0.68859609738690031</v>
      </c>
      <c r="D481">
        <f t="shared" si="15"/>
        <v>-0.15835338184824721</v>
      </c>
    </row>
    <row r="482" spans="1:4" x14ac:dyDescent="0.2">
      <c r="A482">
        <f t="shared" si="16"/>
        <v>-1.3225000000000251</v>
      </c>
      <c r="B482">
        <f t="shared" si="15"/>
        <v>-1.9079758035018366</v>
      </c>
      <c r="C482">
        <f t="shared" si="15"/>
        <v>-0.69149276746291566</v>
      </c>
      <c r="D482">
        <f t="shared" si="15"/>
        <v>-0.16026891246307118</v>
      </c>
    </row>
    <row r="483" spans="1:4" x14ac:dyDescent="0.2">
      <c r="A483">
        <f t="shared" si="16"/>
        <v>-1.3200000000000252</v>
      </c>
      <c r="B483">
        <f t="shared" si="15"/>
        <v>-1.9116049566591848</v>
      </c>
      <c r="C483">
        <f t="shared" si="15"/>
        <v>-0.69439800094667303</v>
      </c>
      <c r="D483">
        <f t="shared" si="15"/>
        <v>-0.16219505055708305</v>
      </c>
    </row>
    <row r="484" spans="1:4" x14ac:dyDescent="0.2">
      <c r="A484">
        <f t="shared" si="16"/>
        <v>-1.3175000000000252</v>
      </c>
      <c r="B484">
        <f t="shared" si="15"/>
        <v>-1.9152422250075216</v>
      </c>
      <c r="C484">
        <f t="shared" si="15"/>
        <v>-0.69731182703283467</v>
      </c>
      <c r="D484">
        <f t="shared" si="15"/>
        <v>-0.16413181107543728</v>
      </c>
    </row>
    <row r="485" spans="1:4" x14ac:dyDescent="0.2">
      <c r="A485">
        <f t="shared" si="16"/>
        <v>-1.3150000000000253</v>
      </c>
      <c r="B485">
        <f t="shared" si="15"/>
        <v>-1.9188876389536378</v>
      </c>
      <c r="C485">
        <f t="shared" si="15"/>
        <v>-0.70023427509281699</v>
      </c>
      <c r="D485">
        <f t="shared" si="15"/>
        <v>-0.1660792093208836</v>
      </c>
    </row>
    <row r="486" spans="1:4" x14ac:dyDescent="0.2">
      <c r="A486">
        <f t="shared" si="16"/>
        <v>-1.3125000000000253</v>
      </c>
      <c r="B486">
        <f t="shared" si="15"/>
        <v>-1.9225412290783392</v>
      </c>
      <c r="C486">
        <f t="shared" si="15"/>
        <v>-0.70316537467608864</v>
      </c>
      <c r="D486">
        <f t="shared" si="15"/>
        <v>-0.16803726095162608</v>
      </c>
    </row>
    <row r="487" spans="1:4" x14ac:dyDescent="0.2">
      <c r="A487">
        <f t="shared" si="16"/>
        <v>-1.3100000000000254</v>
      </c>
      <c r="B487">
        <f t="shared" si="15"/>
        <v>-1.9262030261377752</v>
      </c>
      <c r="C487">
        <f t="shared" si="15"/>
        <v>-0.70610515551146369</v>
      </c>
      <c r="D487">
        <f t="shared" si="15"/>
        <v>-0.17000598197929051</v>
      </c>
    </row>
    <row r="488" spans="1:4" x14ac:dyDescent="0.2">
      <c r="A488">
        <f t="shared" si="16"/>
        <v>-1.3075000000000254</v>
      </c>
      <c r="B488">
        <f t="shared" si="15"/>
        <v>-1.9298730610647792</v>
      </c>
      <c r="C488">
        <f t="shared" si="15"/>
        <v>-0.7090536475084277</v>
      </c>
      <c r="D488">
        <f t="shared" si="15"/>
        <v>-0.17198538876697622</v>
      </c>
    </row>
    <row r="489" spans="1:4" x14ac:dyDescent="0.2">
      <c r="A489">
        <f t="shared" si="16"/>
        <v>-1.3050000000000255</v>
      </c>
      <c r="B489">
        <f t="shared" si="15"/>
        <v>-1.9335513649702141</v>
      </c>
      <c r="C489">
        <f t="shared" si="15"/>
        <v>-0.71201088075845709</v>
      </c>
      <c r="D489">
        <f t="shared" si="15"/>
        <v>-0.17397549802742063</v>
      </c>
    </row>
    <row r="490" spans="1:4" x14ac:dyDescent="0.2">
      <c r="A490">
        <f t="shared" si="16"/>
        <v>-1.3025000000000255</v>
      </c>
      <c r="B490">
        <f t="shared" si="15"/>
        <v>-1.9372379691443453</v>
      </c>
      <c r="C490">
        <f t="shared" si="15"/>
        <v>-0.71497688553637095</v>
      </c>
      <c r="D490">
        <f t="shared" si="15"/>
        <v>-0.17597632682123709</v>
      </c>
    </row>
    <row r="491" spans="1:4" x14ac:dyDescent="0.2">
      <c r="A491">
        <f t="shared" si="16"/>
        <v>-1.3000000000000256</v>
      </c>
      <c r="B491">
        <f t="shared" si="15"/>
        <v>-1.9409329050582111</v>
      </c>
      <c r="C491">
        <f t="shared" si="15"/>
        <v>-0.71795169230167888</v>
      </c>
      <c r="D491">
        <f t="shared" si="15"/>
        <v>-0.17798789255525671</v>
      </c>
    </row>
    <row r="492" spans="1:4" x14ac:dyDescent="0.2">
      <c r="A492">
        <f t="shared" si="16"/>
        <v>-1.2975000000000256</v>
      </c>
      <c r="B492">
        <f t="shared" si="15"/>
        <v>-1.9446362043650196</v>
      </c>
      <c r="C492">
        <f t="shared" si="15"/>
        <v>-0.72093533169995183</v>
      </c>
      <c r="D492">
        <f t="shared" si="15"/>
        <v>-0.18001021298095266</v>
      </c>
    </row>
    <row r="493" spans="1:4" x14ac:dyDescent="0.2">
      <c r="A493">
        <f t="shared" si="16"/>
        <v>-1.2950000000000257</v>
      </c>
      <c r="B493">
        <f t="shared" si="15"/>
        <v>-1.9483478989015528</v>
      </c>
      <c r="C493">
        <f t="shared" si="15"/>
        <v>-0.72392783456420684</v>
      </c>
      <c r="D493">
        <f t="shared" si="15"/>
        <v>-0.18204330619295073</v>
      </c>
    </row>
    <row r="494" spans="1:4" x14ac:dyDescent="0.2">
      <c r="A494">
        <f t="shared" si="16"/>
        <v>-1.2925000000000257</v>
      </c>
      <c r="B494">
        <f t="shared" si="15"/>
        <v>-1.9520680206895773</v>
      </c>
      <c r="C494">
        <f t="shared" si="15"/>
        <v>-0.72692923191630054</v>
      </c>
      <c r="D494">
        <f t="shared" si="15"/>
        <v>-0.18408719062762335</v>
      </c>
    </row>
    <row r="495" spans="1:4" x14ac:dyDescent="0.2">
      <c r="A495">
        <f t="shared" si="16"/>
        <v>-1.2900000000000258</v>
      </c>
      <c r="B495">
        <f t="shared" si="15"/>
        <v>-1.9557966019372905</v>
      </c>
      <c r="C495">
        <f t="shared" si="15"/>
        <v>-0.72993955496834051</v>
      </c>
      <c r="D495">
        <f t="shared" si="15"/>
        <v>-0.18614188506176399</v>
      </c>
    </row>
    <row r="496" spans="1:4" x14ac:dyDescent="0.2">
      <c r="A496">
        <f t="shared" si="16"/>
        <v>-1.2875000000000258</v>
      </c>
      <c r="B496">
        <f t="shared" si="15"/>
        <v>-1.9595336750407508</v>
      </c>
      <c r="C496">
        <f t="shared" si="15"/>
        <v>-0.73295883512410898</v>
      </c>
      <c r="D496">
        <f t="shared" si="15"/>
        <v>-0.18820740861134722</v>
      </c>
    </row>
    <row r="497" spans="1:4" x14ac:dyDescent="0.2">
      <c r="A497">
        <f t="shared" si="16"/>
        <v>-1.2850000000000259</v>
      </c>
      <c r="B497">
        <f t="shared" si="15"/>
        <v>-1.9632792725853516</v>
      </c>
      <c r="C497">
        <f t="shared" si="15"/>
        <v>-0.7359871039805026</v>
      </c>
      <c r="D497">
        <f t="shared" si="15"/>
        <v>-0.19028378073035856</v>
      </c>
    </row>
    <row r="498" spans="1:4" x14ac:dyDescent="0.2">
      <c r="A498">
        <f t="shared" si="16"/>
        <v>-1.282500000000026</v>
      </c>
      <c r="B498">
        <f t="shared" si="15"/>
        <v>-1.9670334273472778</v>
      </c>
      <c r="C498">
        <f t="shared" si="15"/>
        <v>-0.73902439332898062</v>
      </c>
      <c r="D498">
        <f t="shared" si="15"/>
        <v>-0.1923710212097034</v>
      </c>
    </row>
    <row r="499" spans="1:4" x14ac:dyDescent="0.2">
      <c r="A499">
        <f t="shared" si="16"/>
        <v>-1.280000000000026</v>
      </c>
      <c r="B499">
        <f t="shared" si="15"/>
        <v>-1.9707961722950182</v>
      </c>
      <c r="C499">
        <f t="shared" si="15"/>
        <v>-0.74207073515703925</v>
      </c>
      <c r="D499">
        <f t="shared" si="15"/>
        <v>-0.19446915017619348</v>
      </c>
    </row>
    <row r="500" spans="1:4" x14ac:dyDescent="0.2">
      <c r="A500">
        <f t="shared" si="16"/>
        <v>-1.2775000000000261</v>
      </c>
      <c r="B500">
        <f t="shared" si="15"/>
        <v>-1.9745675405908472</v>
      </c>
      <c r="C500">
        <f t="shared" si="15"/>
        <v>-0.74512616164968692</v>
      </c>
      <c r="D500">
        <f t="shared" si="15"/>
        <v>-0.19657818809160599</v>
      </c>
    </row>
    <row r="501" spans="1:4" x14ac:dyDescent="0.2">
      <c r="A501">
        <f t="shared" si="16"/>
        <v>-1.2750000000000261</v>
      </c>
      <c r="B501">
        <f t="shared" si="15"/>
        <v>-1.9783475655923493</v>
      </c>
      <c r="C501">
        <f t="shared" si="15"/>
        <v>-0.74819070519094666</v>
      </c>
      <c r="D501">
        <f t="shared" si="15"/>
        <v>-0.19869815575180594</v>
      </c>
    </row>
    <row r="502" spans="1:4" x14ac:dyDescent="0.2">
      <c r="A502">
        <f t="shared" si="16"/>
        <v>-1.2725000000000262</v>
      </c>
      <c r="B502">
        <f t="shared" si="15"/>
        <v>-1.9821362808539584</v>
      </c>
      <c r="C502">
        <f t="shared" si="15"/>
        <v>-0.75126439836536196</v>
      </c>
      <c r="D502">
        <f t="shared" si="15"/>
        <v>-0.20082907428594909</v>
      </c>
    </row>
    <row r="503" spans="1:4" x14ac:dyDescent="0.2">
      <c r="A503">
        <f t="shared" si="16"/>
        <v>-1.2700000000000262</v>
      </c>
      <c r="B503">
        <f t="shared" si="15"/>
        <v>-1.9859337201284988</v>
      </c>
      <c r="C503">
        <f t="shared" si="15"/>
        <v>-0.75434727395953161</v>
      </c>
      <c r="D503">
        <f t="shared" si="15"/>
        <v>-0.20297096515574831</v>
      </c>
    </row>
    <row r="504" spans="1:4" x14ac:dyDescent="0.2">
      <c r="A504">
        <f t="shared" si="16"/>
        <v>-1.2675000000000263</v>
      </c>
      <c r="B504">
        <f t="shared" si="15"/>
        <v>-1.9897399173687447</v>
      </c>
      <c r="C504">
        <f t="shared" si="15"/>
        <v>-0.7574393649636435</v>
      </c>
      <c r="D504">
        <f t="shared" si="15"/>
        <v>-0.20512385015480472</v>
      </c>
    </row>
    <row r="505" spans="1:4" x14ac:dyDescent="0.2">
      <c r="A505">
        <f t="shared" si="16"/>
        <v>-1.2650000000000263</v>
      </c>
      <c r="B505">
        <f t="shared" si="15"/>
        <v>-1.9935549067290137</v>
      </c>
      <c r="C505">
        <f t="shared" si="15"/>
        <v>-0.76054070457304057</v>
      </c>
      <c r="D505">
        <f t="shared" si="15"/>
        <v>-0.2072877514080087</v>
      </c>
    </row>
    <row r="506" spans="1:4" x14ac:dyDescent="0.2">
      <c r="A506">
        <f t="shared" si="16"/>
        <v>-1.2625000000000264</v>
      </c>
      <c r="B506">
        <f t="shared" si="15"/>
        <v>-1.997378722566737</v>
      </c>
      <c r="C506">
        <f t="shared" si="15"/>
        <v>-0.76365132618978837</v>
      </c>
      <c r="D506">
        <f t="shared" si="15"/>
        <v>-0.20946269137100426</v>
      </c>
    </row>
    <row r="507" spans="1:4" x14ac:dyDescent="0.2">
      <c r="A507">
        <f t="shared" si="16"/>
        <v>-1.2600000000000264</v>
      </c>
      <c r="B507">
        <f t="shared" si="15"/>
        <v>-2.0012113994440943</v>
      </c>
      <c r="C507">
        <f t="shared" si="15"/>
        <v>-0.76677126342427204</v>
      </c>
      <c r="D507">
        <f t="shared" si="15"/>
        <v>-0.21164869282971521</v>
      </c>
    </row>
    <row r="508" spans="1:4" x14ac:dyDescent="0.2">
      <c r="A508">
        <f t="shared" si="16"/>
        <v>-1.2575000000000265</v>
      </c>
      <c r="B508">
        <f t="shared" si="15"/>
        <v>-2.0050529721296213</v>
      </c>
      <c r="C508">
        <f t="shared" si="15"/>
        <v>-0.76990055009679326</v>
      </c>
      <c r="D508">
        <f t="shared" si="15"/>
        <v>-0.21384577889993528</v>
      </c>
    </row>
    <row r="509" spans="1:4" x14ac:dyDescent="0.2">
      <c r="A509">
        <f t="shared" si="16"/>
        <v>-1.2550000000000265</v>
      </c>
      <c r="B509">
        <f t="shared" si="15"/>
        <v>-2.0089034755998627</v>
      </c>
      <c r="C509">
        <f t="shared" si="15"/>
        <v>-0.7730392202392018</v>
      </c>
      <c r="D509">
        <f t="shared" si="15"/>
        <v>-0.21605397302697726</v>
      </c>
    </row>
    <row r="510" spans="1:4" x14ac:dyDescent="0.2">
      <c r="A510">
        <f t="shared" si="16"/>
        <v>-1.2525000000000266</v>
      </c>
      <c r="B510">
        <f t="shared" si="15"/>
        <v>-2.0127629450410227</v>
      </c>
      <c r="C510">
        <f t="shared" si="15"/>
        <v>-0.7761873080965267</v>
      </c>
      <c r="D510">
        <f t="shared" si="15"/>
        <v>-0.21827329898538395</v>
      </c>
    </row>
    <row r="511" spans="1:4" x14ac:dyDescent="0.2">
      <c r="A511">
        <f t="shared" si="16"/>
        <v>-1.2500000000000266</v>
      </c>
      <c r="B511">
        <f t="shared" si="15"/>
        <v>-2.0166314158506453</v>
      </c>
      <c r="C511">
        <f t="shared" si="15"/>
        <v>-0.77934484812863625</v>
      </c>
      <c r="D511">
        <f t="shared" si="15"/>
        <v>-0.22050378087870248</v>
      </c>
    </row>
    <row r="512" spans="1:4" x14ac:dyDescent="0.2">
      <c r="A512">
        <f t="shared" si="16"/>
        <v>-1.2475000000000267</v>
      </c>
      <c r="B512">
        <f t="shared" si="15"/>
        <v>-2.0205089236393023</v>
      </c>
      <c r="C512">
        <f t="shared" si="15"/>
        <v>-0.78251187501190911</v>
      </c>
      <c r="D512">
        <f t="shared" si="15"/>
        <v>-0.22274544313929923</v>
      </c>
    </row>
    <row r="513" spans="1:4" x14ac:dyDescent="0.2">
      <c r="A513">
        <f t="shared" si="16"/>
        <v>-1.2450000000000268</v>
      </c>
      <c r="B513">
        <f t="shared" si="15"/>
        <v>-2.0243955042323094</v>
      </c>
      <c r="C513">
        <f t="shared" si="15"/>
        <v>-0.78568842364092539</v>
      </c>
      <c r="D513">
        <f t="shared" si="15"/>
        <v>-0.22499831052825581</v>
      </c>
    </row>
    <row r="514" spans="1:4" x14ac:dyDescent="0.2">
      <c r="A514">
        <f t="shared" si="16"/>
        <v>-1.2425000000000268</v>
      </c>
      <c r="B514">
        <f t="shared" si="15"/>
        <v>-2.0282911936714383</v>
      </c>
      <c r="C514">
        <f t="shared" si="15"/>
        <v>-0.78887452913016931</v>
      </c>
      <c r="D514">
        <f t="shared" si="15"/>
        <v>-0.22726240813530874</v>
      </c>
    </row>
    <row r="515" spans="1:4" x14ac:dyDescent="0.2">
      <c r="A515">
        <f t="shared" si="16"/>
        <v>-1.2400000000000269</v>
      </c>
      <c r="B515">
        <f t="shared" si="15"/>
        <v>-2.0321960282166724</v>
      </c>
      <c r="C515">
        <f t="shared" si="15"/>
        <v>-0.79207022681575845</v>
      </c>
      <c r="D515">
        <f t="shared" si="15"/>
        <v>-0.22953776137883697</v>
      </c>
    </row>
    <row r="516" spans="1:4" x14ac:dyDescent="0.2">
      <c r="A516">
        <f t="shared" si="16"/>
        <v>-1.2375000000000269</v>
      </c>
      <c r="B516">
        <f t="shared" si="15"/>
        <v>-2.0361100443479629</v>
      </c>
      <c r="C516">
        <f t="shared" si="15"/>
        <v>-0.79527555225718283</v>
      </c>
      <c r="D516">
        <f t="shared" si="15"/>
        <v>-0.23182439600592186</v>
      </c>
    </row>
    <row r="517" spans="1:4" x14ac:dyDescent="0.2">
      <c r="A517">
        <f t="shared" si="16"/>
        <v>-1.235000000000027</v>
      </c>
      <c r="B517">
        <f t="shared" si="15"/>
        <v>-2.0400332787670088</v>
      </c>
      <c r="C517">
        <f t="shared" si="15"/>
        <v>-0.79849054123906793</v>
      </c>
      <c r="D517">
        <f t="shared" si="15"/>
        <v>-0.23412233809244443</v>
      </c>
    </row>
    <row r="518" spans="1:4" x14ac:dyDescent="0.2">
      <c r="A518">
        <f t="shared" si="16"/>
        <v>-1.232500000000027</v>
      </c>
      <c r="B518">
        <f t="shared" si="15"/>
        <v>-2.0439657683990506</v>
      </c>
      <c r="C518">
        <f t="shared" si="15"/>
        <v>-0.80171522977294751</v>
      </c>
      <c r="D518">
        <f t="shared" si="15"/>
        <v>-0.23643161404324742</v>
      </c>
    </row>
    <row r="519" spans="1:4" x14ac:dyDescent="0.2">
      <c r="A519">
        <f t="shared" si="16"/>
        <v>-1.2300000000000271</v>
      </c>
      <c r="B519">
        <f t="shared" si="15"/>
        <v>-2.0479075503946866</v>
      </c>
      <c r="C519">
        <f t="shared" si="15"/>
        <v>-0.80494965409906616</v>
      </c>
      <c r="D519">
        <f t="shared" si="15"/>
        <v>-0.23875225059234451</v>
      </c>
    </row>
    <row r="520" spans="1:4" x14ac:dyDescent="0.2">
      <c r="A520">
        <f t="shared" si="16"/>
        <v>-1.2275000000000271</v>
      </c>
      <c r="B520">
        <f t="shared" si="15"/>
        <v>-2.0518586621317074</v>
      </c>
      <c r="C520">
        <f t="shared" si="15"/>
        <v>-0.80819385068819205</v>
      </c>
      <c r="D520">
        <f t="shared" si="15"/>
        <v>-0.24108427480317474</v>
      </c>
    </row>
    <row r="521" spans="1:4" x14ac:dyDescent="0.2">
      <c r="A521">
        <f t="shared" si="16"/>
        <v>-1.2250000000000272</v>
      </c>
      <c r="B521">
        <f t="shared" si="15"/>
        <v>-2.0558191412169489</v>
      </c>
      <c r="C521">
        <f t="shared" si="15"/>
        <v>-0.81144785624344884</v>
      </c>
      <c r="D521">
        <f t="shared" si="15"/>
        <v>-0.24342771406892627</v>
      </c>
    </row>
    <row r="522" spans="1:4" x14ac:dyDescent="0.2">
      <c r="A522">
        <f t="shared" si="16"/>
        <v>-1.2225000000000272</v>
      </c>
      <c r="B522">
        <f t="shared" si="15"/>
        <v>-2.0597890254881586</v>
      </c>
      <c r="C522">
        <f t="shared" si="15"/>
        <v>-0.81471170770217283</v>
      </c>
      <c r="D522">
        <f t="shared" si="15"/>
        <v>-0.24578259611288811</v>
      </c>
    </row>
    <row r="523" spans="1:4" x14ac:dyDescent="0.2">
      <c r="A523">
        <f t="shared" si="16"/>
        <v>-1.2200000000000273</v>
      </c>
      <c r="B523">
        <f t="shared" si="15"/>
        <v>-2.0637683530158895</v>
      </c>
      <c r="C523">
        <f t="shared" si="15"/>
        <v>-0.81798544223778302</v>
      </c>
      <c r="D523">
        <f t="shared" si="15"/>
        <v>-0.24814894898887063</v>
      </c>
    </row>
    <row r="524" spans="1:4" x14ac:dyDescent="0.2">
      <c r="A524">
        <f t="shared" si="16"/>
        <v>-1.2175000000000273</v>
      </c>
      <c r="B524">
        <f t="shared" ref="B524:D587" si="17">2*SQRT(B$7*$A524+B$8)+SQRT(B$8)*LN(ABS(B$7*$A524)/POWER(SQRT(B$7*$A524+B$8)+SQRT(B$8),2))</f>
        <v>-2.0677571621054089</v>
      </c>
      <c r="C524">
        <f t="shared" si="17"/>
        <v>-0.82126909726167119</v>
      </c>
      <c r="D524">
        <f t="shared" si="17"/>
        <v>-0.25052680108165992</v>
      </c>
    </row>
    <row r="525" spans="1:4" x14ac:dyDescent="0.2">
      <c r="A525">
        <f t="shared" ref="A525:A588" si="18">A524+B$3</f>
        <v>-1.2150000000000274</v>
      </c>
      <c r="B525">
        <f t="shared" si="17"/>
        <v>-2.0717554912986285</v>
      </c>
      <c r="C525">
        <f t="shared" si="17"/>
        <v>-0.82456271042511675</v>
      </c>
      <c r="D525">
        <f t="shared" si="17"/>
        <v>-0.25291618110753644</v>
      </c>
    </row>
    <row r="526" spans="1:4" x14ac:dyDescent="0.2">
      <c r="A526">
        <f t="shared" si="18"/>
        <v>-1.2125000000000274</v>
      </c>
      <c r="B526">
        <f t="shared" si="17"/>
        <v>-2.0757633793760499</v>
      </c>
      <c r="C526">
        <f t="shared" si="17"/>
        <v>-0.82786631962121771</v>
      </c>
      <c r="D526">
        <f t="shared" si="17"/>
        <v>-0.25531711811482438</v>
      </c>
    </row>
    <row r="527" spans="1:4" x14ac:dyDescent="0.2">
      <c r="A527">
        <f t="shared" si="18"/>
        <v>-1.2100000000000275</v>
      </c>
      <c r="B527">
        <f t="shared" si="17"/>
        <v>-2.0797808653587375</v>
      </c>
      <c r="C527">
        <f t="shared" si="17"/>
        <v>-0.8311799629868406</v>
      </c>
      <c r="D527">
        <f t="shared" si="17"/>
        <v>-0.2577296414845085</v>
      </c>
    </row>
    <row r="528" spans="1:4" x14ac:dyDescent="0.2">
      <c r="A528">
        <f t="shared" si="18"/>
        <v>-1.2075000000000276</v>
      </c>
      <c r="B528">
        <f t="shared" si="17"/>
        <v>-2.0838079885103031</v>
      </c>
      <c r="C528">
        <f t="shared" si="17"/>
        <v>-0.83450367890459587</v>
      </c>
      <c r="D528">
        <f t="shared" si="17"/>
        <v>-0.26015378093087715</v>
      </c>
    </row>
    <row r="529" spans="1:4" x14ac:dyDescent="0.2">
      <c r="A529">
        <f t="shared" si="18"/>
        <v>-1.2050000000000276</v>
      </c>
      <c r="B529">
        <f t="shared" si="17"/>
        <v>-2.0878447883389257</v>
      </c>
      <c r="C529">
        <f t="shared" si="17"/>
        <v>-0.83783750600482776</v>
      </c>
      <c r="D529">
        <f t="shared" si="17"/>
        <v>-0.26258956650223153</v>
      </c>
    </row>
    <row r="530" spans="1:4" x14ac:dyDescent="0.2">
      <c r="A530">
        <f t="shared" si="18"/>
        <v>-1.2025000000000277</v>
      </c>
      <c r="B530">
        <f t="shared" si="17"/>
        <v>-2.0918913045993688</v>
      </c>
      <c r="C530">
        <f t="shared" si="17"/>
        <v>-0.8411814831676292</v>
      </c>
      <c r="D530">
        <f t="shared" si="17"/>
        <v>-0.2650370285816277</v>
      </c>
    </row>
    <row r="531" spans="1:4" x14ac:dyDescent="0.2">
      <c r="A531">
        <f t="shared" si="18"/>
        <v>-1.2000000000000277</v>
      </c>
      <c r="B531">
        <f t="shared" si="17"/>
        <v>-2.0959475772950444</v>
      </c>
      <c r="C531">
        <f t="shared" si="17"/>
        <v>-0.84453564952488014</v>
      </c>
      <c r="D531">
        <f t="shared" si="17"/>
        <v>-0.26749619788767243</v>
      </c>
    </row>
    <row r="532" spans="1:4" x14ac:dyDescent="0.2">
      <c r="A532">
        <f t="shared" si="18"/>
        <v>-1.1975000000000278</v>
      </c>
      <c r="B532">
        <f t="shared" si="17"/>
        <v>-2.1000136466800803</v>
      </c>
      <c r="C532">
        <f t="shared" si="17"/>
        <v>-0.84790004446229883</v>
      </c>
      <c r="D532">
        <f t="shared" si="17"/>
        <v>-0.26996710547536074</v>
      </c>
    </row>
    <row r="533" spans="1:4" x14ac:dyDescent="0.2">
      <c r="A533">
        <f t="shared" si="18"/>
        <v>-1.1950000000000278</v>
      </c>
      <c r="B533">
        <f t="shared" si="17"/>
        <v>-2.1040895532614163</v>
      </c>
      <c r="C533">
        <f t="shared" si="17"/>
        <v>-0.85127470762152546</v>
      </c>
      <c r="D533">
        <f t="shared" si="17"/>
        <v>-0.27244978273696052</v>
      </c>
    </row>
    <row r="534" spans="1:4" x14ac:dyDescent="0.2">
      <c r="A534">
        <f t="shared" si="18"/>
        <v>-1.1925000000000279</v>
      </c>
      <c r="B534">
        <f t="shared" si="17"/>
        <v>-2.1081753378009203</v>
      </c>
      <c r="C534">
        <f t="shared" si="17"/>
        <v>-0.85465967890222183</v>
      </c>
      <c r="D534">
        <f t="shared" si="17"/>
        <v>-0.27494426140294426</v>
      </c>
    </row>
    <row r="535" spans="1:4" x14ac:dyDescent="0.2">
      <c r="A535">
        <f t="shared" si="18"/>
        <v>-1.1900000000000279</v>
      </c>
      <c r="B535">
        <f t="shared" si="17"/>
        <v>-2.1122710413175336</v>
      </c>
      <c r="C535">
        <f t="shared" si="17"/>
        <v>-0.85805499846419098</v>
      </c>
      <c r="D535">
        <f t="shared" si="17"/>
        <v>-0.27745057354296021</v>
      </c>
    </row>
    <row r="536" spans="1:4" x14ac:dyDescent="0.2">
      <c r="A536">
        <f t="shared" si="18"/>
        <v>-1.187500000000028</v>
      </c>
      <c r="B536">
        <f t="shared" si="17"/>
        <v>-2.1163767050894222</v>
      </c>
      <c r="C536">
        <f t="shared" si="17"/>
        <v>-0.86146070672952746</v>
      </c>
      <c r="D536">
        <f t="shared" si="17"/>
        <v>-0.27996875156685386</v>
      </c>
    </row>
    <row r="537" spans="1:4" x14ac:dyDescent="0.2">
      <c r="A537">
        <f t="shared" si="18"/>
        <v>-1.185000000000028</v>
      </c>
      <c r="B537">
        <f t="shared" si="17"/>
        <v>-2.1204923706561734</v>
      </c>
      <c r="C537">
        <f t="shared" si="17"/>
        <v>-0.8648768443847823</v>
      </c>
      <c r="D537">
        <f t="shared" si="17"/>
        <v>-0.28249882822573058</v>
      </c>
    </row>
    <row r="538" spans="1:4" x14ac:dyDescent="0.2">
      <c r="A538">
        <f t="shared" si="18"/>
        <v>-1.1825000000000281</v>
      </c>
      <c r="B538">
        <f t="shared" si="17"/>
        <v>-2.1246180798209902</v>
      </c>
      <c r="C538">
        <f t="shared" si="17"/>
        <v>-0.86830345238315854</v>
      </c>
      <c r="D538">
        <f t="shared" si="17"/>
        <v>-0.28504083661306456</v>
      </c>
    </row>
    <row r="539" spans="1:4" x14ac:dyDescent="0.2">
      <c r="A539">
        <f t="shared" si="18"/>
        <v>-1.1800000000000281</v>
      </c>
      <c r="B539">
        <f t="shared" si="17"/>
        <v>-2.1287538746529364</v>
      </c>
      <c r="C539">
        <f t="shared" si="17"/>
        <v>-0.87174057194672017</v>
      </c>
      <c r="D539">
        <f t="shared" si="17"/>
        <v>-0.28759481016584632</v>
      </c>
    </row>
    <row r="540" spans="1:4" x14ac:dyDescent="0.2">
      <c r="A540">
        <f t="shared" si="18"/>
        <v>-1.1775000000000282</v>
      </c>
      <c r="B540">
        <f t="shared" si="17"/>
        <v>-2.1328997974891784</v>
      </c>
      <c r="C540">
        <f t="shared" si="17"/>
        <v>-0.87518824456863697</v>
      </c>
      <c r="D540">
        <f t="shared" si="17"/>
        <v>-0.29016078266578127</v>
      </c>
    </row>
    <row r="541" spans="1:4" x14ac:dyDescent="0.2">
      <c r="A541">
        <f t="shared" si="18"/>
        <v>-1.1750000000000282</v>
      </c>
      <c r="B541">
        <f t="shared" si="17"/>
        <v>-2.1370558909372743</v>
      </c>
      <c r="C541">
        <f t="shared" si="17"/>
        <v>-0.87864651201544719</v>
      </c>
      <c r="D541">
        <f t="shared" si="17"/>
        <v>-0.29273878824053101</v>
      </c>
    </row>
    <row r="542" spans="1:4" x14ac:dyDescent="0.2">
      <c r="A542">
        <f t="shared" si="18"/>
        <v>-1.1725000000000283</v>
      </c>
      <c r="B542">
        <f t="shared" si="17"/>
        <v>-2.1412221978774695</v>
      </c>
      <c r="C542">
        <f t="shared" si="17"/>
        <v>-0.88211541632934054</v>
      </c>
      <c r="D542">
        <f t="shared" si="17"/>
        <v>-0.29532886136498693</v>
      </c>
    </row>
    <row r="543" spans="1:4" x14ac:dyDescent="0.2">
      <c r="A543">
        <f t="shared" si="18"/>
        <v>-1.1700000000000284</v>
      </c>
      <c r="B543">
        <f t="shared" si="17"/>
        <v>-2.1453987614650267</v>
      </c>
      <c r="C543">
        <f t="shared" si="17"/>
        <v>-0.88559499983047507</v>
      </c>
      <c r="D543">
        <f t="shared" si="17"/>
        <v>-0.29793103686260514</v>
      </c>
    </row>
    <row r="544" spans="1:4" x14ac:dyDescent="0.2">
      <c r="A544">
        <f t="shared" si="18"/>
        <v>-1.1675000000000284</v>
      </c>
      <c r="B544">
        <f t="shared" si="17"/>
        <v>-2.1495856251325813</v>
      </c>
      <c r="C544">
        <f t="shared" si="17"/>
        <v>-0.88908530511930994</v>
      </c>
      <c r="D544">
        <f t="shared" si="17"/>
        <v>-0.30054534990676984</v>
      </c>
    </row>
    <row r="545" spans="1:4" x14ac:dyDescent="0.2">
      <c r="A545">
        <f t="shared" si="18"/>
        <v>-1.1650000000000285</v>
      </c>
      <c r="B545">
        <f t="shared" si="17"/>
        <v>-2.1537828325925128</v>
      </c>
      <c r="C545">
        <f t="shared" si="17"/>
        <v>-0.89258637507897198</v>
      </c>
      <c r="D545">
        <f t="shared" si="17"/>
        <v>-0.30317183602220421</v>
      </c>
    </row>
    <row r="546" spans="1:4" x14ac:dyDescent="0.2">
      <c r="A546">
        <f t="shared" si="18"/>
        <v>-1.1625000000000285</v>
      </c>
      <c r="B546">
        <f t="shared" si="17"/>
        <v>-2.1579904278393545</v>
      </c>
      <c r="C546">
        <f t="shared" si="17"/>
        <v>-0.89609825287764133</v>
      </c>
      <c r="D546">
        <f t="shared" si="17"/>
        <v>-0.30581053108642875</v>
      </c>
    </row>
    <row r="547" spans="1:4" x14ac:dyDescent="0.2">
      <c r="A547">
        <f t="shared" si="18"/>
        <v>-1.1600000000000286</v>
      </c>
      <c r="B547">
        <f t="shared" si="17"/>
        <v>-2.1622084551522169</v>
      </c>
      <c r="C547">
        <f t="shared" si="17"/>
        <v>-0.89962098197096374</v>
      </c>
      <c r="D547">
        <f t="shared" si="17"/>
        <v>-0.30846147133125612</v>
      </c>
    </row>
    <row r="548" spans="1:4" x14ac:dyDescent="0.2">
      <c r="A548">
        <f t="shared" si="18"/>
        <v>-1.1575000000000286</v>
      </c>
      <c r="B548">
        <f t="shared" si="17"/>
        <v>-2.1664369590972474</v>
      </c>
      <c r="C548">
        <f t="shared" si="17"/>
        <v>-0.90315460610449794</v>
      </c>
      <c r="D548">
        <f t="shared" si="17"/>
        <v>-0.31112469334433168</v>
      </c>
    </row>
    <row r="549" spans="1:4" x14ac:dyDescent="0.2">
      <c r="A549">
        <f t="shared" si="18"/>
        <v>-1.1550000000000287</v>
      </c>
      <c r="B549">
        <f t="shared" si="17"/>
        <v>-2.1706759845301082</v>
      </c>
      <c r="C549">
        <f t="shared" si="17"/>
        <v>-0.90669916931617278</v>
      </c>
      <c r="D549">
        <f t="shared" si="17"/>
        <v>-0.31380023407071933</v>
      </c>
    </row>
    <row r="550" spans="1:4" x14ac:dyDescent="0.2">
      <c r="A550">
        <f t="shared" si="18"/>
        <v>-1.1525000000000287</v>
      </c>
      <c r="B550">
        <f t="shared" si="17"/>
        <v>-2.1749255765984858</v>
      </c>
      <c r="C550">
        <f t="shared" si="17"/>
        <v>-0.91025471593879104</v>
      </c>
      <c r="D550">
        <f t="shared" si="17"/>
        <v>-0.31648813081452154</v>
      </c>
    </row>
    <row r="551" spans="1:4" x14ac:dyDescent="0.2">
      <c r="A551">
        <f t="shared" si="18"/>
        <v>-1.1500000000000288</v>
      </c>
      <c r="B551">
        <f t="shared" si="17"/>
        <v>-2.1791857807446315</v>
      </c>
      <c r="C551">
        <f t="shared" si="17"/>
        <v>-0.91382129060254025</v>
      </c>
      <c r="D551">
        <f t="shared" si="17"/>
        <v>-0.31918842124055491</v>
      </c>
    </row>
    <row r="552" spans="1:4" x14ac:dyDescent="0.2">
      <c r="A552">
        <f t="shared" si="18"/>
        <v>-1.1475000000000288</v>
      </c>
      <c r="B552">
        <f t="shared" si="17"/>
        <v>-2.1834566427079167</v>
      </c>
      <c r="C552">
        <f t="shared" si="17"/>
        <v>-0.91739893823755336</v>
      </c>
      <c r="D552">
        <f t="shared" si="17"/>
        <v>-0.32190114337605724</v>
      </c>
    </row>
    <row r="553" spans="1:4" x14ac:dyDescent="0.2">
      <c r="A553">
        <f t="shared" si="18"/>
        <v>-1.1450000000000289</v>
      </c>
      <c r="B553">
        <f t="shared" si="17"/>
        <v>-2.1877382085274344</v>
      </c>
      <c r="C553">
        <f t="shared" si="17"/>
        <v>-0.92098770407647557</v>
      </c>
      <c r="D553">
        <f t="shared" si="17"/>
        <v>-0.32462633561244436</v>
      </c>
    </row>
    <row r="554" spans="1:4" x14ac:dyDescent="0.2">
      <c r="A554">
        <f t="shared" si="18"/>
        <v>-1.1425000000000289</v>
      </c>
      <c r="B554">
        <f t="shared" si="17"/>
        <v>-2.1920305245446081</v>
      </c>
      <c r="C554">
        <f t="shared" si="17"/>
        <v>-0.92458763365707641</v>
      </c>
      <c r="D554">
        <f t="shared" si="17"/>
        <v>-0.32736403670710557</v>
      </c>
    </row>
    <row r="555" spans="1:4" x14ac:dyDescent="0.2">
      <c r="A555">
        <f t="shared" si="18"/>
        <v>-1.140000000000029</v>
      </c>
      <c r="B555">
        <f t="shared" si="17"/>
        <v>-2.1963336374058482</v>
      </c>
      <c r="C555">
        <f t="shared" si="17"/>
        <v>-0.92819877282487884</v>
      </c>
      <c r="D555">
        <f t="shared" si="17"/>
        <v>-0.33011428578524527</v>
      </c>
    </row>
    <row r="556" spans="1:4" x14ac:dyDescent="0.2">
      <c r="A556">
        <f t="shared" si="18"/>
        <v>-1.137500000000029</v>
      </c>
      <c r="B556">
        <f t="shared" si="17"/>
        <v>-2.2006475940652255</v>
      </c>
      <c r="C556">
        <f t="shared" si="17"/>
        <v>-0.9318211677358299</v>
      </c>
      <c r="D556">
        <f t="shared" si="17"/>
        <v>-0.33287712234176414</v>
      </c>
    </row>
    <row r="557" spans="1:4" x14ac:dyDescent="0.2">
      <c r="A557">
        <f t="shared" si="18"/>
        <v>-1.1350000000000291</v>
      </c>
      <c r="B557">
        <f t="shared" si="17"/>
        <v>-2.2049724417871825</v>
      </c>
      <c r="C557">
        <f t="shared" si="17"/>
        <v>-0.93545486485898577</v>
      </c>
      <c r="D557">
        <f t="shared" si="17"/>
        <v>-0.33565258624318872</v>
      </c>
    </row>
    <row r="558" spans="1:4" x14ac:dyDescent="0.2">
      <c r="A558">
        <f t="shared" si="18"/>
        <v>-1.1325000000000292</v>
      </c>
      <c r="B558">
        <f t="shared" si="17"/>
        <v>-2.2093082281492622</v>
      </c>
      <c r="C558">
        <f t="shared" si="17"/>
        <v>-0.93909991097923973</v>
      </c>
      <c r="D558">
        <f t="shared" si="17"/>
        <v>-0.33844071772963513</v>
      </c>
    </row>
    <row r="559" spans="1:4" x14ac:dyDescent="0.2">
      <c r="A559">
        <f t="shared" si="18"/>
        <v>-1.1300000000000292</v>
      </c>
      <c r="B559">
        <f t="shared" si="17"/>
        <v>-2.2136550010448861</v>
      </c>
      <c r="C559">
        <f t="shared" si="17"/>
        <v>-0.94275635320007334</v>
      </c>
      <c r="D559">
        <f t="shared" si="17"/>
        <v>-0.34124155741682927</v>
      </c>
    </row>
    <row r="560" spans="1:4" x14ac:dyDescent="0.2">
      <c r="A560">
        <f t="shared" si="18"/>
        <v>-1.1275000000000293</v>
      </c>
      <c r="B560">
        <f t="shared" si="17"/>
        <v>-2.2180128086861428</v>
      </c>
      <c r="C560">
        <f t="shared" si="17"/>
        <v>-0.94642423894634264</v>
      </c>
      <c r="D560">
        <f t="shared" si="17"/>
        <v>-0.34405514629815581</v>
      </c>
    </row>
    <row r="561" spans="1:4" x14ac:dyDescent="0.2">
      <c r="A561">
        <f t="shared" si="18"/>
        <v>-1.1250000000000293</v>
      </c>
      <c r="B561">
        <f t="shared" si="17"/>
        <v>-2.2223816996066192</v>
      </c>
      <c r="C561">
        <f t="shared" si="17"/>
        <v>-0.95010361596709103</v>
      </c>
      <c r="D561">
        <f t="shared" si="17"/>
        <v>-0.34688152574676279</v>
      </c>
    </row>
    <row r="562" spans="1:4" x14ac:dyDescent="0.2">
      <c r="A562">
        <f t="shared" si="18"/>
        <v>-1.1225000000000294</v>
      </c>
      <c r="B562">
        <f t="shared" si="17"/>
        <v>-2.2267617226642638</v>
      </c>
      <c r="C562">
        <f t="shared" si="17"/>
        <v>-0.95379453233839584</v>
      </c>
      <c r="D562">
        <f t="shared" si="17"/>
        <v>-0.34972073751769939</v>
      </c>
    </row>
    <row r="563" spans="1:4" x14ac:dyDescent="0.2">
      <c r="A563">
        <f t="shared" si="18"/>
        <v>-1.1200000000000294</v>
      </c>
      <c r="B563">
        <f t="shared" si="17"/>
        <v>-2.2311529270442749</v>
      </c>
      <c r="C563">
        <f t="shared" si="17"/>
        <v>-0.95749703646624917</v>
      </c>
      <c r="D563">
        <f t="shared" si="17"/>
        <v>-0.35257282375011023</v>
      </c>
    </row>
    <row r="564" spans="1:4" x14ac:dyDescent="0.2">
      <c r="A564">
        <f t="shared" si="18"/>
        <v>-1.1175000000000295</v>
      </c>
      <c r="B564">
        <f t="shared" si="17"/>
        <v>-2.2355553622620303</v>
      </c>
      <c r="C564">
        <f t="shared" si="17"/>
        <v>-0.9612111770894658</v>
      </c>
      <c r="D564">
        <f t="shared" si="17"/>
        <v>-0.35543782696946069</v>
      </c>
    </row>
    <row r="565" spans="1:4" x14ac:dyDescent="0.2">
      <c r="A565">
        <f t="shared" si="18"/>
        <v>-1.1150000000000295</v>
      </c>
      <c r="B565">
        <f t="shared" si="17"/>
        <v>-2.2399690781660349</v>
      </c>
      <c r="C565">
        <f t="shared" si="17"/>
        <v>-0.96493700328263099</v>
      </c>
      <c r="D565">
        <f t="shared" si="17"/>
        <v>-0.35831579008981418</v>
      </c>
    </row>
    <row r="566" spans="1:4" x14ac:dyDescent="0.2">
      <c r="A566">
        <f t="shared" si="18"/>
        <v>-1.1125000000000296</v>
      </c>
      <c r="B566">
        <f t="shared" si="17"/>
        <v>-2.2443941249409236</v>
      </c>
      <c r="C566">
        <f t="shared" si="17"/>
        <v>-0.96867456445907907</v>
      </c>
      <c r="D566">
        <f t="shared" si="17"/>
        <v>-0.36120675641615119</v>
      </c>
    </row>
    <row r="567" spans="1:4" x14ac:dyDescent="0.2">
      <c r="A567">
        <f t="shared" si="18"/>
        <v>-1.1100000000000296</v>
      </c>
      <c r="B567">
        <f t="shared" si="17"/>
        <v>-2.2488305531104746</v>
      </c>
      <c r="C567">
        <f t="shared" si="17"/>
        <v>-0.97242391037389231</v>
      </c>
      <c r="D567">
        <f t="shared" si="17"/>
        <v>-0.36411076964673406</v>
      </c>
    </row>
    <row r="568" spans="1:4" x14ac:dyDescent="0.2">
      <c r="A568">
        <f t="shared" si="18"/>
        <v>-1.1075000000000297</v>
      </c>
      <c r="B568">
        <f t="shared" si="17"/>
        <v>-2.2532784135406745</v>
      </c>
      <c r="C568">
        <f t="shared" si="17"/>
        <v>-0.97618509112696517</v>
      </c>
      <c r="D568">
        <f t="shared" si="17"/>
        <v>-0.36702787387551616</v>
      </c>
    </row>
    <row r="569" spans="1:4" x14ac:dyDescent="0.2">
      <c r="A569">
        <f t="shared" si="18"/>
        <v>-1.1050000000000297</v>
      </c>
      <c r="B569">
        <f t="shared" si="17"/>
        <v>-2.2577377574428037</v>
      </c>
      <c r="C569">
        <f t="shared" si="17"/>
        <v>-0.97995815716606582</v>
      </c>
      <c r="D569">
        <f t="shared" si="17"/>
        <v>-0.36995811359459863</v>
      </c>
    </row>
    <row r="570" spans="1:4" x14ac:dyDescent="0.2">
      <c r="A570">
        <f t="shared" si="18"/>
        <v>-1.1025000000000298</v>
      </c>
      <c r="B570">
        <f t="shared" si="17"/>
        <v>-2.2622086363765752</v>
      </c>
      <c r="C570">
        <f t="shared" si="17"/>
        <v>-0.98374315928996259</v>
      </c>
      <c r="D570">
        <f t="shared" si="17"/>
        <v>-0.37290153369672163</v>
      </c>
    </row>
    <row r="571" spans="1:4" x14ac:dyDescent="0.2">
      <c r="A571">
        <f t="shared" si="18"/>
        <v>-1.1000000000000298</v>
      </c>
      <c r="B571">
        <f t="shared" si="17"/>
        <v>-2.2666911022532865</v>
      </c>
      <c r="C571">
        <f t="shared" si="17"/>
        <v>-0.98754014865157203</v>
      </c>
      <c r="D571">
        <f t="shared" si="17"/>
        <v>-0.37585817947782152</v>
      </c>
    </row>
    <row r="572" spans="1:4" x14ac:dyDescent="0.2">
      <c r="A572">
        <f t="shared" si="18"/>
        <v>-1.0975000000000299</v>
      </c>
      <c r="B572">
        <f t="shared" si="17"/>
        <v>-2.271185207339026</v>
      </c>
      <c r="C572">
        <f t="shared" si="17"/>
        <v>-0.99134917676114132</v>
      </c>
      <c r="D572">
        <f t="shared" si="17"/>
        <v>-0.3788280966396127</v>
      </c>
    </row>
    <row r="573" spans="1:4" x14ac:dyDescent="0.2">
      <c r="A573">
        <f t="shared" si="18"/>
        <v>-1.0950000000000299</v>
      </c>
      <c r="B573">
        <f t="shared" si="17"/>
        <v>-2.2756910042579066</v>
      </c>
      <c r="C573">
        <f t="shared" si="17"/>
        <v>-0.99517029548947633</v>
      </c>
      <c r="D573">
        <f t="shared" si="17"/>
        <v>-0.38181133129222511</v>
      </c>
    </row>
    <row r="574" spans="1:4" x14ac:dyDescent="0.2">
      <c r="A574">
        <f t="shared" si="18"/>
        <v>-1.09250000000003</v>
      </c>
      <c r="B574">
        <f t="shared" si="17"/>
        <v>-2.2802085459953334</v>
      </c>
      <c r="C574">
        <f t="shared" si="17"/>
        <v>-0.99900355707119859</v>
      </c>
      <c r="D574">
        <f t="shared" si="17"/>
        <v>-0.38480792995689805</v>
      </c>
    </row>
    <row r="575" spans="1:4" x14ac:dyDescent="0.2">
      <c r="A575">
        <f t="shared" si="18"/>
        <v>-1.0900000000000301</v>
      </c>
      <c r="B575">
        <f t="shared" si="17"/>
        <v>-2.2847378859013245</v>
      </c>
      <c r="C575">
        <f t="shared" si="17"/>
        <v>-1.0028490141080462</v>
      </c>
      <c r="D575">
        <f t="shared" si="17"/>
        <v>-0.38781793956869581</v>
      </c>
    </row>
    <row r="576" spans="1:4" x14ac:dyDescent="0.2">
      <c r="A576">
        <f t="shared" si="18"/>
        <v>-1.0875000000000301</v>
      </c>
      <c r="B576">
        <f t="shared" si="17"/>
        <v>-2.289279077693851</v>
      </c>
      <c r="C576">
        <f t="shared" si="17"/>
        <v>-1.006706719572207</v>
      </c>
      <c r="D576">
        <f t="shared" si="17"/>
        <v>-0.39084140747929785</v>
      </c>
    </row>
    <row r="577" spans="1:4" x14ac:dyDescent="0.2">
      <c r="A577">
        <f t="shared" si="18"/>
        <v>-1.0850000000000302</v>
      </c>
      <c r="B577">
        <f t="shared" si="17"/>
        <v>-2.2938321754622253</v>
      </c>
      <c r="C577">
        <f t="shared" si="17"/>
        <v>-1.0105767268096932</v>
      </c>
      <c r="D577">
        <f t="shared" si="17"/>
        <v>-0.39387838145981613</v>
      </c>
    </row>
    <row r="578" spans="1:4" x14ac:dyDescent="0.2">
      <c r="A578">
        <f t="shared" si="18"/>
        <v>-1.0825000000000302</v>
      </c>
      <c r="B578">
        <f t="shared" si="17"/>
        <v>-2.2983972336705247</v>
      </c>
      <c r="C578">
        <f t="shared" si="17"/>
        <v>-1.0144590895437555</v>
      </c>
      <c r="D578">
        <f t="shared" si="17"/>
        <v>-0.39692890970367323</v>
      </c>
    </row>
    <row r="579" spans="1:4" x14ac:dyDescent="0.2">
      <c r="A579">
        <f t="shared" si="18"/>
        <v>-1.0800000000000303</v>
      </c>
      <c r="B579">
        <f t="shared" si="17"/>
        <v>-2.3029743071610667</v>
      </c>
      <c r="C579">
        <f t="shared" si="17"/>
        <v>-1.0183538618783374</v>
      </c>
      <c r="D579">
        <f t="shared" si="17"/>
        <v>-0.39999304082952003</v>
      </c>
    </row>
    <row r="580" spans="1:4" x14ac:dyDescent="0.2">
      <c r="A580">
        <f t="shared" si="18"/>
        <v>-1.0775000000000303</v>
      </c>
      <c r="B580">
        <f t="shared" si="17"/>
        <v>-2.3075634511579</v>
      </c>
      <c r="C580">
        <f t="shared" si="17"/>
        <v>-1.0222610983015659</v>
      </c>
      <c r="D580">
        <f t="shared" si="17"/>
        <v>-0.40307082388420667</v>
      </c>
    </row>
    <row r="581" spans="1:4" x14ac:dyDescent="0.2">
      <c r="A581">
        <f t="shared" si="18"/>
        <v>-1.0750000000000304</v>
      </c>
      <c r="B581">
        <f t="shared" si="17"/>
        <v>-2.3121647212703618</v>
      </c>
      <c r="C581">
        <f t="shared" si="17"/>
        <v>-1.0261808536892914</v>
      </c>
      <c r="D581">
        <f t="shared" si="17"/>
        <v>-0.40616230834580325</v>
      </c>
    </row>
    <row r="582" spans="1:4" x14ac:dyDescent="0.2">
      <c r="A582">
        <f t="shared" si="18"/>
        <v>-1.0725000000000304</v>
      </c>
      <c r="B582">
        <f t="shared" si="17"/>
        <v>-2.3167781734966573</v>
      </c>
      <c r="C582">
        <f t="shared" si="17"/>
        <v>-1.0301131833086559</v>
      </c>
      <c r="D582">
        <f t="shared" si="17"/>
        <v>-0.40926754412666266</v>
      </c>
    </row>
    <row r="583" spans="1:4" x14ac:dyDescent="0.2">
      <c r="A583">
        <f t="shared" si="18"/>
        <v>-1.0700000000000305</v>
      </c>
      <c r="B583">
        <f t="shared" si="17"/>
        <v>-2.3214038642275008</v>
      </c>
      <c r="C583">
        <f t="shared" si="17"/>
        <v>-1.0340581428217153</v>
      </c>
      <c r="D583">
        <f t="shared" si="17"/>
        <v>-0.41238658157654662</v>
      </c>
    </row>
    <row r="584" spans="1:4" x14ac:dyDescent="0.2">
      <c r="A584">
        <f t="shared" si="18"/>
        <v>-1.0675000000000305</v>
      </c>
      <c r="B584">
        <f t="shared" si="17"/>
        <v>-2.3260418502497742</v>
      </c>
      <c r="C584">
        <f t="shared" si="17"/>
        <v>-1.0380157882890986</v>
      </c>
      <c r="D584">
        <f t="shared" si="17"/>
        <v>-0.4155194714857835</v>
      </c>
    </row>
    <row r="585" spans="1:4" x14ac:dyDescent="0.2">
      <c r="A585">
        <f t="shared" si="18"/>
        <v>-1.0650000000000306</v>
      </c>
      <c r="B585">
        <f t="shared" si="17"/>
        <v>-2.3306921887502465</v>
      </c>
      <c r="C585">
        <f t="shared" si="17"/>
        <v>-1.0419861761737135</v>
      </c>
      <c r="D585">
        <f t="shared" si="17"/>
        <v>-0.41866626508849825</v>
      </c>
    </row>
    <row r="586" spans="1:4" x14ac:dyDescent="0.2">
      <c r="A586">
        <f t="shared" si="18"/>
        <v>-1.0625000000000306</v>
      </c>
      <c r="B586">
        <f t="shared" si="17"/>
        <v>-2.3353549373193392</v>
      </c>
      <c r="C586">
        <f t="shared" si="17"/>
        <v>-1.0459693633444882</v>
      </c>
      <c r="D586">
        <f t="shared" si="17"/>
        <v>-0.42182701406587508</v>
      </c>
    </row>
    <row r="587" spans="1:4" x14ac:dyDescent="0.2">
      <c r="A587">
        <f t="shared" si="18"/>
        <v>-1.0600000000000307</v>
      </c>
      <c r="B587">
        <f t="shared" si="17"/>
        <v>-2.3400301539549182</v>
      </c>
      <c r="C587">
        <f t="shared" si="17"/>
        <v>-1.0499654070801654</v>
      </c>
      <c r="D587">
        <f t="shared" si="17"/>
        <v>-0.42500177054948018</v>
      </c>
    </row>
    <row r="588" spans="1:4" x14ac:dyDescent="0.2">
      <c r="A588">
        <f t="shared" si="18"/>
        <v>-1.0575000000000307</v>
      </c>
      <c r="B588">
        <f t="shared" ref="B588:D651" si="19">2*SQRT(B$7*$A588+B$8)+SQRT(B$8)*LN(ABS(B$7*$A588)/POWER(SQRT(B$7*$A588+B$8)+SQRT(B$8),2))</f>
        <v>-2.3447178970661482</v>
      </c>
      <c r="C588">
        <f t="shared" si="19"/>
        <v>-1.0539743650731412</v>
      </c>
      <c r="D588">
        <f t="shared" si="19"/>
        <v>-0.42819058712463764</v>
      </c>
    </row>
    <row r="589" spans="1:4" x14ac:dyDescent="0.2">
      <c r="A589">
        <f t="shared" ref="A589:A652" si="20">A588+B$3</f>
        <v>-1.0550000000000308</v>
      </c>
      <c r="B589">
        <f t="shared" si="19"/>
        <v>-2.3494182254773857</v>
      </c>
      <c r="C589">
        <f t="shared" si="19"/>
        <v>-1.0579962954333419</v>
      </c>
      <c r="D589">
        <f t="shared" si="19"/>
        <v>-0.43139351683385385</v>
      </c>
    </row>
    <row r="590" spans="1:4" x14ac:dyDescent="0.2">
      <c r="A590">
        <f t="shared" si="20"/>
        <v>-1.0525000000000309</v>
      </c>
      <c r="B590">
        <f t="shared" si="19"/>
        <v>-2.3541311984321158</v>
      </c>
      <c r="C590">
        <f t="shared" si="19"/>
        <v>-1.0620312566921575</v>
      </c>
      <c r="D590">
        <f t="shared" si="19"/>
        <v>-0.43461061318030003</v>
      </c>
    </row>
    <row r="591" spans="1:4" x14ac:dyDescent="0.2">
      <c r="A591">
        <f t="shared" si="20"/>
        <v>-1.0500000000000309</v>
      </c>
      <c r="B591">
        <f t="shared" si="19"/>
        <v>-2.3588568755969375</v>
      </c>
      <c r="C591">
        <f t="shared" si="19"/>
        <v>-1.0660793078064121</v>
      </c>
      <c r="D591">
        <f t="shared" si="19"/>
        <v>-0.43784193013133876</v>
      </c>
    </row>
    <row r="592" spans="1:4" x14ac:dyDescent="0.2">
      <c r="A592">
        <f t="shared" si="20"/>
        <v>-1.047500000000031</v>
      </c>
      <c r="B592">
        <f t="shared" si="19"/>
        <v>-2.3635953170656077</v>
      </c>
      <c r="C592">
        <f t="shared" si="19"/>
        <v>-1.0701405081623885</v>
      </c>
      <c r="D592">
        <f t="shared" si="19"/>
        <v>-0.44108752212212021</v>
      </c>
    </row>
    <row r="593" spans="1:4" x14ac:dyDescent="0.2">
      <c r="A593">
        <f t="shared" si="20"/>
        <v>-1.045000000000031</v>
      </c>
      <c r="B593">
        <f t="shared" si="19"/>
        <v>-2.3683465833631052</v>
      </c>
      <c r="C593">
        <f t="shared" si="19"/>
        <v>-1.0742149175799027</v>
      </c>
      <c r="D593">
        <f t="shared" si="19"/>
        <v>-0.44434744405921744</v>
      </c>
    </row>
    <row r="594" spans="1:4" x14ac:dyDescent="0.2">
      <c r="A594">
        <f t="shared" si="20"/>
        <v>-1.0425000000000311</v>
      </c>
      <c r="B594">
        <f t="shared" si="19"/>
        <v>-2.3731107354497767</v>
      </c>
      <c r="C594">
        <f t="shared" si="19"/>
        <v>-1.0783025963164139</v>
      </c>
      <c r="D594">
        <f t="shared" si="19"/>
        <v>-0.44762175132432569</v>
      </c>
    </row>
    <row r="595" spans="1:4" x14ac:dyDescent="0.2">
      <c r="A595">
        <f t="shared" si="20"/>
        <v>-1.0400000000000311</v>
      </c>
      <c r="B595">
        <f t="shared" si="19"/>
        <v>-2.3778878347255104</v>
      </c>
      <c r="C595">
        <f t="shared" si="19"/>
        <v>-1.0824036050712071</v>
      </c>
      <c r="D595">
        <f t="shared" si="19"/>
        <v>-0.45091049977801845</v>
      </c>
    </row>
    <row r="596" spans="1:4" x14ac:dyDescent="0.2">
      <c r="A596">
        <f t="shared" si="20"/>
        <v>-1.0375000000000312</v>
      </c>
      <c r="B596">
        <f t="shared" si="19"/>
        <v>-2.3826779430339742</v>
      </c>
      <c r="C596">
        <f t="shared" si="19"/>
        <v>-1.0865180049896033</v>
      </c>
      <c r="D596">
        <f t="shared" si="19"/>
        <v>-0.45421374576355289</v>
      </c>
    </row>
    <row r="597" spans="1:4" x14ac:dyDescent="0.2">
      <c r="A597">
        <f t="shared" si="20"/>
        <v>-1.0350000000000312</v>
      </c>
      <c r="B597">
        <f t="shared" si="19"/>
        <v>-2.3874811226668831</v>
      </c>
      <c r="C597">
        <f t="shared" si="19"/>
        <v>-1.0906458576672344</v>
      </c>
      <c r="D597">
        <f t="shared" si="19"/>
        <v>-0.45753154611073921</v>
      </c>
    </row>
    <row r="598" spans="1:4" x14ac:dyDescent="0.2">
      <c r="A598">
        <f t="shared" si="20"/>
        <v>-1.0325000000000313</v>
      </c>
      <c r="B598">
        <f t="shared" si="19"/>
        <v>-2.3922974363683482</v>
      </c>
      <c r="C598">
        <f t="shared" si="19"/>
        <v>-1.094787225154366</v>
      </c>
      <c r="D598">
        <f t="shared" si="19"/>
        <v>-0.46086395813986636</v>
      </c>
    </row>
    <row r="599" spans="1:4" x14ac:dyDescent="0.2">
      <c r="A599">
        <f t="shared" si="20"/>
        <v>-1.0300000000000313</v>
      </c>
      <c r="B599">
        <f t="shared" si="19"/>
        <v>-2.3971269473392494</v>
      </c>
      <c r="C599">
        <f t="shared" si="19"/>
        <v>-1.0989421699602695</v>
      </c>
      <c r="D599">
        <f t="shared" si="19"/>
        <v>-0.46421103966568245</v>
      </c>
    </row>
    <row r="600" spans="1:4" x14ac:dyDescent="0.2">
      <c r="A600">
        <f t="shared" si="20"/>
        <v>-1.0275000000000314</v>
      </c>
      <c r="B600">
        <f t="shared" si="19"/>
        <v>-2.4019697192416887</v>
      </c>
      <c r="C600">
        <f t="shared" si="19"/>
        <v>-1.1031107550576547</v>
      </c>
      <c r="D600">
        <f t="shared" si="19"/>
        <v>-0.46757284900144125</v>
      </c>
    </row>
    <row r="601" spans="1:4" x14ac:dyDescent="0.2">
      <c r="A601">
        <f t="shared" si="20"/>
        <v>-1.0250000000000314</v>
      </c>
      <c r="B601">
        <f t="shared" si="19"/>
        <v>-2.4068258162034724</v>
      </c>
      <c r="C601">
        <f t="shared" si="19"/>
        <v>-1.1072930438871555</v>
      </c>
      <c r="D601">
        <f t="shared" si="19"/>
        <v>-0.47094944496299673</v>
      </c>
    </row>
    <row r="602" spans="1:4" x14ac:dyDescent="0.2">
      <c r="A602">
        <f t="shared" si="20"/>
        <v>-1.0225000000000315</v>
      </c>
      <c r="B602">
        <f t="shared" si="19"/>
        <v>-2.4116953028226642</v>
      </c>
      <c r="C602">
        <f t="shared" si="19"/>
        <v>-1.1114891003618612</v>
      </c>
      <c r="D602">
        <f t="shared" si="19"/>
        <v>-0.47434088687297438</v>
      </c>
    </row>
    <row r="603" spans="1:4" x14ac:dyDescent="0.2">
      <c r="A603">
        <f t="shared" si="20"/>
        <v>-1.0200000000000315</v>
      </c>
      <c r="B603">
        <f t="shared" si="19"/>
        <v>-2.4165782441721859</v>
      </c>
      <c r="C603">
        <f t="shared" si="19"/>
        <v>-1.1156989888719111</v>
      </c>
      <c r="D603">
        <f t="shared" si="19"/>
        <v>-0.4777472345649878</v>
      </c>
    </row>
    <row r="604" spans="1:4" x14ac:dyDescent="0.2">
      <c r="A604">
        <f t="shared" si="20"/>
        <v>-1.0175000000000316</v>
      </c>
      <c r="B604">
        <f t="shared" si="19"/>
        <v>-2.4214747058044859</v>
      </c>
      <c r="C604">
        <f t="shared" si="19"/>
        <v>-1.1199227742891518</v>
      </c>
      <c r="D604">
        <f t="shared" si="19"/>
        <v>-0.48116854838792822</v>
      </c>
    </row>
    <row r="605" spans="1:4" x14ac:dyDescent="0.2">
      <c r="A605">
        <f t="shared" si="20"/>
        <v>-1.0150000000000317</v>
      </c>
      <c r="B605">
        <f t="shared" si="19"/>
        <v>-2.4263847537562468</v>
      </c>
      <c r="C605">
        <f t="shared" si="19"/>
        <v>-1.1241605219718345</v>
      </c>
      <c r="D605">
        <f t="shared" si="19"/>
        <v>-0.48460488921030853</v>
      </c>
    </row>
    <row r="606" spans="1:4" x14ac:dyDescent="0.2">
      <c r="A606">
        <f t="shared" si="20"/>
        <v>-1.0125000000000317</v>
      </c>
      <c r="B606">
        <f t="shared" si="19"/>
        <v>-2.4313084545531689</v>
      </c>
      <c r="C606">
        <f t="shared" si="19"/>
        <v>-1.12841229776939</v>
      </c>
      <c r="D606">
        <f t="shared" si="19"/>
        <v>-0.488056318424678</v>
      </c>
    </row>
    <row r="607" spans="1:4" x14ac:dyDescent="0.2">
      <c r="A607">
        <f t="shared" si="20"/>
        <v>-1.0100000000000318</v>
      </c>
      <c r="B607">
        <f t="shared" si="19"/>
        <v>-2.4362458752148011</v>
      </c>
      <c r="C607">
        <f t="shared" si="19"/>
        <v>-1.1326781680272462</v>
      </c>
      <c r="D607">
        <f t="shared" si="19"/>
        <v>-0.4915228979520978</v>
      </c>
    </row>
    <row r="608" spans="1:4" x14ac:dyDescent="0.2">
      <c r="A608">
        <f t="shared" si="20"/>
        <v>-1.0075000000000318</v>
      </c>
      <c r="B608">
        <f t="shared" si="19"/>
        <v>-2.4411970832594365</v>
      </c>
      <c r="C608">
        <f t="shared" si="19"/>
        <v>-1.1369581995917208</v>
      </c>
      <c r="D608">
        <f t="shared" si="19"/>
        <v>-0.49500469024667737</v>
      </c>
    </row>
    <row r="609" spans="1:4" x14ac:dyDescent="0.2">
      <c r="A609">
        <f t="shared" si="20"/>
        <v>-1.0050000000000319</v>
      </c>
      <c r="B609">
        <f t="shared" si="19"/>
        <v>-2.4461621467090739</v>
      </c>
      <c r="C609">
        <f t="shared" si="19"/>
        <v>-1.1412524598149596</v>
      </c>
      <c r="D609">
        <f t="shared" si="19"/>
        <v>-0.49850175830018406</v>
      </c>
    </row>
    <row r="610" spans="1:4" x14ac:dyDescent="0.2">
      <c r="A610">
        <f t="shared" si="20"/>
        <v>-1.0025000000000319</v>
      </c>
      <c r="B610">
        <f t="shared" si="19"/>
        <v>-2.4511411340944216</v>
      </c>
      <c r="C610">
        <f t="shared" si="19"/>
        <v>-1.1455610165599475</v>
      </c>
      <c r="D610">
        <f t="shared" si="19"/>
        <v>-0.50201416564671586</v>
      </c>
    </row>
    <row r="611" spans="1:4" x14ac:dyDescent="0.2">
      <c r="A611">
        <f t="shared" si="20"/>
        <v>-1.000000000000032</v>
      </c>
      <c r="B611">
        <f t="shared" si="19"/>
        <v>-2.4561341144599975</v>
      </c>
      <c r="C611">
        <f t="shared" si="19"/>
        <v>-1.1498839382055812</v>
      </c>
      <c r="D611">
        <f t="shared" si="19"/>
        <v>-0.50554197636743803</v>
      </c>
    </row>
    <row r="612" spans="1:4" x14ac:dyDescent="0.2">
      <c r="A612">
        <f t="shared" si="20"/>
        <v>-0.99750000000003203</v>
      </c>
      <c r="B612">
        <f t="shared" si="19"/>
        <v>-2.4611411573692497</v>
      </c>
      <c r="C612">
        <f t="shared" si="19"/>
        <v>-1.1542212936517955</v>
      </c>
      <c r="D612">
        <f t="shared" si="19"/>
        <v>-0.50908525509539393</v>
      </c>
    </row>
    <row r="613" spans="1:4" x14ac:dyDescent="0.2">
      <c r="A613">
        <f t="shared" si="20"/>
        <v>-0.99500000000003208</v>
      </c>
      <c r="B613">
        <f t="shared" si="19"/>
        <v>-2.4661623329097839</v>
      </c>
      <c r="C613">
        <f t="shared" si="19"/>
        <v>-1.1585731523247742</v>
      </c>
      <c r="D613">
        <f t="shared" si="19"/>
        <v>-0.51264406702038112</v>
      </c>
    </row>
    <row r="614" spans="1:4" x14ac:dyDescent="0.2">
      <c r="A614">
        <f t="shared" si="20"/>
        <v>-0.99250000000003213</v>
      </c>
      <c r="B614">
        <f t="shared" si="19"/>
        <v>-2.4711977116986299</v>
      </c>
      <c r="C614">
        <f t="shared" si="19"/>
        <v>-1.1629395841821979</v>
      </c>
      <c r="D614">
        <f t="shared" si="19"/>
        <v>-0.51621847789390163</v>
      </c>
    </row>
    <row r="615" spans="1:4" x14ac:dyDescent="0.2">
      <c r="A615">
        <f t="shared" si="20"/>
        <v>-0.99000000000003219</v>
      </c>
      <c r="B615">
        <f t="shared" si="19"/>
        <v>-2.4762473648875787</v>
      </c>
      <c r="C615">
        <f t="shared" si="19"/>
        <v>-1.1673206597185919</v>
      </c>
      <c r="D615">
        <f t="shared" si="19"/>
        <v>-0.51980855403417348</v>
      </c>
    </row>
    <row r="616" spans="1:4" x14ac:dyDescent="0.2">
      <c r="A616">
        <f t="shared" si="20"/>
        <v>-0.98750000000003224</v>
      </c>
      <c r="B616">
        <f t="shared" si="19"/>
        <v>-2.4813113641685964</v>
      </c>
      <c r="C616">
        <f t="shared" si="19"/>
        <v>-1.1717164499707109</v>
      </c>
      <c r="D616">
        <f t="shared" si="19"/>
        <v>-0.5234143623312284</v>
      </c>
    </row>
    <row r="617" spans="1:4" x14ac:dyDescent="0.2">
      <c r="A617">
        <f t="shared" si="20"/>
        <v>-0.98500000000003229</v>
      </c>
      <c r="B617">
        <f t="shared" si="19"/>
        <v>-2.4863897817792946</v>
      </c>
      <c r="C617">
        <f t="shared" si="19"/>
        <v>-1.1761270265230142</v>
      </c>
      <c r="D617">
        <f t="shared" si="19"/>
        <v>-0.52703597025207038</v>
      </c>
    </row>
    <row r="618" spans="1:4" x14ac:dyDescent="0.2">
      <c r="A618">
        <f t="shared" si="20"/>
        <v>-0.98250000000003235</v>
      </c>
      <c r="B618">
        <f t="shared" si="19"/>
        <v>-2.4914826905084801</v>
      </c>
      <c r="C618">
        <f t="shared" si="19"/>
        <v>-1.1805524615131961</v>
      </c>
      <c r="D618">
        <f t="shared" si="19"/>
        <v>-0.53067344584591147</v>
      </c>
    </row>
    <row r="619" spans="1:4" x14ac:dyDescent="0.2">
      <c r="A619">
        <f t="shared" si="20"/>
        <v>-0.9800000000000324</v>
      </c>
      <c r="B619">
        <f t="shared" si="19"/>
        <v>-2.4965901637017742</v>
      </c>
      <c r="C619">
        <f t="shared" si="19"/>
        <v>-1.1849928276377981</v>
      </c>
      <c r="D619">
        <f t="shared" si="19"/>
        <v>-0.53432685774948574</v>
      </c>
    </row>
    <row r="620" spans="1:4" x14ac:dyDescent="0.2">
      <c r="A620">
        <f t="shared" si="20"/>
        <v>-0.97750000000003245</v>
      </c>
      <c r="B620">
        <f t="shared" si="19"/>
        <v>-2.5017122752672947</v>
      </c>
      <c r="C620">
        <f t="shared" si="19"/>
        <v>-1.1894481981578857</v>
      </c>
      <c r="D620">
        <f t="shared" si="19"/>
        <v>-0.53799627519243565</v>
      </c>
    </row>
    <row r="621" spans="1:4" x14ac:dyDescent="0.2">
      <c r="A621">
        <f t="shared" si="20"/>
        <v>-0.97500000000003251</v>
      </c>
      <c r="B621">
        <f t="shared" si="19"/>
        <v>-2.506849099681415</v>
      </c>
      <c r="C621">
        <f t="shared" si="19"/>
        <v>-1.1939186469047991</v>
      </c>
      <c r="D621">
        <f t="shared" si="19"/>
        <v>-0.54168176800277701</v>
      </c>
    </row>
    <row r="622" spans="1:4" x14ac:dyDescent="0.2">
      <c r="A622">
        <f t="shared" si="20"/>
        <v>-0.97250000000003256</v>
      </c>
      <c r="B622">
        <f t="shared" si="19"/>
        <v>-2.5120007119946139</v>
      </c>
      <c r="C622">
        <f t="shared" si="19"/>
        <v>-1.198404248285982</v>
      </c>
      <c r="D622">
        <f t="shared" si="19"/>
        <v>-0.54538340661243812</v>
      </c>
    </row>
    <row r="623" spans="1:4" x14ac:dyDescent="0.2">
      <c r="A623">
        <f t="shared" si="20"/>
        <v>-0.97000000000003261</v>
      </c>
      <c r="B623">
        <f t="shared" si="19"/>
        <v>-2.5171671878373685</v>
      </c>
      <c r="C623">
        <f t="shared" si="19"/>
        <v>-1.2029050772908811</v>
      </c>
      <c r="D623">
        <f t="shared" si="19"/>
        <v>-0.54910126206288279</v>
      </c>
    </row>
    <row r="624" spans="1:4" x14ac:dyDescent="0.2">
      <c r="A624">
        <f t="shared" si="20"/>
        <v>-0.96750000000003267</v>
      </c>
      <c r="B624">
        <f t="shared" si="19"/>
        <v>-2.5223486034261491</v>
      </c>
      <c r="C624">
        <f t="shared" si="19"/>
        <v>-1.2074212094969199</v>
      </c>
      <c r="D624">
        <f t="shared" si="19"/>
        <v>-0.55283540601081071</v>
      </c>
    </row>
    <row r="625" spans="1:4" x14ac:dyDescent="0.2">
      <c r="A625">
        <f t="shared" si="20"/>
        <v>-0.96500000000003272</v>
      </c>
      <c r="B625">
        <f t="shared" si="19"/>
        <v>-2.5275450355694833</v>
      </c>
      <c r="C625">
        <f t="shared" si="19"/>
        <v>-1.2119527210755634</v>
      </c>
      <c r="D625">
        <f t="shared" si="19"/>
        <v>-0.55658591073393904</v>
      </c>
    </row>
    <row r="626" spans="1:4" x14ac:dyDescent="0.2">
      <c r="A626">
        <f t="shared" si="20"/>
        <v>-0.96250000000003277</v>
      </c>
      <c r="B626">
        <f t="shared" si="19"/>
        <v>-2.5327565616740992</v>
      </c>
      <c r="C626">
        <f t="shared" si="19"/>
        <v>-1.2164996887984389</v>
      </c>
      <c r="D626">
        <f t="shared" si="19"/>
        <v>-0.56035284913686967</v>
      </c>
    </row>
    <row r="627" spans="1:4" x14ac:dyDescent="0.2">
      <c r="A627">
        <f t="shared" si="20"/>
        <v>-0.96000000000003283</v>
      </c>
      <c r="B627">
        <f t="shared" si="19"/>
        <v>-2.5379832597511394</v>
      </c>
      <c r="C627">
        <f t="shared" si="19"/>
        <v>-1.2210621900435603</v>
      </c>
      <c r="D627">
        <f t="shared" si="19"/>
        <v>-0.5641362947570312</v>
      </c>
    </row>
    <row r="628" spans="1:4" x14ac:dyDescent="0.2">
      <c r="A628">
        <f t="shared" si="20"/>
        <v>-0.95750000000003288</v>
      </c>
      <c r="B628">
        <f t="shared" si="19"/>
        <v>-2.5432252084224798</v>
      </c>
      <c r="C628">
        <f t="shared" si="19"/>
        <v>-1.2256403028016165</v>
      </c>
      <c r="D628">
        <f t="shared" si="19"/>
        <v>-0.56793632177072073</v>
      </c>
    </row>
    <row r="629" spans="1:4" x14ac:dyDescent="0.2">
      <c r="A629">
        <f t="shared" si="20"/>
        <v>-0.95500000000003293</v>
      </c>
      <c r="B629">
        <f t="shared" si="19"/>
        <v>-2.5484824869270986</v>
      </c>
      <c r="C629">
        <f t="shared" si="19"/>
        <v>-1.2302341056823503</v>
      </c>
      <c r="D629">
        <f t="shared" si="19"/>
        <v>-0.57175300499920789</v>
      </c>
    </row>
    <row r="630" spans="1:4" x14ac:dyDescent="0.2">
      <c r="A630">
        <f t="shared" si="20"/>
        <v>-0.95250000000003299</v>
      </c>
      <c r="B630">
        <f t="shared" si="19"/>
        <v>-2.5537551751275585</v>
      </c>
      <c r="C630">
        <f t="shared" si="19"/>
        <v>-1.2348436779210199</v>
      </c>
      <c r="D630">
        <f t="shared" si="19"/>
        <v>-0.57558641991495696</v>
      </c>
    </row>
    <row r="631" spans="1:4" x14ac:dyDescent="0.2">
      <c r="A631">
        <f t="shared" si="20"/>
        <v>-0.95000000000003304</v>
      </c>
      <c r="B631">
        <f t="shared" si="19"/>
        <v>-2.5590433535165573</v>
      </c>
      <c r="C631">
        <f t="shared" si="19"/>
        <v>-1.2394690993849449</v>
      </c>
      <c r="D631">
        <f t="shared" si="19"/>
        <v>-0.57943664264790984</v>
      </c>
    </row>
    <row r="632" spans="1:4" x14ac:dyDescent="0.2">
      <c r="A632">
        <f t="shared" si="20"/>
        <v>-0.94750000000003309</v>
      </c>
      <c r="B632">
        <f t="shared" si="19"/>
        <v>-2.5643471032235654</v>
      </c>
      <c r="C632">
        <f t="shared" si="19"/>
        <v>-1.2441104505801368</v>
      </c>
      <c r="D632">
        <f t="shared" si="19"/>
        <v>-0.58330374999187251</v>
      </c>
    </row>
    <row r="633" spans="1:4" x14ac:dyDescent="0.2">
      <c r="A633">
        <f t="shared" si="20"/>
        <v>-0.94500000000003315</v>
      </c>
      <c r="B633">
        <f t="shared" si="19"/>
        <v>-2.5696665060215631</v>
      </c>
      <c r="C633">
        <f t="shared" si="19"/>
        <v>-1.2487678126580226</v>
      </c>
      <c r="D633">
        <f t="shared" si="19"/>
        <v>-0.58718781941099119</v>
      </c>
    </row>
    <row r="634" spans="1:4" x14ac:dyDescent="0.2">
      <c r="A634">
        <f t="shared" si="20"/>
        <v>-0.9425000000000332</v>
      </c>
      <c r="B634">
        <f t="shared" si="19"/>
        <v>-2.575001644333847</v>
      </c>
      <c r="C634">
        <f t="shared" si="19"/>
        <v>-1.2534412674222501</v>
      </c>
      <c r="D634">
        <f t="shared" si="19"/>
        <v>-0.59108892904631816</v>
      </c>
    </row>
    <row r="635" spans="1:4" x14ac:dyDescent="0.2">
      <c r="A635">
        <f t="shared" si="20"/>
        <v>-0.94000000000003325</v>
      </c>
      <c r="B635">
        <f t="shared" si="19"/>
        <v>-2.580352601240949</v>
      </c>
      <c r="C635">
        <f t="shared" si="19"/>
        <v>-1.2581308973355907</v>
      </c>
      <c r="D635">
        <f t="shared" si="19"/>
        <v>-0.59500715772247093</v>
      </c>
    </row>
    <row r="636" spans="1:4" x14ac:dyDescent="0.2">
      <c r="A636">
        <f t="shared" si="20"/>
        <v>-0.93750000000003331</v>
      </c>
      <c r="B636">
        <f t="shared" si="19"/>
        <v>-2.5857194604876312</v>
      </c>
      <c r="C636">
        <f t="shared" si="19"/>
        <v>-1.2628367855269302</v>
      </c>
      <c r="D636">
        <f t="shared" si="19"/>
        <v>-0.59894258495439168</v>
      </c>
    </row>
    <row r="637" spans="1:4" x14ac:dyDescent="0.2">
      <c r="A637">
        <f t="shared" si="20"/>
        <v>-0.93500000000003336</v>
      </c>
      <c r="B637">
        <f t="shared" si="19"/>
        <v>-2.5911023064899794</v>
      </c>
      <c r="C637">
        <f t="shared" si="19"/>
        <v>-1.2675590157983541</v>
      </c>
      <c r="D637">
        <f t="shared" si="19"/>
        <v>-0.60289529095419603</v>
      </c>
    </row>
    <row r="638" spans="1:4" x14ac:dyDescent="0.2">
      <c r="A638">
        <f t="shared" si="20"/>
        <v>-0.93250000000003341</v>
      </c>
      <c r="B638">
        <f t="shared" si="19"/>
        <v>-2.5965012243425942</v>
      </c>
      <c r="C638">
        <f t="shared" si="19"/>
        <v>-1.2722976726323303</v>
      </c>
      <c r="D638">
        <f t="shared" si="19"/>
        <v>-0.60686535663812613</v>
      </c>
    </row>
    <row r="639" spans="1:4" x14ac:dyDescent="0.2">
      <c r="A639">
        <f t="shared" si="20"/>
        <v>-0.93000000000003347</v>
      </c>
      <c r="B639">
        <f t="shared" si="19"/>
        <v>-2.6019162998258789</v>
      </c>
      <c r="C639">
        <f t="shared" si="19"/>
        <v>-1.2770528411989801</v>
      </c>
      <c r="D639">
        <f t="shared" si="19"/>
        <v>-0.61085286363359748</v>
      </c>
    </row>
    <row r="640" spans="1:4" x14ac:dyDescent="0.2">
      <c r="A640">
        <f t="shared" si="20"/>
        <v>-0.92750000000003352</v>
      </c>
      <c r="B640">
        <f t="shared" si="19"/>
        <v>-2.6073476194134146</v>
      </c>
      <c r="C640">
        <f t="shared" si="19"/>
        <v>-1.2818246073634634</v>
      </c>
      <c r="D640">
        <f t="shared" si="19"/>
        <v>-0.61485789428635229</v>
      </c>
    </row>
    <row r="641" spans="1:4" x14ac:dyDescent="0.2">
      <c r="A641">
        <f t="shared" si="20"/>
        <v>-0.92500000000003357</v>
      </c>
      <c r="B641">
        <f t="shared" si="19"/>
        <v>-2.6127952702794506</v>
      </c>
      <c r="C641">
        <f t="shared" si="19"/>
        <v>-1.2866130576934443</v>
      </c>
      <c r="D641">
        <f t="shared" si="19"/>
        <v>-0.61888053166771284</v>
      </c>
    </row>
    <row r="642" spans="1:4" x14ac:dyDescent="0.2">
      <c r="A642">
        <f t="shared" si="20"/>
        <v>-0.92250000000003363</v>
      </c>
      <c r="B642">
        <f t="shared" si="19"/>
        <v>-2.6182593403064871</v>
      </c>
      <c r="C642">
        <f t="shared" si="19"/>
        <v>-1.2914182794666713</v>
      </c>
      <c r="D642">
        <f t="shared" si="19"/>
        <v>-0.62292085958193644</v>
      </c>
    </row>
    <row r="643" spans="1:4" x14ac:dyDescent="0.2">
      <c r="A643">
        <f t="shared" si="20"/>
        <v>-0.92000000000003368</v>
      </c>
      <c r="B643">
        <f t="shared" si="19"/>
        <v>-2.6237399180929621</v>
      </c>
      <c r="C643">
        <f t="shared" si="19"/>
        <v>-1.2962403606786532</v>
      </c>
      <c r="D643">
        <f t="shared" si="19"/>
        <v>-0.62697896257368058</v>
      </c>
    </row>
    <row r="644" spans="1:4" x14ac:dyDescent="0.2">
      <c r="A644">
        <f t="shared" si="20"/>
        <v>-0.91750000000003373</v>
      </c>
      <c r="B644">
        <f t="shared" si="19"/>
        <v>-2.6292370929610405</v>
      </c>
      <c r="C644">
        <f t="shared" si="19"/>
        <v>-1.3010793900504538</v>
      </c>
      <c r="D644">
        <f t="shared" si="19"/>
        <v>-0.631054925935572</v>
      </c>
    </row>
    <row r="645" spans="1:4" x14ac:dyDescent="0.2">
      <c r="A645">
        <f t="shared" si="20"/>
        <v>-0.91500000000003379</v>
      </c>
      <c r="B645">
        <f t="shared" si="19"/>
        <v>-2.6347509549645141</v>
      </c>
      <c r="C645">
        <f t="shared" si="19"/>
        <v>-1.3059354570365609</v>
      </c>
      <c r="D645">
        <f t="shared" si="19"/>
        <v>-0.63514883571588854</v>
      </c>
    </row>
    <row r="646" spans="1:4" x14ac:dyDescent="0.2">
      <c r="A646">
        <f t="shared" si="20"/>
        <v>-0.91250000000003384</v>
      </c>
      <c r="B646">
        <f t="shared" si="19"/>
        <v>-2.6402815948968117</v>
      </c>
      <c r="C646">
        <f t="shared" si="19"/>
        <v>-1.3108086518329083</v>
      </c>
      <c r="D646">
        <f t="shared" si="19"/>
        <v>-0.63926077872634535</v>
      </c>
    </row>
    <row r="647" spans="1:4" x14ac:dyDescent="0.2">
      <c r="A647">
        <f t="shared" si="20"/>
        <v>-0.91000000000003389</v>
      </c>
      <c r="B647">
        <f t="shared" si="19"/>
        <v>-2.6458291042991107</v>
      </c>
      <c r="C647">
        <f t="shared" si="19"/>
        <v>-1.3156990653849689</v>
      </c>
      <c r="D647">
        <f t="shared" si="19"/>
        <v>-0.6433908425500019</v>
      </c>
    </row>
    <row r="648" spans="1:4" x14ac:dyDescent="0.2">
      <c r="A648">
        <f t="shared" si="20"/>
        <v>-0.90750000000003395</v>
      </c>
      <c r="B648">
        <f t="shared" si="19"/>
        <v>-2.6513935754685631</v>
      </c>
      <c r="C648">
        <f t="shared" si="19"/>
        <v>-1.3206067893959785</v>
      </c>
      <c r="D648">
        <f t="shared" si="19"/>
        <v>-0.64753911554927424</v>
      </c>
    </row>
    <row r="649" spans="1:4" x14ac:dyDescent="0.2">
      <c r="A649">
        <f t="shared" si="20"/>
        <v>-0.905000000000034</v>
      </c>
      <c r="B649">
        <f t="shared" si="19"/>
        <v>-2.6569751014666405</v>
      </c>
      <c r="C649">
        <f t="shared" si="19"/>
        <v>-1.3255319163352666</v>
      </c>
      <c r="D649">
        <f t="shared" si="19"/>
        <v>-0.65170568687407071</v>
      </c>
    </row>
    <row r="650" spans="1:4" x14ac:dyDescent="0.2">
      <c r="A650">
        <f t="shared" si="20"/>
        <v>-0.90250000000003405</v>
      </c>
      <c r="B650">
        <f t="shared" si="19"/>
        <v>-2.6625737761275898</v>
      </c>
      <c r="C650">
        <f t="shared" si="19"/>
        <v>-1.330474539446711</v>
      </c>
      <c r="D650">
        <f t="shared" si="19"/>
        <v>-0.65589064647004536</v>
      </c>
    </row>
    <row r="651" spans="1:4" x14ac:dyDescent="0.2">
      <c r="A651">
        <f t="shared" si="20"/>
        <v>-0.90000000000003411</v>
      </c>
      <c r="B651">
        <f t="shared" si="19"/>
        <v>-2.6681896940670073</v>
      </c>
      <c r="C651">
        <f t="shared" si="19"/>
        <v>-1.3354347527572998</v>
      </c>
      <c r="D651">
        <f t="shared" si="19"/>
        <v>-0.66009408508695921</v>
      </c>
    </row>
    <row r="652" spans="1:4" x14ac:dyDescent="0.2">
      <c r="A652">
        <f t="shared" si="20"/>
        <v>-0.89750000000003416</v>
      </c>
      <c r="B652">
        <f t="shared" ref="B652:D715" si="21">2*SQRT(B$7*$A652+B$8)+SQRT(B$8)*LN(ABS(B$7*$A652)/POWER(SQRT(B$7*$A652+B$8)+SQRT(B$8),2))</f>
        <v>-2.6738229506905293</v>
      </c>
      <c r="C652">
        <f t="shared" si="21"/>
        <v>-1.3404126510858125</v>
      </c>
      <c r="D652">
        <f t="shared" si="21"/>
        <v>-0.66431609428718286</v>
      </c>
    </row>
    <row r="653" spans="1:4" x14ac:dyDescent="0.2">
      <c r="A653">
        <f t="shared" ref="A653:A716" si="22">A652+B$3</f>
        <v>-0.89500000000003421</v>
      </c>
      <c r="B653">
        <f t="shared" si="21"/>
        <v>-2.6794736422026455</v>
      </c>
      <c r="C653">
        <f t="shared" si="21"/>
        <v>-1.3454083300516402</v>
      </c>
      <c r="D653">
        <f t="shared" si="21"/>
        <v>-0.66855676645430595</v>
      </c>
    </row>
    <row r="654" spans="1:4" x14ac:dyDescent="0.2">
      <c r="A654">
        <f t="shared" si="22"/>
        <v>-0.89250000000003427</v>
      </c>
      <c r="B654">
        <f t="shared" si="21"/>
        <v>-2.6851418656156438</v>
      </c>
      <c r="C654">
        <f t="shared" si="21"/>
        <v>-1.3504218860836978</v>
      </c>
      <c r="D654">
        <f t="shared" si="21"/>
        <v>-0.67281619480187915</v>
      </c>
    </row>
    <row r="655" spans="1:4" x14ac:dyDescent="0.2">
      <c r="A655">
        <f t="shared" si="22"/>
        <v>-0.89000000000003432</v>
      </c>
      <c r="B655">
        <f t="shared" si="21"/>
        <v>-2.6908277187586664</v>
      </c>
      <c r="C655">
        <f t="shared" si="21"/>
        <v>-1.3554534164294938</v>
      </c>
      <c r="D655">
        <f t="shared" si="21"/>
        <v>-0.67709447338228657</v>
      </c>
    </row>
    <row r="656" spans="1:4" x14ac:dyDescent="0.2">
      <c r="A656">
        <f t="shared" si="22"/>
        <v>-0.88750000000003437</v>
      </c>
      <c r="B656">
        <f t="shared" si="21"/>
        <v>-2.6965313002869005</v>
      </c>
      <c r="C656">
        <f t="shared" si="21"/>
        <v>-1.3605030191643035</v>
      </c>
      <c r="D656">
        <f t="shared" si="21"/>
        <v>-0.68139169709573988</v>
      </c>
    </row>
    <row r="657" spans="1:4" x14ac:dyDescent="0.2">
      <c r="A657">
        <f t="shared" si="22"/>
        <v>-0.88500000000003443</v>
      </c>
      <c r="B657">
        <f t="shared" si="21"/>
        <v>-2.7022527096909013</v>
      </c>
      <c r="C657">
        <f t="shared" si="21"/>
        <v>-1.3655707932004906</v>
      </c>
      <c r="D657">
        <f t="shared" si="21"/>
        <v>-0.68570796169941373</v>
      </c>
    </row>
    <row r="658" spans="1:4" x14ac:dyDescent="0.2">
      <c r="A658">
        <f t="shared" si="22"/>
        <v>-0.88250000000003448</v>
      </c>
      <c r="B658">
        <f t="shared" si="21"/>
        <v>-2.7079920473060408</v>
      </c>
      <c r="C658">
        <f t="shared" si="21"/>
        <v>-1.3706568382969415</v>
      </c>
      <c r="D658">
        <f t="shared" si="21"/>
        <v>-0.69004336381670583</v>
      </c>
    </row>
    <row r="659" spans="1:4" x14ac:dyDescent="0.2">
      <c r="A659">
        <f t="shared" si="22"/>
        <v>-0.88000000000003453</v>
      </c>
      <c r="B659">
        <f t="shared" si="21"/>
        <v>-2.7137494143220993</v>
      </c>
      <c r="C659">
        <f t="shared" si="21"/>
        <v>-1.3757612550686513</v>
      </c>
      <c r="D659">
        <f t="shared" si="21"/>
        <v>-0.69439800094664283</v>
      </c>
    </row>
    <row r="660" spans="1:4" x14ac:dyDescent="0.2">
      <c r="A660">
        <f t="shared" si="22"/>
        <v>-0.87750000000003459</v>
      </c>
      <c r="B660">
        <f t="shared" si="21"/>
        <v>-2.7195249127929797</v>
      </c>
      <c r="C660">
        <f t="shared" si="21"/>
        <v>-1.3808841449964357</v>
      </c>
      <c r="D660">
        <f t="shared" si="21"/>
        <v>-0.69877197147341352</v>
      </c>
    </row>
    <row r="661" spans="1:4" x14ac:dyDescent="0.2">
      <c r="A661">
        <f t="shared" si="22"/>
        <v>-0.87500000000003464</v>
      </c>
      <c r="B661">
        <f t="shared" si="21"/>
        <v>-2.7253186456465732</v>
      </c>
      <c r="C661">
        <f t="shared" si="21"/>
        <v>-1.3860256104367861</v>
      </c>
      <c r="D661">
        <f t="shared" si="21"/>
        <v>-0.70316537467605666</v>
      </c>
    </row>
    <row r="662" spans="1:4" x14ac:dyDescent="0.2">
      <c r="A662">
        <f t="shared" si="22"/>
        <v>-0.87250000000003469</v>
      </c>
      <c r="B662">
        <f t="shared" si="21"/>
        <v>-2.7311307166947616</v>
      </c>
      <c r="C662">
        <f t="shared" si="21"/>
        <v>-1.3911857546318633</v>
      </c>
      <c r="D662">
        <f t="shared" si="21"/>
        <v>-0.70757831073827893</v>
      </c>
    </row>
    <row r="663" spans="1:4" x14ac:dyDescent="0.2">
      <c r="A663">
        <f t="shared" si="22"/>
        <v>-0.87000000000003475</v>
      </c>
      <c r="B663">
        <f t="shared" si="21"/>
        <v>-2.7369612306435585</v>
      </c>
      <c r="C663">
        <f t="shared" si="21"/>
        <v>-1.3963646817196338</v>
      </c>
      <c r="D663">
        <f t="shared" si="21"/>
        <v>-0.71201088075842645</v>
      </c>
    </row>
    <row r="664" spans="1:4" x14ac:dyDescent="0.2">
      <c r="A664">
        <f t="shared" si="22"/>
        <v>-0.8675000000000348</v>
      </c>
      <c r="B664">
        <f t="shared" si="21"/>
        <v>-2.7428102931034095</v>
      </c>
      <c r="C664">
        <f t="shared" si="21"/>
        <v>-1.4015624967441589</v>
      </c>
      <c r="D664">
        <f t="shared" si="21"/>
        <v>-0.71646318675959852</v>
      </c>
    </row>
    <row r="665" spans="1:4" x14ac:dyDescent="0.2">
      <c r="A665">
        <f t="shared" si="22"/>
        <v>-0.86500000000003485</v>
      </c>
      <c r="B665">
        <f t="shared" si="21"/>
        <v>-2.7486780105996207</v>
      </c>
      <c r="C665">
        <f t="shared" si="21"/>
        <v>-1.4067793056660234</v>
      </c>
      <c r="D665">
        <f t="shared" si="21"/>
        <v>-0.7209353316999203</v>
      </c>
    </row>
    <row r="666" spans="1:4" x14ac:dyDescent="0.2">
      <c r="A666">
        <f t="shared" si="22"/>
        <v>-0.86250000000003491</v>
      </c>
      <c r="B666">
        <f t="shared" si="21"/>
        <v>-2.754564490582962</v>
      </c>
      <c r="C666">
        <f t="shared" si="21"/>
        <v>-1.4120152153729224</v>
      </c>
      <c r="D666">
        <f t="shared" si="21"/>
        <v>-0.72542741948296063</v>
      </c>
    </row>
    <row r="667" spans="1:4" x14ac:dyDescent="0.2">
      <c r="A667">
        <f t="shared" si="22"/>
        <v>-0.86000000000003496</v>
      </c>
      <c r="B667">
        <f t="shared" si="21"/>
        <v>-2.7604698414403996</v>
      </c>
      <c r="C667">
        <f t="shared" si="21"/>
        <v>-1.4172703336903947</v>
      </c>
      <c r="D667">
        <f t="shared" si="21"/>
        <v>-0.72993955496830853</v>
      </c>
    </row>
    <row r="668" spans="1:4" x14ac:dyDescent="0.2">
      <c r="A668">
        <f t="shared" si="22"/>
        <v>-0.85750000000003501</v>
      </c>
      <c r="B668">
        <f t="shared" si="21"/>
        <v>-2.7663941725060077</v>
      </c>
      <c r="C668">
        <f t="shared" si="21"/>
        <v>-1.422544769392724</v>
      </c>
      <c r="D668">
        <f t="shared" si="21"/>
        <v>-0.73447184398230592</v>
      </c>
    </row>
    <row r="669" spans="1:4" x14ac:dyDescent="0.2">
      <c r="A669">
        <f t="shared" si="22"/>
        <v>-0.85500000000003507</v>
      </c>
      <c r="B669">
        <f t="shared" si="21"/>
        <v>-2.7723375940720221</v>
      </c>
      <c r="C669">
        <f t="shared" si="21"/>
        <v>-1.427838632213986</v>
      </c>
      <c r="D669">
        <f t="shared" si="21"/>
        <v>-0.7390243933289482</v>
      </c>
    </row>
    <row r="670" spans="1:4" x14ac:dyDescent="0.2">
      <c r="A670">
        <f t="shared" si="22"/>
        <v>-0.85250000000003512</v>
      </c>
      <c r="B670">
        <f t="shared" si="21"/>
        <v>-2.7783002174000657</v>
      </c>
      <c r="C670">
        <f t="shared" si="21"/>
        <v>-1.4331520328592671</v>
      </c>
      <c r="D670">
        <f t="shared" si="21"/>
        <v>-0.74359731080093683</v>
      </c>
    </row>
    <row r="671" spans="1:4" x14ac:dyDescent="0.2">
      <c r="A671">
        <f t="shared" si="22"/>
        <v>-0.85000000000003517</v>
      </c>
      <c r="B671">
        <f t="shared" si="21"/>
        <v>-2.7842821547325345</v>
      </c>
      <c r="C671">
        <f t="shared" si="21"/>
        <v>-1.4384850830160425</v>
      </c>
      <c r="D671">
        <f t="shared" si="21"/>
        <v>-0.74819070519091335</v>
      </c>
    </row>
    <row r="672" spans="1:4" x14ac:dyDescent="0.2">
      <c r="A672">
        <f t="shared" si="22"/>
        <v>-0.84750000000003523</v>
      </c>
      <c r="B672">
        <f t="shared" si="21"/>
        <v>-2.790283519304154</v>
      </c>
      <c r="C672">
        <f t="shared" si="21"/>
        <v>-1.443837895365728</v>
      </c>
      <c r="D672">
        <f t="shared" si="21"/>
        <v>-0.75280468630284769</v>
      </c>
    </row>
    <row r="673" spans="1:4" x14ac:dyDescent="0.2">
      <c r="A673">
        <f t="shared" si="22"/>
        <v>-0.84500000000003528</v>
      </c>
      <c r="B673">
        <f t="shared" si="21"/>
        <v>-2.7963044253536999</v>
      </c>
      <c r="C673">
        <f t="shared" si="21"/>
        <v>-1.449210583595391</v>
      </c>
      <c r="D673">
        <f t="shared" si="21"/>
        <v>-0.7574393649636102</v>
      </c>
    </row>
    <row r="674" spans="1:4" x14ac:dyDescent="0.2">
      <c r="A674">
        <f t="shared" si="22"/>
        <v>-0.84250000000003533</v>
      </c>
      <c r="B674">
        <f t="shared" si="21"/>
        <v>-2.8023449881359053</v>
      </c>
      <c r="C674">
        <f t="shared" si="21"/>
        <v>-1.4546032624096523</v>
      </c>
      <c r="D674">
        <f t="shared" si="21"/>
        <v>-0.76209485303471469</v>
      </c>
    </row>
    <row r="675" spans="1:4" x14ac:dyDescent="0.2">
      <c r="A675">
        <f t="shared" si="22"/>
        <v>-0.84000000000003539</v>
      </c>
      <c r="B675">
        <f t="shared" si="21"/>
        <v>-2.8084053239335303</v>
      </c>
      <c r="C675">
        <f t="shared" si="21"/>
        <v>-1.4600160475427506</v>
      </c>
      <c r="D675">
        <f t="shared" si="21"/>
        <v>-0.76677126342423829</v>
      </c>
    </row>
    <row r="676" spans="1:4" x14ac:dyDescent="0.2">
      <c r="A676">
        <f t="shared" si="22"/>
        <v>-0.83750000000003544</v>
      </c>
      <c r="B676">
        <f t="shared" si="21"/>
        <v>-2.814485550069616</v>
      </c>
      <c r="C676">
        <f t="shared" si="21"/>
        <v>-1.465449055770788</v>
      </c>
      <c r="D676">
        <f t="shared" si="21"/>
        <v>-0.77146871009893037</v>
      </c>
    </row>
    <row r="677" spans="1:4" x14ac:dyDescent="0.2">
      <c r="A677">
        <f t="shared" si="22"/>
        <v>-0.83500000000003549</v>
      </c>
      <c r="B677">
        <f t="shared" si="21"/>
        <v>-2.8205857849199356</v>
      </c>
      <c r="C677">
        <f t="shared" si="21"/>
        <v>-1.4709024049241703</v>
      </c>
      <c r="D677">
        <f t="shared" si="21"/>
        <v>-0.77618730809649294</v>
      </c>
    </row>
    <row r="678" spans="1:4" x14ac:dyDescent="0.2">
      <c r="A678">
        <f t="shared" si="22"/>
        <v>-0.83250000000003554</v>
      </c>
      <c r="B678">
        <f t="shared" si="21"/>
        <v>-2.8267061479256022</v>
      </c>
      <c r="C678">
        <f t="shared" si="21"/>
        <v>-1.4763762139002239</v>
      </c>
      <c r="D678">
        <f t="shared" si="21"/>
        <v>-0.78092717353806718</v>
      </c>
    </row>
    <row r="679" spans="1:4" x14ac:dyDescent="0.2">
      <c r="A679">
        <f t="shared" si="22"/>
        <v>-0.8300000000000356</v>
      </c>
      <c r="B679">
        <f t="shared" si="21"/>
        <v>-2.8328467596059053</v>
      </c>
      <c r="C679">
        <f t="shared" si="21"/>
        <v>-1.4818706026759978</v>
      </c>
      <c r="D679">
        <f t="shared" si="21"/>
        <v>-0.78568842364089164</v>
      </c>
    </row>
    <row r="680" spans="1:4" x14ac:dyDescent="0.2">
      <c r="A680">
        <f t="shared" si="22"/>
        <v>-0.82750000000003565</v>
      </c>
      <c r="B680">
        <f t="shared" si="21"/>
        <v>-2.8390077415712982</v>
      </c>
      <c r="C680">
        <f t="shared" si="21"/>
        <v>-1.4873856923212734</v>
      </c>
      <c r="D680">
        <f t="shared" si="21"/>
        <v>-0.79047117673117384</v>
      </c>
    </row>
    <row r="681" spans="1:4" x14ac:dyDescent="0.2">
      <c r="A681">
        <f t="shared" si="22"/>
        <v>-0.8250000000000357</v>
      </c>
      <c r="B681">
        <f t="shared" si="21"/>
        <v>-2.8451892165366184</v>
      </c>
      <c r="C681">
        <f t="shared" si="21"/>
        <v>-1.492921605011766</v>
      </c>
      <c r="D681">
        <f t="shared" si="21"/>
        <v>-0.79527555225714863</v>
      </c>
    </row>
    <row r="682" spans="1:4" x14ac:dyDescent="0.2">
      <c r="A682">
        <f t="shared" si="22"/>
        <v>-0.82250000000003576</v>
      </c>
      <c r="B682">
        <f t="shared" si="21"/>
        <v>-2.8513913083344917</v>
      </c>
      <c r="C682">
        <f t="shared" si="21"/>
        <v>-1.4984784640425119</v>
      </c>
      <c r="D682">
        <f t="shared" si="21"/>
        <v>-0.80010167080234051</v>
      </c>
    </row>
    <row r="683" spans="1:4" x14ac:dyDescent="0.2">
      <c r="A683">
        <f t="shared" si="22"/>
        <v>-0.82000000000003581</v>
      </c>
      <c r="B683">
        <f t="shared" si="21"/>
        <v>-2.8576141419289334</v>
      </c>
      <c r="C683">
        <f t="shared" si="21"/>
        <v>-1.5040563938414855</v>
      </c>
      <c r="D683">
        <f t="shared" si="21"/>
        <v>-0.80494965409903196</v>
      </c>
    </row>
    <row r="684" spans="1:4" x14ac:dyDescent="0.2">
      <c r="A684">
        <f t="shared" si="22"/>
        <v>-0.81750000000003586</v>
      </c>
      <c r="B684">
        <f t="shared" si="21"/>
        <v>-2.8638578434291784</v>
      </c>
      <c r="C684">
        <f t="shared" si="21"/>
        <v>-1.5096555199834052</v>
      </c>
      <c r="D684">
        <f t="shared" si="21"/>
        <v>-0.80981962504194671</v>
      </c>
    </row>
    <row r="685" spans="1:4" x14ac:dyDescent="0.2">
      <c r="A685">
        <f t="shared" si="22"/>
        <v>-0.81500000000003592</v>
      </c>
      <c r="B685">
        <f t="shared" si="21"/>
        <v>-2.8701225401037016</v>
      </c>
      <c r="C685">
        <f t="shared" si="21"/>
        <v>-1.5152759692037532</v>
      </c>
      <c r="D685">
        <f t="shared" si="21"/>
        <v>-0.81471170770213863</v>
      </c>
    </row>
    <row r="686" spans="1:4" x14ac:dyDescent="0.2">
      <c r="A686">
        <f t="shared" si="22"/>
        <v>-0.81250000000003597</v>
      </c>
      <c r="B686">
        <f t="shared" si="21"/>
        <v>-2.8764083603944677</v>
      </c>
      <c r="C686">
        <f t="shared" si="21"/>
        <v>-1.5209178694130205</v>
      </c>
      <c r="D686">
        <f t="shared" si="21"/>
        <v>-0.81962602734109691</v>
      </c>
    </row>
    <row r="687" spans="1:4" x14ac:dyDescent="0.2">
      <c r="A687">
        <f t="shared" si="22"/>
        <v>-0.81000000000003602</v>
      </c>
      <c r="B687">
        <f t="shared" si="21"/>
        <v>-2.8827154339313914</v>
      </c>
      <c r="C687">
        <f t="shared" si="21"/>
        <v>-1.5265813497111589</v>
      </c>
      <c r="D687">
        <f t="shared" si="21"/>
        <v>-0.82456271042508078</v>
      </c>
    </row>
    <row r="688" spans="1:4" x14ac:dyDescent="0.2">
      <c r="A688">
        <f t="shared" si="22"/>
        <v>-0.80750000000003608</v>
      </c>
      <c r="B688">
        <f t="shared" si="21"/>
        <v>-2.8890438915470327</v>
      </c>
      <c r="C688">
        <f t="shared" si="21"/>
        <v>-1.5322665404022699</v>
      </c>
      <c r="D688">
        <f t="shared" si="21"/>
        <v>-0.8295218846396728</v>
      </c>
    </row>
    <row r="689" spans="1:4" x14ac:dyDescent="0.2">
      <c r="A689">
        <f t="shared" si="22"/>
        <v>-0.80500000000003613</v>
      </c>
      <c r="B689">
        <f t="shared" si="21"/>
        <v>-2.8953938652915037</v>
      </c>
      <c r="C689">
        <f t="shared" si="21"/>
        <v>-1.5379735730095074</v>
      </c>
      <c r="D689">
        <f t="shared" si="21"/>
        <v>-0.83450367890456034</v>
      </c>
    </row>
    <row r="690" spans="1:4" x14ac:dyDescent="0.2">
      <c r="A690">
        <f t="shared" si="22"/>
        <v>-0.80250000000003618</v>
      </c>
      <c r="B690">
        <f t="shared" si="21"/>
        <v>-2.9017654884476221</v>
      </c>
      <c r="C690">
        <f t="shared" si="21"/>
        <v>-1.5437025802902236</v>
      </c>
      <c r="D690">
        <f t="shared" si="21"/>
        <v>-0.83950822338855469</v>
      </c>
    </row>
    <row r="691" spans="1:4" x14ac:dyDescent="0.2">
      <c r="A691">
        <f t="shared" si="22"/>
        <v>-0.80000000000003624</v>
      </c>
      <c r="B691">
        <f t="shared" si="21"/>
        <v>-2.9081588955462951</v>
      </c>
      <c r="C691">
        <f t="shared" si="21"/>
        <v>-1.549453696251343</v>
      </c>
      <c r="D691">
        <f t="shared" si="21"/>
        <v>-0.84453564952484372</v>
      </c>
    </row>
    <row r="692" spans="1:4" x14ac:dyDescent="0.2">
      <c r="A692">
        <f t="shared" si="22"/>
        <v>-0.79750000000003629</v>
      </c>
      <c r="B692">
        <f t="shared" si="21"/>
        <v>-2.914574222382142</v>
      </c>
      <c r="C692">
        <f t="shared" si="21"/>
        <v>-1.5552270561649895</v>
      </c>
      <c r="D692">
        <f t="shared" si="21"/>
        <v>-0.84958609002649377</v>
      </c>
    </row>
    <row r="693" spans="1:4" x14ac:dyDescent="0.2">
      <c r="A693">
        <f t="shared" si="22"/>
        <v>-0.79500000000003634</v>
      </c>
      <c r="B693">
        <f t="shared" si="21"/>
        <v>-2.9210116060293636</v>
      </c>
      <c r="C693">
        <f t="shared" si="21"/>
        <v>-1.5610227965843357</v>
      </c>
      <c r="D693">
        <f t="shared" si="21"/>
        <v>-0.85465967890218542</v>
      </c>
    </row>
    <row r="694" spans="1:4" x14ac:dyDescent="0.2">
      <c r="A694">
        <f t="shared" si="22"/>
        <v>-0.7925000000000364</v>
      </c>
      <c r="B694">
        <f t="shared" si="21"/>
        <v>-2.9274711848578701</v>
      </c>
      <c r="C694">
        <f t="shared" si="21"/>
        <v>-1.5668410553597325</v>
      </c>
      <c r="D694">
        <f t="shared" si="21"/>
        <v>-0.8597565514722163</v>
      </c>
    </row>
    <row r="695" spans="1:4" x14ac:dyDescent="0.2">
      <c r="A695">
        <f t="shared" si="22"/>
        <v>-0.79000000000003645</v>
      </c>
      <c r="B695">
        <f t="shared" si="21"/>
        <v>-2.9339530985496438</v>
      </c>
      <c r="C695">
        <f t="shared" si="21"/>
        <v>-1.5726819716550686</v>
      </c>
      <c r="D695">
        <f t="shared" si="21"/>
        <v>-0.86487684438474588</v>
      </c>
    </row>
    <row r="696" spans="1:4" x14ac:dyDescent="0.2">
      <c r="A696">
        <f t="shared" si="22"/>
        <v>-0.7875000000000365</v>
      </c>
      <c r="B696">
        <f t="shared" si="21"/>
        <v>-2.9404574881153804</v>
      </c>
      <c r="C696">
        <f t="shared" si="21"/>
        <v>-1.5785456859644009</v>
      </c>
      <c r="D696">
        <f t="shared" si="21"/>
        <v>-0.8700206956323111</v>
      </c>
    </row>
    <row r="697" spans="1:4" x14ac:dyDescent="0.2">
      <c r="A697">
        <f t="shared" si="22"/>
        <v>-0.78500000000003656</v>
      </c>
      <c r="B697">
        <f t="shared" si="21"/>
        <v>-2.9469844959113871</v>
      </c>
      <c r="C697">
        <f t="shared" si="21"/>
        <v>-1.584432340128846</v>
      </c>
      <c r="D697">
        <f t="shared" si="21"/>
        <v>-0.87518824456860012</v>
      </c>
    </row>
    <row r="698" spans="1:4" x14ac:dyDescent="0.2">
      <c r="A698">
        <f t="shared" si="22"/>
        <v>-0.78250000000003661</v>
      </c>
      <c r="B698">
        <f t="shared" si="21"/>
        <v>-2.9535342656567503</v>
      </c>
      <c r="C698">
        <f t="shared" si="21"/>
        <v>-1.5903420773537471</v>
      </c>
      <c r="D698">
        <f t="shared" si="21"/>
        <v>-0.88037963192550439</v>
      </c>
    </row>
    <row r="699" spans="1:4" x14ac:dyDescent="0.2">
      <c r="A699">
        <f t="shared" si="22"/>
        <v>-0.78000000000003666</v>
      </c>
      <c r="B699">
        <f t="shared" si="21"/>
        <v>-2.9601069424507811</v>
      </c>
      <c r="C699">
        <f t="shared" si="21"/>
        <v>-1.5962750422261034</v>
      </c>
      <c r="D699">
        <f t="shared" si="21"/>
        <v>-0.88559499983043821</v>
      </c>
    </row>
    <row r="700" spans="1:4" x14ac:dyDescent="0.2">
      <c r="A700">
        <f t="shared" si="22"/>
        <v>-0.77750000000003672</v>
      </c>
      <c r="B700">
        <f t="shared" si="21"/>
        <v>-2.9667026727907286</v>
      </c>
      <c r="C700">
        <f t="shared" si="21"/>
        <v>-1.6022313807322965</v>
      </c>
      <c r="D700">
        <f t="shared" si="21"/>
        <v>-0.89083449182394814</v>
      </c>
    </row>
    <row r="701" spans="1:4" x14ac:dyDescent="0.2">
      <c r="A701">
        <f t="shared" si="22"/>
        <v>-0.77500000000003677</v>
      </c>
      <c r="B701">
        <f t="shared" si="21"/>
        <v>-2.9733216045897999</v>
      </c>
      <c r="C701">
        <f t="shared" si="21"/>
        <v>-1.6082112402760824</v>
      </c>
      <c r="D701">
        <f t="shared" si="21"/>
        <v>-0.8960982528776027</v>
      </c>
    </row>
    <row r="702" spans="1:4" x14ac:dyDescent="0.2">
      <c r="A702">
        <f t="shared" si="22"/>
        <v>-0.77250000000003682</v>
      </c>
      <c r="B702">
        <f t="shared" si="21"/>
        <v>-2.9799638871954555</v>
      </c>
      <c r="C702">
        <f t="shared" si="21"/>
        <v>-1.6142147696968947</v>
      </c>
      <c r="D702">
        <f t="shared" si="21"/>
        <v>-0.90138642941217828</v>
      </c>
    </row>
    <row r="703" spans="1:4" x14ac:dyDescent="0.2">
      <c r="A703">
        <f t="shared" si="22"/>
        <v>-0.77000000000003688</v>
      </c>
      <c r="B703">
        <f t="shared" si="21"/>
        <v>-2.9866296714080018</v>
      </c>
      <c r="C703">
        <f t="shared" si="21"/>
        <v>-1.6202421192884247</v>
      </c>
      <c r="D703">
        <f t="shared" si="21"/>
        <v>-0.90669916931613548</v>
      </c>
    </row>
    <row r="704" spans="1:4" x14ac:dyDescent="0.2">
      <c r="A704">
        <f t="shared" si="22"/>
        <v>-0.76750000000003693</v>
      </c>
      <c r="B704">
        <f t="shared" si="21"/>
        <v>-2.9933191094994909</v>
      </c>
      <c r="C704">
        <f t="shared" si="21"/>
        <v>-1.6262934408175242</v>
      </c>
      <c r="D704">
        <f t="shared" si="21"/>
        <v>-0.91203662196441337</v>
      </c>
    </row>
    <row r="705" spans="1:4" x14ac:dyDescent="0.2">
      <c r="A705">
        <f t="shared" si="22"/>
        <v>-0.76500000000003698</v>
      </c>
      <c r="B705">
        <f t="shared" si="21"/>
        <v>-3.0000323552329267</v>
      </c>
      <c r="C705">
        <f t="shared" si="21"/>
        <v>-1.6323688875433988</v>
      </c>
      <c r="D705">
        <f t="shared" si="21"/>
        <v>-0.91739893823751562</v>
      </c>
    </row>
    <row r="706" spans="1:4" x14ac:dyDescent="0.2">
      <c r="A706">
        <f t="shared" si="22"/>
        <v>-0.76250000000003704</v>
      </c>
      <c r="B706">
        <f t="shared" si="21"/>
        <v>-3.0067695638817904</v>
      </c>
      <c r="C706">
        <f t="shared" si="21"/>
        <v>-1.6384686142371265</v>
      </c>
      <c r="D706">
        <f t="shared" si="21"/>
        <v>-0.92278627054092599</v>
      </c>
    </row>
    <row r="707" spans="1:4" x14ac:dyDescent="0.2">
      <c r="A707">
        <f t="shared" si="22"/>
        <v>-0.76000000000003709</v>
      </c>
      <c r="B707">
        <f t="shared" si="21"/>
        <v>-3.0135308922498751</v>
      </c>
      <c r="C707">
        <f t="shared" si="21"/>
        <v>-1.6445927772014901</v>
      </c>
      <c r="D707">
        <f t="shared" si="21"/>
        <v>-0.9281987728248402</v>
      </c>
    </row>
    <row r="708" spans="1:4" x14ac:dyDescent="0.2">
      <c r="A708">
        <f t="shared" si="22"/>
        <v>-0.75750000000003714</v>
      </c>
      <c r="B708">
        <f t="shared" si="21"/>
        <v>-3.0203164986914581</v>
      </c>
      <c r="C708">
        <f t="shared" si="21"/>
        <v>-1.6507415342911425</v>
      </c>
      <c r="D708">
        <f t="shared" si="21"/>
        <v>-0.93363660060422182</v>
      </c>
    </row>
    <row r="709" spans="1:4" x14ac:dyDescent="0.2">
      <c r="A709">
        <f t="shared" si="22"/>
        <v>-0.7550000000000372</v>
      </c>
      <c r="B709">
        <f t="shared" si="21"/>
        <v>-3.0271265431318</v>
      </c>
      <c r="C709">
        <f t="shared" si="21"/>
        <v>-1.6569150449331067</v>
      </c>
      <c r="D709">
        <f t="shared" si="21"/>
        <v>-0.93909991097920065</v>
      </c>
    </row>
    <row r="710" spans="1:4" x14ac:dyDescent="0.2">
      <c r="A710">
        <f t="shared" si="22"/>
        <v>-0.75250000000003725</v>
      </c>
      <c r="B710">
        <f t="shared" si="21"/>
        <v>-3.0339611870879883</v>
      </c>
      <c r="C710">
        <f t="shared" si="21"/>
        <v>-1.6631134701475996</v>
      </c>
      <c r="D710">
        <f t="shared" si="21"/>
        <v>-0.94458886265580588</v>
      </c>
    </row>
    <row r="711" spans="1:4" x14ac:dyDescent="0.2">
      <c r="A711">
        <f t="shared" si="22"/>
        <v>-0.7500000000000373</v>
      </c>
      <c r="B711">
        <f t="shared" si="21"/>
        <v>-3.0408205936901256</v>
      </c>
      <c r="C711">
        <f t="shared" si="21"/>
        <v>-1.6693369725692286</v>
      </c>
      <c r="D711">
        <f t="shared" si="21"/>
        <v>-0.95010361596705195</v>
      </c>
    </row>
    <row r="712" spans="1:4" x14ac:dyDescent="0.2">
      <c r="A712">
        <f t="shared" si="22"/>
        <v>-0.74750000000003736</v>
      </c>
      <c r="B712">
        <f t="shared" si="21"/>
        <v>-3.0477049277028696</v>
      </c>
      <c r="C712">
        <f t="shared" si="21"/>
        <v>-1.6755857164685177</v>
      </c>
      <c r="D712">
        <f t="shared" si="21"/>
        <v>-0.95564433289437245</v>
      </c>
    </row>
    <row r="713" spans="1:4" x14ac:dyDescent="0.2">
      <c r="A713">
        <f t="shared" si="22"/>
        <v>-0.74500000000003741</v>
      </c>
      <c r="B713">
        <f t="shared" si="21"/>
        <v>-3.05461435554734</v>
      </c>
      <c r="C713">
        <f t="shared" si="21"/>
        <v>-1.681859867773813</v>
      </c>
      <c r="D713">
        <f t="shared" si="21"/>
        <v>-0.96121117708942583</v>
      </c>
    </row>
    <row r="714" spans="1:4" x14ac:dyDescent="0.2">
      <c r="A714">
        <f t="shared" si="22"/>
        <v>-0.74250000000003746</v>
      </c>
      <c r="B714">
        <f t="shared" si="21"/>
        <v>-3.0615490453233836</v>
      </c>
      <c r="C714">
        <f t="shared" si="21"/>
        <v>-1.6881595940935439</v>
      </c>
      <c r="D714">
        <f t="shared" si="21"/>
        <v>-0.96680431389625765</v>
      </c>
    </row>
    <row r="715" spans="1:4" x14ac:dyDescent="0.2">
      <c r="A715">
        <f t="shared" si="22"/>
        <v>-0.74000000000003752</v>
      </c>
      <c r="B715">
        <f t="shared" si="21"/>
        <v>-3.0685091668322286</v>
      </c>
      <c r="C715">
        <f t="shared" si="21"/>
        <v>-1.6944850647388634</v>
      </c>
      <c r="D715">
        <f t="shared" si="21"/>
        <v>-0.97242391037385234</v>
      </c>
    </row>
    <row r="716" spans="1:4" x14ac:dyDescent="0.2">
      <c r="A716">
        <f t="shared" si="22"/>
        <v>-0.73750000000003757</v>
      </c>
      <c r="B716">
        <f t="shared" ref="B716:D779" si="23">2*SQRT(B$7*$A716+B$8)+SQRT(B$8)*LN(ABS(B$7*$A716)/POWER(SQRT(B$7*$A716+B$8)+SQRT(B$8),2))</f>
        <v>-3.0754948915995071</v>
      </c>
      <c r="C716">
        <f t="shared" si="23"/>
        <v>-1.7008364507466713</v>
      </c>
      <c r="D716">
        <f t="shared" si="23"/>
        <v>-0.97807013531906195</v>
      </c>
    </row>
    <row r="717" spans="1:4" x14ac:dyDescent="0.2">
      <c r="A717">
        <f t="shared" ref="A717:A780" si="24">A716+B$3</f>
        <v>-0.73500000000003762</v>
      </c>
      <c r="B717">
        <f t="shared" si="23"/>
        <v>-3.0825063928986776</v>
      </c>
      <c r="C717">
        <f t="shared" si="23"/>
        <v>-1.7072139249030402</v>
      </c>
      <c r="D717">
        <f t="shared" si="23"/>
        <v>-0.98374315928992262</v>
      </c>
    </row>
    <row r="718" spans="1:4" x14ac:dyDescent="0.2">
      <c r="A718">
        <f t="shared" si="24"/>
        <v>-0.73250000000003768</v>
      </c>
      <c r="B718">
        <f t="shared" si="23"/>
        <v>-3.0895438457748536</v>
      </c>
      <c r="C718">
        <f t="shared" si="23"/>
        <v>-1.7136176617670174</v>
      </c>
      <c r="D718">
        <f t="shared" si="23"/>
        <v>-0.98944315462938404</v>
      </c>
    </row>
    <row r="719" spans="1:4" x14ac:dyDescent="0.2">
      <c r="A719">
        <f t="shared" si="24"/>
        <v>-0.73000000000003773</v>
      </c>
      <c r="B719">
        <f t="shared" si="23"/>
        <v>-3.0966074270690145</v>
      </c>
      <c r="C719">
        <f t="shared" si="23"/>
        <v>-1.7200478376948514</v>
      </c>
      <c r="D719">
        <f t="shared" si="23"/>
        <v>-0.99517029548943547</v>
      </c>
    </row>
    <row r="720" spans="1:4" x14ac:dyDescent="0.2">
      <c r="A720">
        <f t="shared" si="24"/>
        <v>-0.72750000000003778</v>
      </c>
      <c r="B720">
        <f t="shared" si="23"/>
        <v>-3.1036973154426617</v>
      </c>
      <c r="C720">
        <f t="shared" si="23"/>
        <v>-1.7265046308646292</v>
      </c>
      <c r="D720">
        <f t="shared" si="23"/>
        <v>-1.0009247578556519</v>
      </c>
    </row>
    <row r="721" spans="1:4" x14ac:dyDescent="0.2">
      <c r="A721">
        <f t="shared" si="24"/>
        <v>-0.72500000000003784</v>
      </c>
      <c r="B721">
        <f t="shared" si="23"/>
        <v>-3.1108136914028774</v>
      </c>
      <c r="C721">
        <f t="shared" si="23"/>
        <v>-1.7329882213013406</v>
      </c>
      <c r="D721">
        <f t="shared" si="23"/>
        <v>-1.0067067195721657</v>
      </c>
    </row>
    <row r="722" spans="1:4" x14ac:dyDescent="0.2">
      <c r="A722">
        <f t="shared" si="24"/>
        <v>-0.72250000000003789</v>
      </c>
      <c r="B722">
        <f t="shared" si="23"/>
        <v>-3.117956737327833</v>
      </c>
      <c r="C722">
        <f t="shared" si="23"/>
        <v>-1.7394987909023669</v>
      </c>
      <c r="D722">
        <f t="shared" si="23"/>
        <v>-1.0125163603670777</v>
      </c>
    </row>
    <row r="723" spans="1:4" x14ac:dyDescent="0.2">
      <c r="A723">
        <f t="shared" si="24"/>
        <v>-0.72000000000003794</v>
      </c>
      <c r="B723">
        <f t="shared" si="23"/>
        <v>-3.1251266374927198</v>
      </c>
      <c r="C723">
        <f t="shared" si="23"/>
        <v>-1.7460365234634194</v>
      </c>
      <c r="D723">
        <f t="shared" si="23"/>
        <v>-1.0183538618782952</v>
      </c>
    </row>
    <row r="724" spans="1:4" x14ac:dyDescent="0.2">
      <c r="A724">
        <f t="shared" si="24"/>
        <v>-0.717500000000038</v>
      </c>
      <c r="B724">
        <f t="shared" si="23"/>
        <v>-3.1323235780961474</v>
      </c>
      <c r="C724">
        <f t="shared" si="23"/>
        <v>-1.7526016047049326</v>
      </c>
      <c r="D724">
        <f t="shared" si="23"/>
        <v>-1.0242194076798419</v>
      </c>
    </row>
    <row r="725" spans="1:4" x14ac:dyDescent="0.2">
      <c r="A725">
        <f t="shared" si="24"/>
        <v>-0.71500000000003805</v>
      </c>
      <c r="B725">
        <f t="shared" si="23"/>
        <v>-3.1395477472869997</v>
      </c>
      <c r="C725">
        <f t="shared" si="23"/>
        <v>-1.7591942222989023</v>
      </c>
      <c r="D725">
        <f t="shared" si="23"/>
        <v>-1.0301131833086128</v>
      </c>
    </row>
    <row r="726" spans="1:4" x14ac:dyDescent="0.2">
      <c r="A726">
        <f t="shared" si="24"/>
        <v>-0.7125000000000381</v>
      </c>
      <c r="B726">
        <f t="shared" si="23"/>
        <v>-3.1467993351917531</v>
      </c>
      <c r="C726">
        <f t="shared" si="23"/>
        <v>-1.7658145658962114</v>
      </c>
      <c r="D726">
        <f t="shared" si="23"/>
        <v>-1.0360353762916139</v>
      </c>
    </row>
    <row r="727" spans="1:4" x14ac:dyDescent="0.2">
      <c r="A727">
        <f t="shared" si="24"/>
        <v>-0.71000000000003816</v>
      </c>
      <c r="B727">
        <f t="shared" si="23"/>
        <v>-3.1540785339422825</v>
      </c>
      <c r="C727">
        <f t="shared" si="23"/>
        <v>-1.7724628271544289</v>
      </c>
      <c r="D727">
        <f t="shared" si="23"/>
        <v>-1.0419861761736713</v>
      </c>
    </row>
    <row r="728" spans="1:4" x14ac:dyDescent="0.2">
      <c r="A728">
        <f t="shared" si="24"/>
        <v>-0.70750000000003821</v>
      </c>
      <c r="B728">
        <f t="shared" si="23"/>
        <v>-3.1613855377041578</v>
      </c>
      <c r="C728">
        <f t="shared" si="23"/>
        <v>-1.7791391997660932</v>
      </c>
      <c r="D728">
        <f t="shared" si="23"/>
        <v>-1.0479657745456374</v>
      </c>
    </row>
    <row r="729" spans="1:4" x14ac:dyDescent="0.2">
      <c r="A729">
        <f t="shared" si="24"/>
        <v>-0.70500000000003826</v>
      </c>
      <c r="B729">
        <f t="shared" si="23"/>
        <v>-3.1687205427054339</v>
      </c>
      <c r="C729">
        <f t="shared" si="23"/>
        <v>-1.7858438794875089</v>
      </c>
      <c r="D729">
        <f t="shared" si="23"/>
        <v>-1.0539743650730986</v>
      </c>
    </row>
    <row r="730" spans="1:4" x14ac:dyDescent="0.2">
      <c r="A730">
        <f t="shared" si="24"/>
        <v>-0.70250000000003832</v>
      </c>
      <c r="B730">
        <f t="shared" si="23"/>
        <v>-3.1760837472659622</v>
      </c>
      <c r="C730">
        <f t="shared" si="23"/>
        <v>-1.7925770641680425</v>
      </c>
      <c r="D730">
        <f t="shared" si="23"/>
        <v>-1.0600121435255967</v>
      </c>
    </row>
    <row r="731" spans="1:4" x14ac:dyDescent="0.2">
      <c r="A731">
        <f t="shared" si="24"/>
        <v>-0.70000000000003837</v>
      </c>
      <c r="B731">
        <f t="shared" si="23"/>
        <v>-3.1834753518272167</v>
      </c>
      <c r="C731">
        <f t="shared" si="23"/>
        <v>-1.7993389537799511</v>
      </c>
      <c r="D731">
        <f t="shared" si="23"/>
        <v>-1.0660793078063691</v>
      </c>
    </row>
    <row r="732" spans="1:4" x14ac:dyDescent="0.2">
      <c r="A732">
        <f t="shared" si="24"/>
        <v>-0.69750000000003842</v>
      </c>
      <c r="B732">
        <f t="shared" si="23"/>
        <v>-3.1908955589826569</v>
      </c>
      <c r="C732">
        <f t="shared" si="23"/>
        <v>-1.8061297504487346</v>
      </c>
      <c r="D732">
        <f t="shared" si="23"/>
        <v>-1.0721760579826247</v>
      </c>
    </row>
    <row r="733" spans="1:4" x14ac:dyDescent="0.2">
      <c r="A733">
        <f t="shared" si="24"/>
        <v>-0.69500000000003848</v>
      </c>
      <c r="B733">
        <f t="shared" si="23"/>
        <v>-3.1983445735086358</v>
      </c>
      <c r="C733">
        <f t="shared" si="23"/>
        <v>-1.8129496584840434</v>
      </c>
      <c r="D733">
        <f t="shared" si="23"/>
        <v>-1.0783025963163704</v>
      </c>
    </row>
    <row r="734" spans="1:4" x14ac:dyDescent="0.2">
      <c r="A734">
        <f t="shared" si="24"/>
        <v>-0.69250000000003853</v>
      </c>
      <c r="B734">
        <f t="shared" si="23"/>
        <v>-3.2058226023958643</v>
      </c>
      <c r="C734">
        <f t="shared" si="23"/>
        <v>-1.8197988844111381</v>
      </c>
      <c r="D734">
        <f t="shared" si="23"/>
        <v>-1.0844591272957893</v>
      </c>
    </row>
    <row r="735" spans="1:4" x14ac:dyDescent="0.2">
      <c r="A735">
        <f t="shared" si="24"/>
        <v>-0.69000000000003858</v>
      </c>
      <c r="B735">
        <f t="shared" si="23"/>
        <v>-3.2133298548814455</v>
      </c>
      <c r="C735">
        <f t="shared" si="23"/>
        <v>-1.8266776370029141</v>
      </c>
      <c r="D735">
        <f t="shared" si="23"/>
        <v>-1.0906458576671918</v>
      </c>
    </row>
    <row r="736" spans="1:4" x14ac:dyDescent="0.2">
      <c r="A736">
        <f t="shared" si="24"/>
        <v>-0.68750000000003864</v>
      </c>
      <c r="B736">
        <f t="shared" si="23"/>
        <v>-3.2208665424814891</v>
      </c>
      <c r="C736">
        <f t="shared" si="23"/>
        <v>-1.833586127312512</v>
      </c>
      <c r="D736">
        <f t="shared" si="23"/>
        <v>-1.0968629964675465</v>
      </c>
    </row>
    <row r="737" spans="1:4" x14ac:dyDescent="0.2">
      <c r="A737">
        <f t="shared" si="24"/>
        <v>-0.68500000000003869</v>
      </c>
      <c r="B737">
        <f t="shared" si="23"/>
        <v>-3.2284328790243171</v>
      </c>
      <c r="C737">
        <f t="shared" si="23"/>
        <v>-1.840524568706527</v>
      </c>
      <c r="D737">
        <f t="shared" si="23"/>
        <v>-1.1031107550576102</v>
      </c>
    </row>
    <row r="738" spans="1:4" x14ac:dyDescent="0.2">
      <c r="A738">
        <f t="shared" si="24"/>
        <v>-0.68250000000003874</v>
      </c>
      <c r="B738">
        <f t="shared" si="23"/>
        <v>-3.2360290806842826</v>
      </c>
      <c r="C738">
        <f t="shared" si="23"/>
        <v>-1.8474931768988117</v>
      </c>
      <c r="D738">
        <f t="shared" si="23"/>
        <v>-1.109389347155664</v>
      </c>
    </row>
    <row r="739" spans="1:4" x14ac:dyDescent="0.2">
      <c r="A739">
        <f t="shared" si="24"/>
        <v>-0.6800000000000388</v>
      </c>
      <c r="B739">
        <f t="shared" si="23"/>
        <v>-3.2436553660162115</v>
      </c>
      <c r="C739">
        <f t="shared" si="23"/>
        <v>-1.8544921699849182</v>
      </c>
      <c r="D739">
        <f t="shared" si="23"/>
        <v>-1.1156989888718667</v>
      </c>
    </row>
    <row r="740" spans="1:4" x14ac:dyDescent="0.2">
      <c r="A740">
        <f t="shared" si="24"/>
        <v>-0.67750000000003885</v>
      </c>
      <c r="B740">
        <f t="shared" si="23"/>
        <v>-3.2513119559904631</v>
      </c>
      <c r="C740">
        <f t="shared" si="23"/>
        <v>-1.8615217684771515</v>
      </c>
      <c r="D740">
        <f t="shared" si="23"/>
        <v>-1.1220398987432461</v>
      </c>
    </row>
    <row r="741" spans="1:4" x14ac:dyDescent="0.2">
      <c r="A741">
        <f t="shared" si="24"/>
        <v>-0.6750000000000389</v>
      </c>
      <c r="B741">
        <f t="shared" si="23"/>
        <v>-3.2589990740286554</v>
      </c>
      <c r="C741">
        <f t="shared" si="23"/>
        <v>-1.8685821953403012</v>
      </c>
      <c r="D741">
        <f t="shared" si="23"/>
        <v>-1.1284122977693438</v>
      </c>
    </row>
    <row r="742" spans="1:4" x14ac:dyDescent="0.2">
      <c r="A742">
        <f t="shared" si="24"/>
        <v>-0.67250000000003896</v>
      </c>
      <c r="B742">
        <f t="shared" si="23"/>
        <v>-3.2667169460400487</v>
      </c>
      <c r="C742">
        <f t="shared" si="23"/>
        <v>-1.8756736760279971</v>
      </c>
      <c r="D742">
        <f t="shared" si="23"/>
        <v>-1.1348164094485163</v>
      </c>
    </row>
    <row r="743" spans="1:4" x14ac:dyDescent="0.2">
      <c r="A743">
        <f t="shared" si="24"/>
        <v>-0.67000000000003901</v>
      </c>
      <c r="B743">
        <f t="shared" si="23"/>
        <v>-3.2744658004585965</v>
      </c>
      <c r="C743">
        <f t="shared" si="23"/>
        <v>-1.8827964385197808</v>
      </c>
      <c r="D743">
        <f t="shared" si="23"/>
        <v>-1.141252459814913</v>
      </c>
    </row>
    <row r="744" spans="1:4" x14ac:dyDescent="0.2">
      <c r="A744">
        <f t="shared" si="24"/>
        <v>-0.66750000000003906</v>
      </c>
      <c r="B744">
        <f t="shared" si="23"/>
        <v>-3.2822458682807047</v>
      </c>
      <c r="C744">
        <f t="shared" si="23"/>
        <v>-1.889950713358846</v>
      </c>
      <c r="D744">
        <f t="shared" si="23"/>
        <v>-1.1477206774761641</v>
      </c>
    </row>
    <row r="745" spans="1:4" x14ac:dyDescent="0.2">
      <c r="A745">
        <f t="shared" si="24"/>
        <v>-0.66500000000003912</v>
      </c>
      <c r="B745">
        <f t="shared" si="23"/>
        <v>-3.2900573831036937</v>
      </c>
      <c r="C745">
        <f t="shared" si="23"/>
        <v>-1.8971367336904916</v>
      </c>
      <c r="D745">
        <f t="shared" si="23"/>
        <v>-1.1542212936517497</v>
      </c>
    </row>
    <row r="746" spans="1:4" x14ac:dyDescent="0.2">
      <c r="A746">
        <f t="shared" si="24"/>
        <v>-0.66250000000003917</v>
      </c>
      <c r="B746">
        <f t="shared" si="23"/>
        <v>-3.2979005811649706</v>
      </c>
      <c r="C746">
        <f t="shared" si="23"/>
        <v>-1.9043547353013137</v>
      </c>
      <c r="D746">
        <f t="shared" si="23"/>
        <v>-1.1607545422121213</v>
      </c>
    </row>
    <row r="747" spans="1:4" x14ac:dyDescent="0.2">
      <c r="A747">
        <f t="shared" si="24"/>
        <v>-0.66000000000003922</v>
      </c>
      <c r="B747">
        <f t="shared" si="23"/>
        <v>-3.3057757013819691</v>
      </c>
      <c r="C747">
        <f t="shared" si="23"/>
        <v>-1.9116049566591067</v>
      </c>
      <c r="D747">
        <f t="shared" si="23"/>
        <v>-1.1673206597185444</v>
      </c>
    </row>
    <row r="748" spans="1:4" x14ac:dyDescent="0.2">
      <c r="A748">
        <f t="shared" si="24"/>
        <v>-0.65750000000003928</v>
      </c>
      <c r="B748">
        <f t="shared" si="23"/>
        <v>-3.3136829853928269</v>
      </c>
      <c r="C748">
        <f t="shared" si="23"/>
        <v>-1.9188876389535592</v>
      </c>
      <c r="D748">
        <f t="shared" si="23"/>
        <v>-1.1739198854637181</v>
      </c>
    </row>
    <row r="749" spans="1:4" x14ac:dyDescent="0.2">
      <c r="A749">
        <f t="shared" si="24"/>
        <v>-0.65500000000003933</v>
      </c>
      <c r="B749">
        <f t="shared" si="23"/>
        <v>-3.3216226775978352</v>
      </c>
      <c r="C749">
        <f t="shared" si="23"/>
        <v>-1.9262030261376966</v>
      </c>
      <c r="D749">
        <f t="shared" si="23"/>
        <v>-1.1805524615131486</v>
      </c>
    </row>
    <row r="750" spans="1:4" x14ac:dyDescent="0.2">
      <c r="A750">
        <f t="shared" si="24"/>
        <v>-0.65250000000003938</v>
      </c>
      <c r="B750">
        <f t="shared" si="23"/>
        <v>-3.329595025201705</v>
      </c>
      <c r="C750">
        <f t="shared" si="23"/>
        <v>-1.9335513649701359</v>
      </c>
      <c r="D750">
        <f t="shared" si="23"/>
        <v>-1.1872186327473337</v>
      </c>
    </row>
    <row r="751" spans="1:4" x14ac:dyDescent="0.2">
      <c r="A751">
        <f t="shared" si="24"/>
        <v>-0.65000000000003944</v>
      </c>
      <c r="B751">
        <f t="shared" si="23"/>
        <v>-3.3376002782566143</v>
      </c>
      <c r="C751">
        <f t="shared" si="23"/>
        <v>-1.9409329050581317</v>
      </c>
      <c r="D751">
        <f t="shared" si="23"/>
        <v>-1.1939186469047516</v>
      </c>
    </row>
    <row r="752" spans="1:4" x14ac:dyDescent="0.2">
      <c r="A752">
        <f t="shared" si="24"/>
        <v>-0.64750000000003949</v>
      </c>
      <c r="B752">
        <f t="shared" si="23"/>
        <v>-3.3456386897061074</v>
      </c>
      <c r="C752">
        <f t="shared" si="23"/>
        <v>-1.948347898901472</v>
      </c>
      <c r="D752">
        <f t="shared" si="23"/>
        <v>-1.2006527546256813</v>
      </c>
    </row>
    <row r="753" spans="1:4" x14ac:dyDescent="0.2">
      <c r="A753">
        <f t="shared" si="24"/>
        <v>-0.64500000000003954</v>
      </c>
      <c r="B753">
        <f t="shared" si="23"/>
        <v>-3.3537105154298308</v>
      </c>
      <c r="C753">
        <f t="shared" si="23"/>
        <v>-1.9557966019372106</v>
      </c>
      <c r="D753">
        <f t="shared" si="23"/>
        <v>-1.2074212094968715</v>
      </c>
    </row>
    <row r="754" spans="1:4" x14ac:dyDescent="0.2">
      <c r="A754">
        <f t="shared" si="24"/>
        <v>-0.64250000000003959</v>
      </c>
      <c r="B754">
        <f t="shared" si="23"/>
        <v>-3.3618160142891451</v>
      </c>
      <c r="C754">
        <f t="shared" si="23"/>
        <v>-1.9632792725852704</v>
      </c>
      <c r="D754">
        <f t="shared" si="23"/>
        <v>-1.2142242680970834</v>
      </c>
    </row>
    <row r="755" spans="1:4" x14ac:dyDescent="0.2">
      <c r="A755">
        <f t="shared" si="24"/>
        <v>-0.64000000000003965</v>
      </c>
      <c r="B755">
        <f t="shared" si="23"/>
        <v>-3.3699554481736227</v>
      </c>
      <c r="C755">
        <f t="shared" si="23"/>
        <v>-1.9707961722949374</v>
      </c>
      <c r="D755">
        <f t="shared" si="23"/>
        <v>-1.2210621900435115</v>
      </c>
    </row>
    <row r="756" spans="1:4" x14ac:dyDescent="0.2">
      <c r="A756">
        <f t="shared" si="24"/>
        <v>-0.6375000000000397</v>
      </c>
      <c r="B756">
        <f t="shared" si="23"/>
        <v>-3.378129082048452</v>
      </c>
      <c r="C756">
        <f t="shared" si="23"/>
        <v>-1.9783475655922675</v>
      </c>
      <c r="D756">
        <f t="shared" si="23"/>
        <v>-1.227935238039132</v>
      </c>
    </row>
    <row r="757" spans="1:4" x14ac:dyDescent="0.2">
      <c r="A757">
        <f t="shared" si="24"/>
        <v>-0.63500000000003975</v>
      </c>
      <c r="B757">
        <f t="shared" si="23"/>
        <v>-3.3863371840027812</v>
      </c>
      <c r="C757">
        <f t="shared" si="23"/>
        <v>-1.9859337201284162</v>
      </c>
      <c r="D757">
        <f t="shared" si="23"/>
        <v>-1.2348436779209702</v>
      </c>
    </row>
    <row r="758" spans="1:4" x14ac:dyDescent="0.2">
      <c r="A758">
        <f t="shared" si="24"/>
        <v>-0.63250000000003981</v>
      </c>
      <c r="B758">
        <f t="shared" si="23"/>
        <v>-3.394580025299005</v>
      </c>
      <c r="C758">
        <f t="shared" si="23"/>
        <v>-1.9935549067289311</v>
      </c>
      <c r="D758">
        <f t="shared" si="23"/>
        <v>-1.2417877787093246</v>
      </c>
    </row>
    <row r="759" spans="1:4" x14ac:dyDescent="0.2">
      <c r="A759">
        <f t="shared" si="24"/>
        <v>-0.63000000000003986</v>
      </c>
      <c r="B759">
        <f t="shared" si="23"/>
        <v>-3.4028578804230447</v>
      </c>
      <c r="C759">
        <f t="shared" si="23"/>
        <v>-2.0012113994440126</v>
      </c>
      <c r="D759">
        <f t="shared" si="23"/>
        <v>-1.2487678126579729</v>
      </c>
    </row>
    <row r="760" spans="1:4" x14ac:dyDescent="0.2">
      <c r="A760">
        <f t="shared" si="24"/>
        <v>-0.62750000000003991</v>
      </c>
      <c r="B760">
        <f t="shared" si="23"/>
        <v>-3.4111710271356017</v>
      </c>
      <c r="C760">
        <f t="shared" si="23"/>
        <v>-2.0089034755997801</v>
      </c>
      <c r="D760">
        <f t="shared" si="23"/>
        <v>-1.2557840553053703</v>
      </c>
    </row>
    <row r="761" spans="1:4" x14ac:dyDescent="0.2">
      <c r="A761">
        <f t="shared" si="24"/>
        <v>-0.62500000000003997</v>
      </c>
      <c r="B761">
        <f t="shared" si="23"/>
        <v>-3.4195197465244611</v>
      </c>
      <c r="C761">
        <f t="shared" si="23"/>
        <v>-2.0166314158505618</v>
      </c>
      <c r="D761">
        <f t="shared" si="23"/>
        <v>-1.2628367855268796</v>
      </c>
    </row>
    <row r="762" spans="1:4" x14ac:dyDescent="0.2">
      <c r="A762">
        <f t="shared" si="24"/>
        <v>-0.62250000000004002</v>
      </c>
      <c r="B762">
        <f t="shared" si="23"/>
        <v>-3.4279043230578239</v>
      </c>
      <c r="C762">
        <f t="shared" si="23"/>
        <v>-2.0243955042322259</v>
      </c>
      <c r="D762">
        <f t="shared" si="23"/>
        <v>-1.2699262855880429</v>
      </c>
    </row>
    <row r="763" spans="1:4" x14ac:dyDescent="0.2">
      <c r="A763">
        <f t="shared" si="24"/>
        <v>-0.62000000000004007</v>
      </c>
      <c r="B763">
        <f t="shared" si="23"/>
        <v>-3.4363250446387239</v>
      </c>
      <c r="C763">
        <f t="shared" si="23"/>
        <v>-2.0321960282165872</v>
      </c>
      <c r="D763">
        <f t="shared" si="23"/>
        <v>-1.2770528411989304</v>
      </c>
    </row>
    <row r="764" spans="1:4" x14ac:dyDescent="0.2">
      <c r="A764">
        <f t="shared" si="24"/>
        <v>-0.61750000000004013</v>
      </c>
      <c r="B764">
        <f t="shared" si="23"/>
        <v>-3.4447822026605373</v>
      </c>
      <c r="C764">
        <f t="shared" si="23"/>
        <v>-2.0400332787669262</v>
      </c>
      <c r="D764">
        <f t="shared" si="23"/>
        <v>-1.2842167415695882</v>
      </c>
    </row>
    <row r="765" spans="1:4" x14ac:dyDescent="0.2">
      <c r="A765">
        <f t="shared" si="24"/>
        <v>-0.61500000000004018</v>
      </c>
      <c r="B765">
        <f t="shared" si="23"/>
        <v>-3.4532760920636196</v>
      </c>
      <c r="C765">
        <f t="shared" si="23"/>
        <v>-2.0479075503946014</v>
      </c>
      <c r="D765">
        <f t="shared" si="23"/>
        <v>-1.2914182794666194</v>
      </c>
    </row>
    <row r="766" spans="1:4" x14ac:dyDescent="0.2">
      <c r="A766">
        <f t="shared" si="24"/>
        <v>-0.61250000000004023</v>
      </c>
      <c r="B766">
        <f t="shared" si="23"/>
        <v>-3.4618070113931019</v>
      </c>
      <c r="C766">
        <f t="shared" si="23"/>
        <v>-2.0558191412168645</v>
      </c>
      <c r="D766">
        <f t="shared" si="23"/>
        <v>-1.2986577512709023</v>
      </c>
    </row>
    <row r="767" spans="1:4" x14ac:dyDescent="0.2">
      <c r="A767">
        <f t="shared" si="24"/>
        <v>-0.61000000000004029</v>
      </c>
      <c r="B767">
        <f t="shared" si="23"/>
        <v>-3.4703752628578615</v>
      </c>
      <c r="C767">
        <f t="shared" si="23"/>
        <v>-2.0637683530158042</v>
      </c>
      <c r="D767">
        <f t="shared" si="23"/>
        <v>-1.305935457036508</v>
      </c>
    </row>
    <row r="768" spans="1:4" x14ac:dyDescent="0.2">
      <c r="A768">
        <f t="shared" si="24"/>
        <v>-0.60750000000004034</v>
      </c>
      <c r="B768">
        <f t="shared" si="23"/>
        <v>-3.4789811523907028</v>
      </c>
      <c r="C768">
        <f t="shared" si="23"/>
        <v>-2.0717554912985441</v>
      </c>
      <c r="D768">
        <f t="shared" si="23"/>
        <v>-1.3132517005508282</v>
      </c>
    </row>
    <row r="769" spans="1:4" x14ac:dyDescent="0.2">
      <c r="A769">
        <f t="shared" si="24"/>
        <v>-0.60500000000004039</v>
      </c>
      <c r="B769">
        <f t="shared" si="23"/>
        <v>-3.4876249897097855</v>
      </c>
      <c r="C769">
        <f t="shared" si="23"/>
        <v>-2.0797808653586505</v>
      </c>
      <c r="D769">
        <f t="shared" si="23"/>
        <v>-1.3206067893959257</v>
      </c>
    </row>
    <row r="770" spans="1:4" x14ac:dyDescent="0.2">
      <c r="A770">
        <f t="shared" si="24"/>
        <v>-0.60250000000004045</v>
      </c>
      <c r="B770">
        <f t="shared" si="23"/>
        <v>-3.4963070883813261</v>
      </c>
      <c r="C770">
        <f t="shared" si="23"/>
        <v>-2.0878447883388387</v>
      </c>
      <c r="D770">
        <f t="shared" si="23"/>
        <v>-1.3280010350111855</v>
      </c>
    </row>
    <row r="771" spans="1:4" x14ac:dyDescent="0.2">
      <c r="A771">
        <f t="shared" si="24"/>
        <v>-0.6000000000000405</v>
      </c>
      <c r="B771">
        <f t="shared" si="23"/>
        <v>-3.5050277658835913</v>
      </c>
      <c r="C771">
        <f t="shared" si="23"/>
        <v>-2.0959475772949583</v>
      </c>
      <c r="D771">
        <f t="shared" si="23"/>
        <v>-1.335434752757247</v>
      </c>
    </row>
    <row r="772" spans="1:4" x14ac:dyDescent="0.2">
      <c r="A772">
        <f t="shared" si="24"/>
        <v>-0.59750000000004055</v>
      </c>
      <c r="B772">
        <f t="shared" si="23"/>
        <v>-3.5137873436722371</v>
      </c>
      <c r="C772">
        <f t="shared" si="23"/>
        <v>-2.104089553261328</v>
      </c>
      <c r="D772">
        <f t="shared" si="23"/>
        <v>-1.3429082619812811</v>
      </c>
    </row>
    <row r="773" spans="1:4" x14ac:dyDescent="0.2">
      <c r="A773">
        <f t="shared" si="24"/>
        <v>-0.59500000000004061</v>
      </c>
      <c r="B773">
        <f t="shared" si="23"/>
        <v>-3.5225861472470124</v>
      </c>
      <c r="C773">
        <f t="shared" si="23"/>
        <v>-2.1122710413174453</v>
      </c>
      <c r="D773">
        <f t="shared" si="23"/>
        <v>-1.3504218860836441</v>
      </c>
    </row>
    <row r="774" spans="1:4" x14ac:dyDescent="0.2">
      <c r="A774">
        <f t="shared" si="24"/>
        <v>-0.59250000000004066</v>
      </c>
      <c r="B774">
        <f t="shared" si="23"/>
        <v>-3.5314245062198797</v>
      </c>
      <c r="C774">
        <f t="shared" si="23"/>
        <v>-2.1204923706560854</v>
      </c>
      <c r="D774">
        <f t="shared" si="23"/>
        <v>-1.357975952585925</v>
      </c>
    </row>
    <row r="775" spans="1:4" x14ac:dyDescent="0.2">
      <c r="A775">
        <f t="shared" si="24"/>
        <v>-0.59000000000004071</v>
      </c>
      <c r="B775">
        <f t="shared" si="23"/>
        <v>-3.5403027543845553</v>
      </c>
      <c r="C775">
        <f t="shared" si="23"/>
        <v>-2.1287538746528472</v>
      </c>
      <c r="D775">
        <f t="shared" si="23"/>
        <v>-1.3655707932004355</v>
      </c>
    </row>
    <row r="776" spans="1:4" x14ac:dyDescent="0.2">
      <c r="A776">
        <f t="shared" si="24"/>
        <v>-0.58750000000004077</v>
      </c>
      <c r="B776">
        <f t="shared" si="23"/>
        <v>-3.5492212297875376</v>
      </c>
      <c r="C776">
        <f t="shared" si="23"/>
        <v>-2.1370558909371842</v>
      </c>
      <c r="D776">
        <f t="shared" si="23"/>
        <v>-1.3732067439011906</v>
      </c>
    </row>
    <row r="777" spans="1:4" x14ac:dyDescent="0.2">
      <c r="A777">
        <f t="shared" si="24"/>
        <v>-0.58500000000004082</v>
      </c>
      <c r="B777">
        <f t="shared" si="23"/>
        <v>-3.5581802748006544</v>
      </c>
      <c r="C777">
        <f t="shared" si="23"/>
        <v>-2.145398761464937</v>
      </c>
      <c r="D777">
        <f t="shared" si="23"/>
        <v>-1.3808841449963807</v>
      </c>
    </row>
    <row r="778" spans="1:4" x14ac:dyDescent="0.2">
      <c r="A778">
        <f t="shared" si="24"/>
        <v>-0.58250000000004087</v>
      </c>
      <c r="B778">
        <f t="shared" si="23"/>
        <v>-3.5671802361951563</v>
      </c>
      <c r="C778">
        <f t="shared" si="23"/>
        <v>-2.1537828325924235</v>
      </c>
      <c r="D778">
        <f t="shared" si="23"/>
        <v>-1.3886033412024208</v>
      </c>
    </row>
    <row r="779" spans="1:4" x14ac:dyDescent="0.2">
      <c r="A779">
        <f t="shared" si="24"/>
        <v>-0.58000000000004093</v>
      </c>
      <c r="B779">
        <f t="shared" si="23"/>
        <v>-3.5762214652174045</v>
      </c>
      <c r="C779">
        <f t="shared" si="23"/>
        <v>-2.1622084551521281</v>
      </c>
      <c r="D779">
        <f t="shared" si="23"/>
        <v>-1.3963646817195787</v>
      </c>
    </row>
    <row r="780" spans="1:4" x14ac:dyDescent="0.2">
      <c r="A780">
        <f t="shared" si="24"/>
        <v>-0.57750000000004098</v>
      </c>
      <c r="B780">
        <f t="shared" ref="B780:D843" si="25">2*SQRT(B$7*$A780+B$8)+SQRT(B$8)*LN(ABS(B$7*$A780)/POWER(SQRT(B$7*$A780+B$8)+SQRT(B$8),2))</f>
        <v>-3.5853043176661883</v>
      </c>
      <c r="C780">
        <f t="shared" si="25"/>
        <v>-2.1706759845300176</v>
      </c>
      <c r="D780">
        <f t="shared" si="25"/>
        <v>-1.4041685203092413</v>
      </c>
    </row>
    <row r="781" spans="1:4" x14ac:dyDescent="0.2">
      <c r="A781">
        <f t="shared" ref="A781:A844" si="26">A780+B$3</f>
        <v>-0.57500000000004103</v>
      </c>
      <c r="B781">
        <f t="shared" si="25"/>
        <v>-3.5944291539717392</v>
      </c>
      <c r="C781">
        <f t="shared" si="25"/>
        <v>-2.1791857807445396</v>
      </c>
      <c r="D781">
        <f t="shared" si="25"/>
        <v>-1.412015215372866</v>
      </c>
    </row>
    <row r="782" spans="1:4" x14ac:dyDescent="0.2">
      <c r="A782">
        <f t="shared" si="26"/>
        <v>-0.57250000000004109</v>
      </c>
      <c r="B782">
        <f t="shared" si="25"/>
        <v>-3.6035963392764385</v>
      </c>
      <c r="C782">
        <f t="shared" si="25"/>
        <v>-2.1877382085273434</v>
      </c>
      <c r="D782">
        <f t="shared" si="25"/>
        <v>-1.419905130032642</v>
      </c>
    </row>
    <row r="783" spans="1:4" x14ac:dyDescent="0.2">
      <c r="A783">
        <f t="shared" si="26"/>
        <v>-0.57000000000004114</v>
      </c>
      <c r="B783">
        <f t="shared" si="25"/>
        <v>-3.6128062435173209</v>
      </c>
      <c r="C783">
        <f t="shared" si="25"/>
        <v>-2.1963336374057563</v>
      </c>
      <c r="D783">
        <f t="shared" si="25"/>
        <v>-1.4278386322139283</v>
      </c>
    </row>
    <row r="784" spans="1:4" x14ac:dyDescent="0.2">
      <c r="A784">
        <f t="shared" si="26"/>
        <v>-0.56750000000004119</v>
      </c>
      <c r="B784">
        <f t="shared" si="25"/>
        <v>-3.6220592415103585</v>
      </c>
      <c r="C784">
        <f t="shared" si="25"/>
        <v>-2.2049724417870897</v>
      </c>
      <c r="D784">
        <f t="shared" si="25"/>
        <v>-1.4358160947295042</v>
      </c>
    </row>
    <row r="785" spans="1:4" x14ac:dyDescent="0.2">
      <c r="A785">
        <f t="shared" si="26"/>
        <v>-0.56500000000004125</v>
      </c>
      <c r="B785">
        <f t="shared" si="25"/>
        <v>-3.631355713036637</v>
      </c>
      <c r="C785">
        <f t="shared" si="25"/>
        <v>-2.2136550010447933</v>
      </c>
      <c r="D785">
        <f t="shared" si="25"/>
        <v>-1.4438378953656694</v>
      </c>
    </row>
    <row r="786" spans="1:4" x14ac:dyDescent="0.2">
      <c r="A786">
        <f t="shared" si="26"/>
        <v>-0.5625000000000413</v>
      </c>
      <c r="B786">
        <f t="shared" si="25"/>
        <v>-3.640696042930422</v>
      </c>
      <c r="C786">
        <f t="shared" si="25"/>
        <v>-2.2223816996065255</v>
      </c>
      <c r="D786">
        <f t="shared" si="25"/>
        <v>-1.4519044169702742</v>
      </c>
    </row>
    <row r="787" spans="1:4" x14ac:dyDescent="0.2">
      <c r="A787">
        <f t="shared" si="26"/>
        <v>-0.56000000000004135</v>
      </c>
      <c r="B787">
        <f t="shared" si="25"/>
        <v>-3.6500806211691943</v>
      </c>
      <c r="C787">
        <f t="shared" si="25"/>
        <v>-2.2311529270441812</v>
      </c>
      <c r="D787">
        <f t="shared" si="25"/>
        <v>-1.4600160475426929</v>
      </c>
    </row>
    <row r="788" spans="1:4" x14ac:dyDescent="0.2">
      <c r="A788">
        <f t="shared" si="26"/>
        <v>-0.55750000000004141</v>
      </c>
      <c r="B788">
        <f t="shared" si="25"/>
        <v>-3.6595098429656963</v>
      </c>
      <c r="C788">
        <f t="shared" si="25"/>
        <v>-2.2399690781659425</v>
      </c>
      <c r="D788">
        <f t="shared" si="25"/>
        <v>-1.4681731803258251</v>
      </c>
    </row>
    <row r="789" spans="1:4" x14ac:dyDescent="0.2">
      <c r="A789">
        <f t="shared" si="26"/>
        <v>-0.55500000000004146</v>
      </c>
      <c r="B789">
        <f t="shared" si="25"/>
        <v>-3.6689841088620554</v>
      </c>
      <c r="C789">
        <f t="shared" si="25"/>
        <v>-2.24883055311038</v>
      </c>
      <c r="D789">
        <f t="shared" si="25"/>
        <v>-1.4763762139001648</v>
      </c>
    </row>
    <row r="790" spans="1:4" x14ac:dyDescent="0.2">
      <c r="A790">
        <f t="shared" si="26"/>
        <v>-0.55250000000004151</v>
      </c>
      <c r="B790">
        <f t="shared" si="25"/>
        <v>-3.6785038248260165</v>
      </c>
      <c r="C790">
        <f t="shared" si="25"/>
        <v>-2.2577377574427091</v>
      </c>
      <c r="D790">
        <f t="shared" si="25"/>
        <v>-1.4846255522799838</v>
      </c>
    </row>
    <row r="791" spans="1:4" x14ac:dyDescent="0.2">
      <c r="A791">
        <f t="shared" si="26"/>
        <v>-0.55000000000004157</v>
      </c>
      <c r="B791">
        <f t="shared" si="25"/>
        <v>-3.6880694023493756</v>
      </c>
      <c r="C791">
        <f t="shared" si="25"/>
        <v>-2.2666911022531919</v>
      </c>
      <c r="D791">
        <f t="shared" si="25"/>
        <v>-1.4929216050117056</v>
      </c>
    </row>
    <row r="792" spans="1:4" x14ac:dyDescent="0.2">
      <c r="A792">
        <f t="shared" si="26"/>
        <v>-0.54750000000004162</v>
      </c>
      <c r="B792">
        <f t="shared" si="25"/>
        <v>-3.6976812585486378</v>
      </c>
      <c r="C792">
        <f t="shared" si="25"/>
        <v>-2.2756910042578102</v>
      </c>
      <c r="D792">
        <f t="shared" si="25"/>
        <v>-1.5012647872745317</v>
      </c>
    </row>
    <row r="793" spans="1:4" x14ac:dyDescent="0.2">
      <c r="A793">
        <f t="shared" si="26"/>
        <v>-0.54500000000004167</v>
      </c>
      <c r="B793">
        <f t="shared" si="25"/>
        <v>-3.7073398162679911</v>
      </c>
      <c r="C793">
        <f t="shared" si="25"/>
        <v>-2.2847378859012282</v>
      </c>
      <c r="D793">
        <f t="shared" si="25"/>
        <v>-1.5096555199833457</v>
      </c>
    </row>
    <row r="794" spans="1:4" x14ac:dyDescent="0.2">
      <c r="A794">
        <f t="shared" si="26"/>
        <v>-0.54250000000004173</v>
      </c>
      <c r="B794">
        <f t="shared" si="25"/>
        <v>-3.7170455041846413</v>
      </c>
      <c r="C794">
        <f t="shared" si="25"/>
        <v>-2.2938321754621271</v>
      </c>
      <c r="D794">
        <f t="shared" si="25"/>
        <v>-1.5180942298940137</v>
      </c>
    </row>
    <row r="795" spans="1:4" x14ac:dyDescent="0.2">
      <c r="A795">
        <f t="shared" si="26"/>
        <v>-0.54000000000004178</v>
      </c>
      <c r="B795">
        <f t="shared" si="25"/>
        <v>-3.7267987569165824</v>
      </c>
      <c r="C795">
        <f t="shared" si="25"/>
        <v>-2.302974307160969</v>
      </c>
      <c r="D795">
        <f t="shared" si="25"/>
        <v>-1.5265813497110989</v>
      </c>
    </row>
    <row r="796" spans="1:4" x14ac:dyDescent="0.2">
      <c r="A796">
        <f t="shared" si="26"/>
        <v>-0.53750000000004183</v>
      </c>
      <c r="B796">
        <f t="shared" si="25"/>
        <v>-3.7366000151328667</v>
      </c>
      <c r="C796">
        <f t="shared" si="25"/>
        <v>-2.3121647212702623</v>
      </c>
      <c r="D796">
        <f t="shared" si="25"/>
        <v>-1.5351173181980831</v>
      </c>
    </row>
    <row r="797" spans="1:4" x14ac:dyDescent="0.2">
      <c r="A797">
        <f t="shared" si="26"/>
        <v>-0.53500000000004189</v>
      </c>
      <c r="B797">
        <f t="shared" si="25"/>
        <v>-3.7464497256664417</v>
      </c>
      <c r="C797">
        <f t="shared" si="25"/>
        <v>-2.3214038642274022</v>
      </c>
      <c r="D797">
        <f t="shared" si="25"/>
        <v>-1.5437025802901627</v>
      </c>
    </row>
    <row r="798" spans="1:4" x14ac:dyDescent="0.2">
      <c r="A798">
        <f t="shared" si="26"/>
        <v>-0.53250000000004194</v>
      </c>
      <c r="B798">
        <f t="shared" si="25"/>
        <v>-3.756348341629641</v>
      </c>
      <c r="C798">
        <f t="shared" si="25"/>
        <v>-2.3306921887501484</v>
      </c>
      <c r="D798">
        <f t="shared" si="25"/>
        <v>-1.5523375872096778</v>
      </c>
    </row>
    <row r="799" spans="1:4" x14ac:dyDescent="0.2">
      <c r="A799">
        <f t="shared" si="26"/>
        <v>-0.53000000000004199</v>
      </c>
      <c r="B799">
        <f t="shared" si="25"/>
        <v>-3.7662963225323773</v>
      </c>
      <c r="C799">
        <f t="shared" si="25"/>
        <v>-2.3400301539548183</v>
      </c>
      <c r="D799">
        <f t="shared" si="25"/>
        <v>-1.561022796584274</v>
      </c>
    </row>
    <row r="800" spans="1:4" x14ac:dyDescent="0.2">
      <c r="A800">
        <f t="shared" si="26"/>
        <v>-0.52750000000004205</v>
      </c>
      <c r="B800">
        <f t="shared" si="25"/>
        <v>-3.7762941344031384</v>
      </c>
      <c r="C800">
        <f t="shared" si="25"/>
        <v>-2.3494182254772848</v>
      </c>
      <c r="D800">
        <f t="shared" si="25"/>
        <v>-1.5697586725678407</v>
      </c>
    </row>
    <row r="801" spans="1:4" x14ac:dyDescent="0.2">
      <c r="A801">
        <f t="shared" si="26"/>
        <v>-0.5250000000000421</v>
      </c>
      <c r="B801">
        <f t="shared" si="25"/>
        <v>-3.7863422499128534</v>
      </c>
      <c r="C801">
        <f t="shared" si="25"/>
        <v>-2.3588568755968375</v>
      </c>
      <c r="D801">
        <f t="shared" si="25"/>
        <v>-1.5785456859643383</v>
      </c>
    </row>
    <row r="802" spans="1:4" x14ac:dyDescent="0.2">
      <c r="A802">
        <f t="shared" si="26"/>
        <v>-0.52250000000004215</v>
      </c>
      <c r="B802">
        <f t="shared" si="25"/>
        <v>-3.7964411485017324</v>
      </c>
      <c r="C802">
        <f t="shared" si="25"/>
        <v>-2.3683465833630022</v>
      </c>
      <c r="D802">
        <f t="shared" si="25"/>
        <v>-1.5873843143545772</v>
      </c>
    </row>
    <row r="803" spans="1:4" x14ac:dyDescent="0.2">
      <c r="A803">
        <f t="shared" si="26"/>
        <v>-0.52000000000004221</v>
      </c>
      <c r="B803">
        <f t="shared" si="25"/>
        <v>-3.8065913165091096</v>
      </c>
      <c r="C803">
        <f t="shared" si="25"/>
        <v>-2.3778878347254095</v>
      </c>
      <c r="D803">
        <f t="shared" si="25"/>
        <v>-1.5962750422260403</v>
      </c>
    </row>
    <row r="804" spans="1:4" x14ac:dyDescent="0.2">
      <c r="A804">
        <f t="shared" si="26"/>
        <v>-0.51750000000004226</v>
      </c>
      <c r="B804">
        <f t="shared" si="25"/>
        <v>-3.8167932473064567</v>
      </c>
      <c r="C804">
        <f t="shared" si="25"/>
        <v>-2.3874811226667814</v>
      </c>
      <c r="D804">
        <f t="shared" si="25"/>
        <v>-1.6052183611058273</v>
      </c>
    </row>
    <row r="805" spans="1:4" x14ac:dyDescent="0.2">
      <c r="A805">
        <f t="shared" si="26"/>
        <v>-0.51500000000004231</v>
      </c>
      <c r="B805">
        <f t="shared" si="25"/>
        <v>-3.8270474414335931</v>
      </c>
      <c r="C805">
        <f t="shared" si="25"/>
        <v>-2.3971269473391463</v>
      </c>
      <c r="D805">
        <f t="shared" si="25"/>
        <v>-1.6142147696968299</v>
      </c>
    </row>
    <row r="806" spans="1:4" x14ac:dyDescent="0.2">
      <c r="A806">
        <f t="shared" si="26"/>
        <v>-0.51250000000004237</v>
      </c>
      <c r="B806">
        <f t="shared" si="25"/>
        <v>-3.8373544067382133</v>
      </c>
      <c r="C806">
        <f t="shared" si="25"/>
        <v>-2.4068258162033689</v>
      </c>
      <c r="D806">
        <f t="shared" si="25"/>
        <v>-1.6232647740172177</v>
      </c>
    </row>
    <row r="807" spans="1:4" x14ac:dyDescent="0.2">
      <c r="A807">
        <f t="shared" si="26"/>
        <v>-0.51000000000004242</v>
      </c>
      <c r="B807">
        <f t="shared" si="25"/>
        <v>-3.8477146585188367</v>
      </c>
      <c r="C807">
        <f t="shared" si="25"/>
        <v>-2.4165782441720811</v>
      </c>
      <c r="D807">
        <f t="shared" si="25"/>
        <v>-1.6323688875433353</v>
      </c>
    </row>
    <row r="808" spans="1:4" x14ac:dyDescent="0.2">
      <c r="A808">
        <f t="shared" si="26"/>
        <v>-0.50750000000004247</v>
      </c>
      <c r="B808">
        <f t="shared" si="25"/>
        <v>-3.8581287196712566</v>
      </c>
      <c r="C808">
        <f t="shared" si="25"/>
        <v>-2.426384753756142</v>
      </c>
      <c r="D808">
        <f t="shared" si="25"/>
        <v>-1.6415276313561082</v>
      </c>
    </row>
    <row r="809" spans="1:4" x14ac:dyDescent="0.2">
      <c r="A809">
        <f t="shared" si="26"/>
        <v>-0.50500000000004253</v>
      </c>
      <c r="B809">
        <f t="shared" si="25"/>
        <v>-3.8685971208386025</v>
      </c>
      <c r="C809">
        <f t="shared" si="25"/>
        <v>-2.4362458752146954</v>
      </c>
      <c r="D809">
        <f t="shared" si="25"/>
        <v>-1.6507415342910776</v>
      </c>
    </row>
    <row r="810" spans="1:4" x14ac:dyDescent="0.2">
      <c r="A810">
        <f t="shared" si="26"/>
        <v>-0.50250000000004258</v>
      </c>
      <c r="B810">
        <f t="shared" si="25"/>
        <v>-3.8791204005651485</v>
      </c>
      <c r="C810">
        <f t="shared" si="25"/>
        <v>-2.4461621467089683</v>
      </c>
      <c r="D810">
        <f t="shared" si="25"/>
        <v>-1.6600111330921457</v>
      </c>
    </row>
    <row r="811" spans="1:4" x14ac:dyDescent="0.2">
      <c r="A811">
        <f t="shared" si="26"/>
        <v>-0.50000000000004263</v>
      </c>
      <c r="B811">
        <f t="shared" si="25"/>
        <v>-3.8896991054539383</v>
      </c>
      <c r="C811">
        <f t="shared" si="25"/>
        <v>-2.4561341144598909</v>
      </c>
      <c r="D811">
        <f t="shared" si="25"/>
        <v>-1.6693369725691629</v>
      </c>
    </row>
    <row r="812" spans="1:4" x14ac:dyDescent="0.2">
      <c r="A812">
        <f t="shared" si="26"/>
        <v>-0.49750000000004263</v>
      </c>
      <c r="B812">
        <f t="shared" si="25"/>
        <v>-3.9003337903283564</v>
      </c>
      <c r="C812">
        <f t="shared" si="25"/>
        <v>-2.4661623329096782</v>
      </c>
      <c r="D812">
        <f t="shared" si="25"/>
        <v>-1.6787196057594636</v>
      </c>
    </row>
    <row r="813" spans="1:4" x14ac:dyDescent="0.2">
      <c r="A813">
        <f t="shared" si="26"/>
        <v>-0.49500000000004263</v>
      </c>
      <c r="B813">
        <f t="shared" si="25"/>
        <v>-3.9110250183977922</v>
      </c>
      <c r="C813">
        <f t="shared" si="25"/>
        <v>-2.476247364887473</v>
      </c>
      <c r="D813">
        <f t="shared" si="25"/>
        <v>-1.6881595940934777</v>
      </c>
    </row>
    <row r="814" spans="1:4" x14ac:dyDescent="0.2">
      <c r="A814">
        <f t="shared" si="26"/>
        <v>-0.49250000000004263</v>
      </c>
      <c r="B814">
        <f t="shared" si="25"/>
        <v>-3.9217733614274746</v>
      </c>
      <c r="C814">
        <f t="shared" si="25"/>
        <v>-2.4863897817791871</v>
      </c>
      <c r="D814">
        <f t="shared" si="25"/>
        <v>-1.6976575075645326</v>
      </c>
    </row>
    <row r="815" spans="1:4" x14ac:dyDescent="0.2">
      <c r="A815">
        <f t="shared" si="26"/>
        <v>-0.49000000000004262</v>
      </c>
      <c r="B815">
        <f t="shared" si="25"/>
        <v>-3.9325793999126324</v>
      </c>
      <c r="C815">
        <f t="shared" si="25"/>
        <v>-2.4965901637016676</v>
      </c>
      <c r="D815">
        <f t="shared" si="25"/>
        <v>-1.7072139249029732</v>
      </c>
    </row>
    <row r="816" spans="1:4" x14ac:dyDescent="0.2">
      <c r="A816">
        <f t="shared" si="26"/>
        <v>-0.48750000000004262</v>
      </c>
      <c r="B816">
        <f t="shared" si="25"/>
        <v>-3.9434437232571327</v>
      </c>
      <c r="C816">
        <f t="shared" si="25"/>
        <v>-2.5068490996813075</v>
      </c>
      <c r="D816">
        <f t="shared" si="25"/>
        <v>-1.7168294337547447</v>
      </c>
    </row>
    <row r="817" spans="1:4" x14ac:dyDescent="0.2">
      <c r="A817">
        <f t="shared" si="26"/>
        <v>-0.48500000000004262</v>
      </c>
      <c r="B817">
        <f t="shared" si="25"/>
        <v>-3.9543669299566746</v>
      </c>
      <c r="C817">
        <f t="shared" si="25"/>
        <v>-2.5171671878372592</v>
      </c>
      <c r="D817">
        <f t="shared" si="25"/>
        <v>-1.7265046308645613</v>
      </c>
    </row>
    <row r="818" spans="1:4" x14ac:dyDescent="0.2">
      <c r="A818">
        <f t="shared" si="26"/>
        <v>-0.48250000000004262</v>
      </c>
      <c r="B818">
        <f t="shared" si="25"/>
        <v>-3.965349627786745</v>
      </c>
      <c r="C818">
        <f t="shared" si="25"/>
        <v>-2.5275450355693749</v>
      </c>
      <c r="D818">
        <f t="shared" si="25"/>
        <v>-1.7362401222638133</v>
      </c>
    </row>
    <row r="819" spans="1:4" x14ac:dyDescent="0.2">
      <c r="A819">
        <f t="shared" si="26"/>
        <v>-0.48000000000004261</v>
      </c>
      <c r="B819">
        <f t="shared" si="25"/>
        <v>-3.9763924339954411</v>
      </c>
      <c r="C819">
        <f t="shared" si="25"/>
        <v>-2.5379832597510301</v>
      </c>
      <c r="D819">
        <f t="shared" si="25"/>
        <v>-1.746036523463351</v>
      </c>
    </row>
    <row r="820" spans="1:4" x14ac:dyDescent="0.2">
      <c r="A820">
        <f t="shared" si="26"/>
        <v>-0.47750000000004261</v>
      </c>
      <c r="B820">
        <f t="shared" si="25"/>
        <v>-3.9874959755013402</v>
      </c>
      <c r="C820">
        <f t="shared" si="25"/>
        <v>-2.5484824869269884</v>
      </c>
      <c r="D820">
        <f t="shared" si="25"/>
        <v>-1.755894459651314</v>
      </c>
    </row>
    <row r="821" spans="1:4" x14ac:dyDescent="0.2">
      <c r="A821">
        <f t="shared" si="26"/>
        <v>-0.47500000000004261</v>
      </c>
      <c r="B821">
        <f t="shared" si="25"/>
        <v>-3.9986608890965476</v>
      </c>
      <c r="C821">
        <f t="shared" si="25"/>
        <v>-2.5590433535164463</v>
      </c>
      <c r="D821">
        <f t="shared" si="25"/>
        <v>-1.7658145658961439</v>
      </c>
    </row>
    <row r="822" spans="1:4" x14ac:dyDescent="0.2">
      <c r="A822">
        <f t="shared" si="26"/>
        <v>-0.47250000000004261</v>
      </c>
      <c r="B822">
        <f t="shared" si="25"/>
        <v>-4.0098878216551146</v>
      </c>
      <c r="C822">
        <f t="shared" si="25"/>
        <v>-2.5696665060214521</v>
      </c>
      <c r="D822">
        <f t="shared" si="25"/>
        <v>-1.7757974873549531</v>
      </c>
    </row>
    <row r="823" spans="1:4" x14ac:dyDescent="0.2">
      <c r="A823">
        <f t="shared" si="26"/>
        <v>-0.47000000000004261</v>
      </c>
      <c r="B823">
        <f t="shared" si="25"/>
        <v>-4.0211774303469792</v>
      </c>
      <c r="C823">
        <f t="shared" si="25"/>
        <v>-2.5803526012408389</v>
      </c>
      <c r="D823">
        <f t="shared" si="25"/>
        <v>-1.7858438794874409</v>
      </c>
    </row>
    <row r="824" spans="1:4" x14ac:dyDescent="0.2">
      <c r="A824">
        <f t="shared" si="26"/>
        <v>-0.4675000000000426</v>
      </c>
      <c r="B824">
        <f t="shared" si="25"/>
        <v>-4.0325303828576153</v>
      </c>
      <c r="C824">
        <f t="shared" si="25"/>
        <v>-2.5911023064898666</v>
      </c>
      <c r="D824">
        <f t="shared" si="25"/>
        <v>-1.7959544082754886</v>
      </c>
    </row>
    <row r="825" spans="1:4" x14ac:dyDescent="0.2">
      <c r="A825">
        <f t="shared" si="26"/>
        <v>-0.4650000000000426</v>
      </c>
      <c r="B825">
        <f t="shared" si="25"/>
        <v>-4.0439473576135674</v>
      </c>
      <c r="C825">
        <f t="shared" si="25"/>
        <v>-2.601916299825767</v>
      </c>
      <c r="D825">
        <f t="shared" si="25"/>
        <v>-1.8061297504486644</v>
      </c>
    </row>
    <row r="826" spans="1:4" x14ac:dyDescent="0.2">
      <c r="A826">
        <f t="shared" si="26"/>
        <v>-0.4625000000000426</v>
      </c>
      <c r="B826">
        <f t="shared" si="25"/>
        <v>-4.0554290440140646</v>
      </c>
      <c r="C826">
        <f t="shared" si="25"/>
        <v>-2.6127952702793378</v>
      </c>
      <c r="D826">
        <f t="shared" si="25"/>
        <v>-1.8163705937158015</v>
      </c>
    </row>
    <row r="827" spans="1:4" x14ac:dyDescent="0.2">
      <c r="A827">
        <f t="shared" si="26"/>
        <v>-0.4600000000000426</v>
      </c>
      <c r="B827">
        <f t="shared" si="25"/>
        <v>-4.0669761426689126</v>
      </c>
      <c r="C827">
        <f t="shared" si="25"/>
        <v>-2.6237399180928493</v>
      </c>
      <c r="D827">
        <f t="shared" si="25"/>
        <v>-1.8266776370028435</v>
      </c>
    </row>
    <row r="828" spans="1:4" x14ac:dyDescent="0.2">
      <c r="A828">
        <f t="shared" si="26"/>
        <v>-0.45750000000004259</v>
      </c>
      <c r="B828">
        <f t="shared" si="25"/>
        <v>-4.0785893656428716</v>
      </c>
      <c r="C828">
        <f t="shared" si="25"/>
        <v>-2.6347509549644004</v>
      </c>
      <c r="D828">
        <f t="shared" si="25"/>
        <v>-1.8370515906971954</v>
      </c>
    </row>
    <row r="829" spans="1:4" x14ac:dyDescent="0.2">
      <c r="A829">
        <f t="shared" si="26"/>
        <v>-0.45500000000004259</v>
      </c>
      <c r="B829">
        <f t="shared" si="25"/>
        <v>-4.0902694367067189</v>
      </c>
      <c r="C829">
        <f t="shared" si="25"/>
        <v>-2.6458291042989952</v>
      </c>
      <c r="D829">
        <f t="shared" si="25"/>
        <v>-1.8474931768987415</v>
      </c>
    </row>
    <row r="830" spans="1:4" x14ac:dyDescent="0.2">
      <c r="A830">
        <f t="shared" si="26"/>
        <v>-0.45250000000004259</v>
      </c>
      <c r="B830">
        <f t="shared" si="25"/>
        <v>-4.1020170915952434</v>
      </c>
      <c r="C830">
        <f t="shared" si="25"/>
        <v>-2.656975101466525</v>
      </c>
      <c r="D830">
        <f t="shared" si="25"/>
        <v>-1.8580031296778028</v>
      </c>
    </row>
    <row r="831" spans="1:4" x14ac:dyDescent="0.2">
      <c r="A831">
        <f t="shared" si="26"/>
        <v>-0.45000000000004259</v>
      </c>
      <c r="B831">
        <f t="shared" si="25"/>
        <v>-4.1138330782723731</v>
      </c>
      <c r="C831">
        <f t="shared" si="25"/>
        <v>-2.6681896940668937</v>
      </c>
      <c r="D831">
        <f t="shared" si="25"/>
        <v>-1.8685821953402297</v>
      </c>
    </row>
    <row r="832" spans="1:4" x14ac:dyDescent="0.2">
      <c r="A832">
        <f t="shared" si="26"/>
        <v>-0.44750000000004259</v>
      </c>
      <c r="B832">
        <f t="shared" si="25"/>
        <v>-4.1257181572036927</v>
      </c>
      <c r="C832">
        <f t="shared" si="25"/>
        <v>-2.6794736422025309</v>
      </c>
      <c r="D832">
        <f t="shared" si="25"/>
        <v>-1.8792311326998909</v>
      </c>
    </row>
    <row r="833" spans="1:4" x14ac:dyDescent="0.2">
      <c r="A833">
        <f t="shared" si="26"/>
        <v>-0.44500000000004258</v>
      </c>
      <c r="B833">
        <f t="shared" si="25"/>
        <v>-4.1376731016365991</v>
      </c>
      <c r="C833">
        <f t="shared" si="25"/>
        <v>-2.6908277187585501</v>
      </c>
      <c r="D833">
        <f t="shared" si="25"/>
        <v>-1.8899507133587732</v>
      </c>
    </row>
    <row r="834" spans="1:4" x14ac:dyDescent="0.2">
      <c r="A834">
        <f t="shared" si="26"/>
        <v>-0.44250000000004258</v>
      </c>
      <c r="B834">
        <f t="shared" si="25"/>
        <v>-4.1496986978883434</v>
      </c>
      <c r="C834">
        <f t="shared" si="25"/>
        <v>-2.702252709690784</v>
      </c>
      <c r="D834">
        <f t="shared" si="25"/>
        <v>-1.9007417219950118</v>
      </c>
    </row>
    <row r="835" spans="1:4" x14ac:dyDescent="0.2">
      <c r="A835">
        <f t="shared" si="26"/>
        <v>-0.44000000000004258</v>
      </c>
      <c r="B835">
        <f t="shared" si="25"/>
        <v>-4.1617957456422303</v>
      </c>
      <c r="C835">
        <f t="shared" si="25"/>
        <v>-2.7137494143219829</v>
      </c>
      <c r="D835">
        <f t="shared" si="25"/>
        <v>-1.9116049566590356</v>
      </c>
    </row>
    <row r="836" spans="1:4" x14ac:dyDescent="0.2">
      <c r="A836">
        <f t="shared" si="26"/>
        <v>-0.43750000000004258</v>
      </c>
      <c r="B836">
        <f t="shared" si="25"/>
        <v>-4.1739650582522669</v>
      </c>
      <c r="C836">
        <f t="shared" si="25"/>
        <v>-2.7253186456464569</v>
      </c>
      <c r="D836">
        <f t="shared" si="25"/>
        <v>-1.9225412290781878</v>
      </c>
    </row>
    <row r="837" spans="1:4" x14ac:dyDescent="0.2">
      <c r="A837">
        <f t="shared" si="26"/>
        <v>-0.43500000000004257</v>
      </c>
      <c r="B837">
        <f t="shared" si="25"/>
        <v>-4.1862074630565349</v>
      </c>
      <c r="C837">
        <f t="shared" si="25"/>
        <v>-2.7369612306434412</v>
      </c>
      <c r="D837">
        <f t="shared" si="25"/>
        <v>-1.9335513649700644</v>
      </c>
    </row>
    <row r="838" spans="1:4" x14ac:dyDescent="0.2">
      <c r="A838">
        <f t="shared" si="26"/>
        <v>-0.43250000000004257</v>
      </c>
      <c r="B838">
        <f t="shared" si="25"/>
        <v>-4.1985238016995829</v>
      </c>
      <c r="C838">
        <f t="shared" si="25"/>
        <v>-2.7486780105995026</v>
      </c>
      <c r="D838">
        <f t="shared" si="25"/>
        <v>-1.9446362043648682</v>
      </c>
    </row>
    <row r="839" spans="1:4" x14ac:dyDescent="0.2">
      <c r="A839">
        <f t="shared" si="26"/>
        <v>-0.43000000000004257</v>
      </c>
      <c r="B839">
        <f t="shared" si="25"/>
        <v>-4.2109149304641864</v>
      </c>
      <c r="C839">
        <f t="shared" si="25"/>
        <v>-2.7604698414402806</v>
      </c>
      <c r="D839">
        <f t="shared" si="25"/>
        <v>-1.9557966019371391</v>
      </c>
    </row>
    <row r="840" spans="1:4" x14ac:dyDescent="0.2">
      <c r="A840">
        <f t="shared" si="26"/>
        <v>-0.42750000000004257</v>
      </c>
      <c r="B840">
        <f t="shared" si="25"/>
        <v>-4.2233817206127622</v>
      </c>
      <c r="C840">
        <f t="shared" si="25"/>
        <v>-2.7723375940719022</v>
      </c>
      <c r="D840">
        <f t="shared" si="25"/>
        <v>-1.9670334273471246</v>
      </c>
    </row>
    <row r="841" spans="1:4" x14ac:dyDescent="0.2">
      <c r="A841">
        <f t="shared" si="26"/>
        <v>-0.42500000000004257</v>
      </c>
      <c r="B841">
        <f t="shared" si="25"/>
        <v>-4.2359250587388022</v>
      </c>
      <c r="C841">
        <f t="shared" si="25"/>
        <v>-2.7842821547324155</v>
      </c>
      <c r="D841">
        <f t="shared" si="25"/>
        <v>-1.9783475655921938</v>
      </c>
    </row>
    <row r="842" spans="1:4" x14ac:dyDescent="0.2">
      <c r="A842">
        <f t="shared" si="26"/>
        <v>-0.42250000000004256</v>
      </c>
      <c r="B842">
        <f t="shared" si="25"/>
        <v>-4.2485458471286703</v>
      </c>
      <c r="C842">
        <f t="shared" si="25"/>
        <v>-2.79630442535358</v>
      </c>
      <c r="D842">
        <f t="shared" si="25"/>
        <v>-1.9897399173685915</v>
      </c>
    </row>
    <row r="843" spans="1:4" x14ac:dyDescent="0.2">
      <c r="A843">
        <f t="shared" si="26"/>
        <v>-0.42000000000004256</v>
      </c>
      <c r="B843">
        <f t="shared" si="25"/>
        <v>-4.2612450041341399</v>
      </c>
      <c r="C843">
        <f t="shared" si="25"/>
        <v>-2.8084053239334086</v>
      </c>
      <c r="D843">
        <f t="shared" si="25"/>
        <v>-2.0012113994439389</v>
      </c>
    </row>
    <row r="844" spans="1:4" x14ac:dyDescent="0.2">
      <c r="A844">
        <f t="shared" si="26"/>
        <v>-0.41750000000004256</v>
      </c>
      <c r="B844">
        <f t="shared" ref="B844:D907" si="27">2*SQRT(B$7*$A844+B$8)+SQRT(B$8)*LN(ABS(B$7*$A844)/POWER(SQRT(B$7*$A844+B$8)+SQRT(B$8),2))</f>
        <v>-4.2740234645560511</v>
      </c>
      <c r="C844">
        <f t="shared" si="27"/>
        <v>-2.8205857849198148</v>
      </c>
      <c r="D844">
        <f t="shared" si="27"/>
        <v>-2.0127629450408673</v>
      </c>
    </row>
    <row r="845" spans="1:4" x14ac:dyDescent="0.2">
      <c r="A845">
        <f t="shared" ref="A845:A908" si="28">A844+B$3</f>
        <v>-0.41500000000004256</v>
      </c>
      <c r="B845">
        <f t="shared" si="27"/>
        <v>-4.2868821800394867</v>
      </c>
      <c r="C845">
        <f t="shared" si="27"/>
        <v>-2.8328467596057836</v>
      </c>
      <c r="D845">
        <f t="shared" si="27"/>
        <v>-2.0243955042321526</v>
      </c>
    </row>
    <row r="846" spans="1:4" x14ac:dyDescent="0.2">
      <c r="A846">
        <f t="shared" si="28"/>
        <v>-0.41250000000004255</v>
      </c>
      <c r="B846">
        <f t="shared" si="27"/>
        <v>-4.2998221194808908</v>
      </c>
      <c r="C846">
        <f t="shared" si="27"/>
        <v>-2.8451892165364967</v>
      </c>
      <c r="D846">
        <f t="shared" si="27"/>
        <v>-2.0361100443478053</v>
      </c>
    </row>
    <row r="847" spans="1:4" x14ac:dyDescent="0.2">
      <c r="A847">
        <f t="shared" si="28"/>
        <v>-0.41000000000004255</v>
      </c>
      <c r="B847">
        <f t="shared" si="27"/>
        <v>-4.3128442694475559</v>
      </c>
      <c r="C847">
        <f t="shared" si="27"/>
        <v>-2.8576141419288108</v>
      </c>
      <c r="D847">
        <f t="shared" si="27"/>
        <v>-2.0479075503945277</v>
      </c>
    </row>
    <row r="848" spans="1:4" x14ac:dyDescent="0.2">
      <c r="A848">
        <f t="shared" si="28"/>
        <v>-0.40750000000004255</v>
      </c>
      <c r="B848">
        <f t="shared" si="27"/>
        <v>-4.325949634609942</v>
      </c>
      <c r="C848">
        <f t="shared" si="27"/>
        <v>-2.8701225401035781</v>
      </c>
      <c r="D848">
        <f t="shared" si="27"/>
        <v>-2.0597890254879991</v>
      </c>
    </row>
    <row r="849" spans="1:4" x14ac:dyDescent="0.2">
      <c r="A849">
        <f t="shared" si="28"/>
        <v>-0.40500000000004255</v>
      </c>
      <c r="B849">
        <f t="shared" si="27"/>
        <v>-4.3391392381873146</v>
      </c>
      <c r="C849">
        <f t="shared" si="27"/>
        <v>-2.8827154339312679</v>
      </c>
      <c r="D849">
        <f t="shared" si="27"/>
        <v>-2.0717554912984677</v>
      </c>
    </row>
    <row r="850" spans="1:4" x14ac:dyDescent="0.2">
      <c r="A850">
        <f t="shared" si="28"/>
        <v>-0.40250000000004255</v>
      </c>
      <c r="B850">
        <f t="shared" si="27"/>
        <v>-4.3524141224071364</v>
      </c>
      <c r="C850">
        <f t="shared" si="27"/>
        <v>-2.8953938652913775</v>
      </c>
      <c r="D850">
        <f t="shared" si="27"/>
        <v>-2.0838079885101424</v>
      </c>
    </row>
    <row r="851" spans="1:4" x14ac:dyDescent="0.2">
      <c r="A851">
        <f t="shared" si="28"/>
        <v>-0.40000000000004254</v>
      </c>
      <c r="B851">
        <f t="shared" si="27"/>
        <v>-4.3657753489788265</v>
      </c>
      <c r="C851">
        <f t="shared" si="27"/>
        <v>-2.908158895546169</v>
      </c>
      <c r="D851">
        <f t="shared" si="27"/>
        <v>-2.0959475772948819</v>
      </c>
    </row>
    <row r="852" spans="1:4" x14ac:dyDescent="0.2">
      <c r="A852">
        <f t="shared" si="28"/>
        <v>-0.39750000000004254</v>
      </c>
      <c r="B852">
        <f t="shared" si="27"/>
        <v>-4.3792239995823179</v>
      </c>
      <c r="C852">
        <f t="shared" si="27"/>
        <v>-2.9210116060292384</v>
      </c>
      <c r="D852">
        <f t="shared" si="27"/>
        <v>-2.1081753378007573</v>
      </c>
    </row>
    <row r="853" spans="1:4" x14ac:dyDescent="0.2">
      <c r="A853">
        <f t="shared" si="28"/>
        <v>-0.39500000000004254</v>
      </c>
      <c r="B853">
        <f t="shared" si="27"/>
        <v>-4.3927611763720762</v>
      </c>
      <c r="C853">
        <f t="shared" si="27"/>
        <v>-2.9339530985495168</v>
      </c>
      <c r="D853">
        <f t="shared" si="27"/>
        <v>-2.1204923706560086</v>
      </c>
    </row>
    <row r="854" spans="1:4" x14ac:dyDescent="0.2">
      <c r="A854">
        <f t="shared" si="28"/>
        <v>-0.39250000000004254</v>
      </c>
      <c r="B854">
        <f t="shared" si="27"/>
        <v>-4.4063880024970778</v>
      </c>
      <c r="C854">
        <f t="shared" si="27"/>
        <v>-2.9469844959112601</v>
      </c>
      <c r="D854">
        <f t="shared" si="27"/>
        <v>-2.1328997974890136</v>
      </c>
    </row>
    <row r="855" spans="1:4" x14ac:dyDescent="0.2">
      <c r="A855">
        <f t="shared" si="28"/>
        <v>-0.39000000000004253</v>
      </c>
      <c r="B855">
        <f t="shared" si="27"/>
        <v>-4.420105622637422</v>
      </c>
      <c r="C855">
        <f t="shared" si="27"/>
        <v>-2.9601069424506523</v>
      </c>
      <c r="D855">
        <f t="shared" si="27"/>
        <v>-2.1453987614648602</v>
      </c>
    </row>
    <row r="856" spans="1:4" x14ac:dyDescent="0.2">
      <c r="A856">
        <f t="shared" si="28"/>
        <v>-0.38750000000004253</v>
      </c>
      <c r="B856">
        <f t="shared" si="27"/>
        <v>-4.433915203558203</v>
      </c>
      <c r="C856">
        <f t="shared" si="27"/>
        <v>-2.973321604589672</v>
      </c>
      <c r="D856">
        <f t="shared" si="27"/>
        <v>-2.1579904278391884</v>
      </c>
    </row>
    <row r="857" spans="1:4" x14ac:dyDescent="0.2">
      <c r="A857">
        <f t="shared" si="28"/>
        <v>-0.38500000000004253</v>
      </c>
      <c r="B857">
        <f t="shared" si="27"/>
        <v>-4.4478179346812841</v>
      </c>
      <c r="C857">
        <f t="shared" si="27"/>
        <v>-2.9866296714078731</v>
      </c>
      <c r="D857">
        <f t="shared" si="27"/>
        <v>-2.1706759845299386</v>
      </c>
    </row>
    <row r="858" spans="1:4" x14ac:dyDescent="0.2">
      <c r="A858">
        <f t="shared" si="28"/>
        <v>-0.38250000000004253</v>
      </c>
      <c r="B858">
        <f t="shared" si="27"/>
        <v>-4.4618150286757308</v>
      </c>
      <c r="C858">
        <f t="shared" si="27"/>
        <v>-3.000032355232797</v>
      </c>
      <c r="D858">
        <f t="shared" si="27"/>
        <v>-2.1834566427077475</v>
      </c>
    </row>
    <row r="859" spans="1:4" x14ac:dyDescent="0.2">
      <c r="A859">
        <f t="shared" si="28"/>
        <v>-0.38000000000004253</v>
      </c>
      <c r="B859">
        <f t="shared" si="27"/>
        <v>-4.4759077220675634</v>
      </c>
      <c r="C859">
        <f t="shared" si="27"/>
        <v>-3.0135308922497446</v>
      </c>
      <c r="D859">
        <f t="shared" si="27"/>
        <v>-2.1963336374056781</v>
      </c>
    </row>
    <row r="860" spans="1:4" x14ac:dyDescent="0.2">
      <c r="A860">
        <f t="shared" si="28"/>
        <v>-0.37750000000004252</v>
      </c>
      <c r="B860">
        <f t="shared" si="27"/>
        <v>-4.4900972758696627</v>
      </c>
      <c r="C860">
        <f t="shared" si="27"/>
        <v>-3.0271265431316676</v>
      </c>
      <c r="D860">
        <f t="shared" si="27"/>
        <v>-2.2093082281490917</v>
      </c>
    </row>
    <row r="861" spans="1:4" x14ac:dyDescent="0.2">
      <c r="A861">
        <f t="shared" si="28"/>
        <v>-0.37500000000004252</v>
      </c>
      <c r="B861">
        <f t="shared" si="27"/>
        <v>-4.5043849762326005</v>
      </c>
      <c r="C861">
        <f t="shared" si="27"/>
        <v>-3.0408205936899941</v>
      </c>
      <c r="D861">
        <f t="shared" si="27"/>
        <v>-2.2223816996064469</v>
      </c>
    </row>
    <row r="862" spans="1:4" x14ac:dyDescent="0.2">
      <c r="A862">
        <f t="shared" si="28"/>
        <v>-0.37250000000004252</v>
      </c>
      <c r="B862">
        <f t="shared" si="27"/>
        <v>-4.5187721351172145</v>
      </c>
      <c r="C862">
        <f t="shared" si="27"/>
        <v>-3.0546143555472076</v>
      </c>
      <c r="D862">
        <f t="shared" si="27"/>
        <v>-2.2355553622618562</v>
      </c>
    </row>
    <row r="863" spans="1:4" x14ac:dyDescent="0.2">
      <c r="A863">
        <f t="shared" si="28"/>
        <v>-0.37000000000004252</v>
      </c>
      <c r="B863">
        <f t="shared" si="27"/>
        <v>-4.5332600909898639</v>
      </c>
      <c r="C863">
        <f t="shared" si="27"/>
        <v>-3.0685091668320963</v>
      </c>
      <c r="D863">
        <f t="shared" si="27"/>
        <v>-2.2488305531103001</v>
      </c>
    </row>
    <row r="864" spans="1:4" x14ac:dyDescent="0.2">
      <c r="A864">
        <f t="shared" si="28"/>
        <v>-0.36750000000004251</v>
      </c>
      <c r="B864">
        <f t="shared" si="27"/>
        <v>-4.5478502095412265</v>
      </c>
      <c r="C864">
        <f t="shared" si="27"/>
        <v>-3.0825063928985461</v>
      </c>
      <c r="D864">
        <f t="shared" si="27"/>
        <v>-2.2622086363763998</v>
      </c>
    </row>
    <row r="865" spans="1:4" x14ac:dyDescent="0.2">
      <c r="A865">
        <f t="shared" si="28"/>
        <v>-0.36500000000004251</v>
      </c>
      <c r="B865">
        <f t="shared" si="27"/>
        <v>-4.5625438844296351</v>
      </c>
      <c r="C865">
        <f t="shared" si="27"/>
        <v>-3.0966074270688804</v>
      </c>
      <c r="D865">
        <f t="shared" si="27"/>
        <v>-2.2756910042577299</v>
      </c>
    </row>
    <row r="866" spans="1:4" x14ac:dyDescent="0.2">
      <c r="A866">
        <f t="shared" si="28"/>
        <v>-0.36250000000004251</v>
      </c>
      <c r="B866">
        <f t="shared" si="27"/>
        <v>-4.5773425380499697</v>
      </c>
      <c r="C866">
        <f t="shared" si="27"/>
        <v>-3.1108136914027424</v>
      </c>
      <c r="D866">
        <f t="shared" si="27"/>
        <v>-2.2892790776936729</v>
      </c>
    </row>
    <row r="867" spans="1:4" x14ac:dyDescent="0.2">
      <c r="A867">
        <f t="shared" si="28"/>
        <v>-0.36000000000004251</v>
      </c>
      <c r="B867">
        <f t="shared" si="27"/>
        <v>-4.5922476223291433</v>
      </c>
      <c r="C867">
        <f t="shared" si="27"/>
        <v>-3.1251266374925839</v>
      </c>
      <c r="D867">
        <f t="shared" si="27"/>
        <v>-2.3029743071608881</v>
      </c>
    </row>
    <row r="868" spans="1:4" x14ac:dyDescent="0.2">
      <c r="A868">
        <f t="shared" si="28"/>
        <v>-0.35750000000004251</v>
      </c>
      <c r="B868">
        <f t="shared" si="27"/>
        <v>-4.6072606195493053</v>
      </c>
      <c r="C868">
        <f t="shared" si="27"/>
        <v>-3.1395477472868638</v>
      </c>
      <c r="D868">
        <f t="shared" si="27"/>
        <v>-2.3167781734964783</v>
      </c>
    </row>
    <row r="869" spans="1:4" x14ac:dyDescent="0.2">
      <c r="A869">
        <f t="shared" si="28"/>
        <v>-0.3550000000000425</v>
      </c>
      <c r="B869">
        <f t="shared" si="27"/>
        <v>-4.6223830431999442</v>
      </c>
      <c r="C869">
        <f t="shared" si="27"/>
        <v>-3.1540785339421458</v>
      </c>
      <c r="D869">
        <f t="shared" si="27"/>
        <v>-2.3306921887500662</v>
      </c>
    </row>
    <row r="870" spans="1:4" x14ac:dyDescent="0.2">
      <c r="A870">
        <f t="shared" si="28"/>
        <v>-0.3525000000000425</v>
      </c>
      <c r="B870">
        <f t="shared" si="27"/>
        <v>-4.637616438860082</v>
      </c>
      <c r="C870">
        <f t="shared" si="27"/>
        <v>-3.1687205427052962</v>
      </c>
      <c r="D870">
        <f t="shared" si="27"/>
        <v>-2.344717897065967</v>
      </c>
    </row>
    <row r="871" spans="1:4" x14ac:dyDescent="0.2">
      <c r="A871">
        <f t="shared" si="28"/>
        <v>-0.3500000000000425</v>
      </c>
      <c r="B871">
        <f t="shared" si="27"/>
        <v>-4.6529623851118762</v>
      </c>
      <c r="C871">
        <f t="shared" si="27"/>
        <v>-3.1834753518270782</v>
      </c>
      <c r="D871">
        <f t="shared" si="27"/>
        <v>-2.3588568755967563</v>
      </c>
    </row>
    <row r="872" spans="1:4" x14ac:dyDescent="0.2">
      <c r="A872">
        <f t="shared" si="28"/>
        <v>-0.3475000000000425</v>
      </c>
      <c r="B872">
        <f t="shared" si="27"/>
        <v>-4.6684224944869666</v>
      </c>
      <c r="C872">
        <f t="shared" si="27"/>
        <v>-3.1983445735084972</v>
      </c>
      <c r="D872">
        <f t="shared" si="27"/>
        <v>-2.3731107354495924</v>
      </c>
    </row>
    <row r="873" spans="1:4" x14ac:dyDescent="0.2">
      <c r="A873">
        <f t="shared" si="28"/>
        <v>-0.34500000000004249</v>
      </c>
      <c r="B873">
        <f t="shared" si="27"/>
        <v>-4.6839984144469824</v>
      </c>
      <c r="C873">
        <f t="shared" si="27"/>
        <v>-3.213329854881307</v>
      </c>
      <c r="D873">
        <f t="shared" si="27"/>
        <v>-2.3874811226666988</v>
      </c>
    </row>
    <row r="874" spans="1:4" x14ac:dyDescent="0.2">
      <c r="A874">
        <f t="shared" si="28"/>
        <v>-0.34250000000004249</v>
      </c>
      <c r="B874">
        <f t="shared" si="27"/>
        <v>-4.699691828399712</v>
      </c>
      <c r="C874">
        <f t="shared" si="27"/>
        <v>-3.2284328790241759</v>
      </c>
      <c r="D874">
        <f t="shared" si="27"/>
        <v>-2.4019697192415035</v>
      </c>
    </row>
    <row r="875" spans="1:4" x14ac:dyDescent="0.2">
      <c r="A875">
        <f t="shared" si="28"/>
        <v>-0.34000000000004249</v>
      </c>
      <c r="B875">
        <f t="shared" si="27"/>
        <v>-4.7155044567524875</v>
      </c>
      <c r="C875">
        <f t="shared" si="27"/>
        <v>-3.2436553660160712</v>
      </c>
      <c r="D875">
        <f t="shared" si="27"/>
        <v>-2.4165782441719976</v>
      </c>
    </row>
    <row r="876" spans="1:4" x14ac:dyDescent="0.2">
      <c r="A876">
        <f t="shared" si="28"/>
        <v>-0.33750000000004249</v>
      </c>
      <c r="B876">
        <f t="shared" si="27"/>
        <v>-4.7314380580044491</v>
      </c>
      <c r="C876">
        <f t="shared" si="27"/>
        <v>-3.2589990740285151</v>
      </c>
      <c r="D876">
        <f t="shared" si="27"/>
        <v>-2.4313084545529793</v>
      </c>
    </row>
    <row r="877" spans="1:4" x14ac:dyDescent="0.2">
      <c r="A877">
        <f t="shared" si="28"/>
        <v>-0.33500000000004249</v>
      </c>
      <c r="B877">
        <f t="shared" si="27"/>
        <v>-4.7474944298794117</v>
      </c>
      <c r="C877">
        <f t="shared" si="27"/>
        <v>-3.2744658004584544</v>
      </c>
      <c r="D877">
        <f t="shared" si="27"/>
        <v>-2.4461621467088843</v>
      </c>
    </row>
    <row r="878" spans="1:4" x14ac:dyDescent="0.2">
      <c r="A878">
        <f t="shared" si="28"/>
        <v>-0.33250000000004248</v>
      </c>
      <c r="B878">
        <f t="shared" si="27"/>
        <v>-4.7636754105011576</v>
      </c>
      <c r="C878">
        <f t="shared" si="27"/>
        <v>-3.2900573831035489</v>
      </c>
      <c r="D878">
        <f t="shared" si="27"/>
        <v>-2.4611411573690569</v>
      </c>
    </row>
    <row r="879" spans="1:4" x14ac:dyDescent="0.2">
      <c r="A879">
        <f t="shared" si="28"/>
        <v>-0.33000000000004248</v>
      </c>
      <c r="B879">
        <f t="shared" si="27"/>
        <v>-4.7799828796130921</v>
      </c>
      <c r="C879">
        <f t="shared" si="27"/>
        <v>-3.3057757013818252</v>
      </c>
      <c r="D879">
        <f t="shared" si="27"/>
        <v>-2.4762473648873868</v>
      </c>
    </row>
    <row r="880" spans="1:4" x14ac:dyDescent="0.2">
      <c r="A880">
        <f t="shared" si="28"/>
        <v>-0.32750000000004248</v>
      </c>
      <c r="B880">
        <f t="shared" si="27"/>
        <v>-4.7964187598442596</v>
      </c>
      <c r="C880">
        <f t="shared" si="27"/>
        <v>-3.3216226775976896</v>
      </c>
      <c r="D880">
        <f t="shared" si="27"/>
        <v>-2.4914826905082883</v>
      </c>
    </row>
    <row r="881" spans="1:4" x14ac:dyDescent="0.2">
      <c r="A881">
        <f t="shared" si="28"/>
        <v>-0.32500000000004248</v>
      </c>
      <c r="B881">
        <f t="shared" si="27"/>
        <v>-4.8129850180238867</v>
      </c>
      <c r="C881">
        <f t="shared" si="27"/>
        <v>-3.3376002782564678</v>
      </c>
      <c r="D881">
        <f t="shared" si="27"/>
        <v>-2.5068490996812214</v>
      </c>
    </row>
    <row r="882" spans="1:4" x14ac:dyDescent="0.2">
      <c r="A882">
        <f t="shared" si="28"/>
        <v>-0.32250000000004247</v>
      </c>
      <c r="B882">
        <f t="shared" si="27"/>
        <v>-4.8296836665466616</v>
      </c>
      <c r="C882">
        <f t="shared" si="27"/>
        <v>-3.3537105154296833</v>
      </c>
      <c r="D882">
        <f t="shared" si="27"/>
        <v>-2.5223486034259519</v>
      </c>
    </row>
    <row r="883" spans="1:4" x14ac:dyDescent="0.2">
      <c r="A883">
        <f t="shared" si="28"/>
        <v>-0.32000000000004247</v>
      </c>
      <c r="B883">
        <f t="shared" si="27"/>
        <v>-4.8465167647911533</v>
      </c>
      <c r="C883">
        <f t="shared" si="27"/>
        <v>-3.3699554481734753</v>
      </c>
      <c r="D883">
        <f t="shared" si="27"/>
        <v>-2.5379832597509413</v>
      </c>
    </row>
    <row r="884" spans="1:4" x14ac:dyDescent="0.2">
      <c r="A884">
        <f t="shared" si="28"/>
        <v>-0.31750000000004247</v>
      </c>
      <c r="B884">
        <f t="shared" si="27"/>
        <v>-4.8634864205938504</v>
      </c>
      <c r="C884">
        <f t="shared" si="27"/>
        <v>-3.3863371840026328</v>
      </c>
      <c r="D884">
        <f t="shared" si="27"/>
        <v>-2.5537551751273586</v>
      </c>
    </row>
    <row r="885" spans="1:4" x14ac:dyDescent="0.2">
      <c r="A885">
        <f t="shared" si="28"/>
        <v>-0.31500000000004247</v>
      </c>
      <c r="B885">
        <f t="shared" si="27"/>
        <v>-4.8805947917814665</v>
      </c>
      <c r="C885">
        <f t="shared" si="27"/>
        <v>-3.4028578804228964</v>
      </c>
      <c r="D885">
        <f t="shared" si="27"/>
        <v>-2.5696665060213615</v>
      </c>
    </row>
    <row r="886" spans="1:4" x14ac:dyDescent="0.2">
      <c r="A886">
        <f t="shared" si="28"/>
        <v>-0.31250000000004247</v>
      </c>
      <c r="B886">
        <f t="shared" si="27"/>
        <v>-4.8978440877642946</v>
      </c>
      <c r="C886">
        <f t="shared" si="27"/>
        <v>-3.419519746524311</v>
      </c>
      <c r="D886">
        <f t="shared" si="27"/>
        <v>-2.5857194604874278</v>
      </c>
    </row>
    <row r="887" spans="1:4" x14ac:dyDescent="0.2">
      <c r="A887">
        <f t="shared" si="28"/>
        <v>-0.31000000000004246</v>
      </c>
      <c r="B887">
        <f t="shared" si="27"/>
        <v>-4.9152365711935442</v>
      </c>
      <c r="C887">
        <f t="shared" si="27"/>
        <v>-3.4363250446385729</v>
      </c>
      <c r="D887">
        <f t="shared" si="27"/>
        <v>-2.6019162998256755</v>
      </c>
    </row>
    <row r="888" spans="1:4" x14ac:dyDescent="0.2">
      <c r="A888">
        <f t="shared" si="28"/>
        <v>-0.30750000000004246</v>
      </c>
      <c r="B888">
        <f t="shared" si="27"/>
        <v>-4.9327745596858108</v>
      </c>
      <c r="C888">
        <f t="shared" si="27"/>
        <v>-3.4532760920634669</v>
      </c>
      <c r="D888">
        <f t="shared" si="27"/>
        <v>-2.6182593403062819</v>
      </c>
    </row>
    <row r="889" spans="1:4" x14ac:dyDescent="0.2">
      <c r="A889">
        <f t="shared" si="28"/>
        <v>-0.30500000000004246</v>
      </c>
      <c r="B889">
        <f t="shared" si="27"/>
        <v>-4.9504604276178776</v>
      </c>
      <c r="C889">
        <f t="shared" si="27"/>
        <v>-3.4703752628577078</v>
      </c>
      <c r="D889">
        <f t="shared" si="27"/>
        <v>-2.6347509549643062</v>
      </c>
    </row>
    <row r="890" spans="1:4" x14ac:dyDescent="0.2">
      <c r="A890">
        <f t="shared" si="28"/>
        <v>-0.30250000000004246</v>
      </c>
      <c r="B890">
        <f t="shared" si="27"/>
        <v>-4.9682966079954509</v>
      </c>
      <c r="C890">
        <f t="shared" si="27"/>
        <v>-3.4876249897096319</v>
      </c>
      <c r="D890">
        <f t="shared" si="27"/>
        <v>-2.6513935754683544</v>
      </c>
    </row>
    <row r="891" spans="1:4" x14ac:dyDescent="0.2">
      <c r="A891">
        <f t="shared" si="28"/>
        <v>-0.30000000000004245</v>
      </c>
      <c r="B891">
        <f t="shared" si="27"/>
        <v>-4.9862855943993756</v>
      </c>
      <c r="C891">
        <f t="shared" si="27"/>
        <v>-3.5050277658834359</v>
      </c>
      <c r="D891">
        <f t="shared" si="27"/>
        <v>-2.6681896940667986</v>
      </c>
    </row>
    <row r="892" spans="1:4" x14ac:dyDescent="0.2">
      <c r="A892">
        <f t="shared" si="28"/>
        <v>-0.29750000000004245</v>
      </c>
      <c r="B892">
        <f t="shared" si="27"/>
        <v>-5.0044299430133297</v>
      </c>
      <c r="C892">
        <f t="shared" si="27"/>
        <v>-3.5225861472468569</v>
      </c>
      <c r="D892">
        <f t="shared" si="27"/>
        <v>-2.6851418656154333</v>
      </c>
    </row>
    <row r="893" spans="1:4" x14ac:dyDescent="0.2">
      <c r="A893">
        <f t="shared" si="28"/>
        <v>-0.29500000000004245</v>
      </c>
      <c r="B893">
        <f t="shared" si="27"/>
        <v>-5.022732274737038</v>
      </c>
      <c r="C893">
        <f t="shared" si="27"/>
        <v>-3.5403027543843981</v>
      </c>
      <c r="D893">
        <f t="shared" si="27"/>
        <v>-2.7022527096906881</v>
      </c>
    </row>
    <row r="894" spans="1:4" x14ac:dyDescent="0.2">
      <c r="A894">
        <f t="shared" si="28"/>
        <v>-0.29250000000004245</v>
      </c>
      <c r="B894">
        <f t="shared" si="27"/>
        <v>-5.0411952773894591</v>
      </c>
      <c r="C894">
        <f t="shared" si="27"/>
        <v>-3.5581802748004963</v>
      </c>
      <c r="D894">
        <f t="shared" si="27"/>
        <v>-2.7195249127927648</v>
      </c>
    </row>
    <row r="895" spans="1:4" x14ac:dyDescent="0.2">
      <c r="A895">
        <f t="shared" si="28"/>
        <v>-0.29000000000004245</v>
      </c>
      <c r="B895">
        <f t="shared" si="27"/>
        <v>-5.0598217080065018</v>
      </c>
      <c r="C895">
        <f t="shared" si="27"/>
        <v>-3.5762214652172437</v>
      </c>
      <c r="D895">
        <f t="shared" si="27"/>
        <v>-2.7369612306433417</v>
      </c>
    </row>
    <row r="896" spans="1:4" x14ac:dyDescent="0.2">
      <c r="A896">
        <f t="shared" si="28"/>
        <v>-0.28750000000004244</v>
      </c>
      <c r="B896">
        <f t="shared" si="27"/>
        <v>-5.0786143952382137</v>
      </c>
      <c r="C896">
        <f t="shared" si="27"/>
        <v>-3.5944291539715776</v>
      </c>
      <c r="D896">
        <f t="shared" si="27"/>
        <v>-2.7545644905827436</v>
      </c>
    </row>
    <row r="897" spans="1:4" x14ac:dyDescent="0.2">
      <c r="A897">
        <f t="shared" si="28"/>
        <v>-0.28500000000004244</v>
      </c>
      <c r="B897">
        <f t="shared" si="27"/>
        <v>-5.0975762418506623</v>
      </c>
      <c r="C897">
        <f t="shared" si="27"/>
        <v>-3.6128062435171593</v>
      </c>
      <c r="D897">
        <f t="shared" si="27"/>
        <v>-2.7723375940718027</v>
      </c>
    </row>
    <row r="898" spans="1:4" x14ac:dyDescent="0.2">
      <c r="A898">
        <f t="shared" si="28"/>
        <v>-0.28250000000004244</v>
      </c>
      <c r="B898">
        <f t="shared" si="27"/>
        <v>-5.1167102273380554</v>
      </c>
      <c r="C898">
        <f t="shared" si="27"/>
        <v>-3.6313557130364753</v>
      </c>
      <c r="D898">
        <f t="shared" si="27"/>
        <v>-2.7902835193039319</v>
      </c>
    </row>
    <row r="899" spans="1:4" x14ac:dyDescent="0.2">
      <c r="A899">
        <f t="shared" si="28"/>
        <v>-0.28000000000004244</v>
      </c>
      <c r="B899">
        <f t="shared" si="27"/>
        <v>-5.1360194106509054</v>
      </c>
      <c r="C899">
        <f t="shared" si="27"/>
        <v>-3.65008062116903</v>
      </c>
      <c r="D899">
        <f t="shared" si="27"/>
        <v>-2.8084053239333064</v>
      </c>
    </row>
    <row r="900" spans="1:4" x14ac:dyDescent="0.2">
      <c r="A900">
        <f t="shared" si="28"/>
        <v>-0.27750000000004243</v>
      </c>
      <c r="B900">
        <f t="shared" si="27"/>
        <v>-5.1555069330466061</v>
      </c>
      <c r="C900">
        <f t="shared" si="27"/>
        <v>-3.6689841088618902</v>
      </c>
      <c r="D900">
        <f t="shared" si="27"/>
        <v>-2.8267061479253774</v>
      </c>
    </row>
    <row r="901" spans="1:4" x14ac:dyDescent="0.2">
      <c r="A901">
        <f t="shared" si="28"/>
        <v>-0.27500000000004243</v>
      </c>
      <c r="B901">
        <f t="shared" si="27"/>
        <v>-5.1751760210689435</v>
      </c>
      <c r="C901">
        <f t="shared" si="27"/>
        <v>-3.6880694023492095</v>
      </c>
      <c r="D901">
        <f t="shared" si="27"/>
        <v>-2.8451892165363919</v>
      </c>
    </row>
    <row r="902" spans="1:4" x14ac:dyDescent="0.2">
      <c r="A902">
        <f t="shared" si="28"/>
        <v>-0.27250000000004243</v>
      </c>
      <c r="B902">
        <f t="shared" si="27"/>
        <v>-5.1950299896636896</v>
      </c>
      <c r="C902">
        <f t="shared" si="27"/>
        <v>-3.7073398162678242</v>
      </c>
      <c r="D902">
        <f t="shared" si="27"/>
        <v>-2.8638578434289501</v>
      </c>
    </row>
    <row r="903" spans="1:4" x14ac:dyDescent="0.2">
      <c r="A903">
        <f t="shared" si="28"/>
        <v>-0.27000000000004243</v>
      </c>
      <c r="B903">
        <f t="shared" si="27"/>
        <v>-5.2150722454377814</v>
      </c>
      <c r="C903">
        <f t="shared" si="27"/>
        <v>-3.7267987569164145</v>
      </c>
      <c r="D903">
        <f t="shared" si="27"/>
        <v>-2.8827154339311623</v>
      </c>
    </row>
    <row r="904" spans="1:4" x14ac:dyDescent="0.2">
      <c r="A904">
        <f t="shared" si="28"/>
        <v>-0.26750000000004243</v>
      </c>
      <c r="B904">
        <f t="shared" si="27"/>
        <v>-5.2353062900700804</v>
      </c>
      <c r="C904">
        <f t="shared" si="27"/>
        <v>-3.7464497256662721</v>
      </c>
      <c r="D904">
        <f t="shared" si="27"/>
        <v>-2.9017654884473894</v>
      </c>
    </row>
    <row r="905" spans="1:4" x14ac:dyDescent="0.2">
      <c r="A905">
        <f t="shared" si="28"/>
        <v>-0.26500000000004242</v>
      </c>
      <c r="B905">
        <f t="shared" si="27"/>
        <v>-5.2557357238822808</v>
      </c>
      <c r="C905">
        <f t="shared" si="27"/>
        <v>-3.7662963225322059</v>
      </c>
      <c r="D905">
        <f t="shared" si="27"/>
        <v>-2.92101160602913</v>
      </c>
    </row>
    <row r="906" spans="1:4" x14ac:dyDescent="0.2">
      <c r="A906">
        <f t="shared" si="28"/>
        <v>-0.26250000000004242</v>
      </c>
      <c r="B906">
        <f t="shared" si="27"/>
        <v>-5.276364249579057</v>
      </c>
      <c r="C906">
        <f t="shared" si="27"/>
        <v>-3.786342249912682</v>
      </c>
      <c r="D906">
        <f t="shared" si="27"/>
        <v>-2.9404574881151433</v>
      </c>
    </row>
    <row r="907" spans="1:4" x14ac:dyDescent="0.2">
      <c r="A907">
        <f t="shared" si="28"/>
        <v>-0.26000000000004242</v>
      </c>
      <c r="B907">
        <f t="shared" si="27"/>
        <v>-5.2971956761671652</v>
      </c>
      <c r="C907">
        <f t="shared" si="27"/>
        <v>-3.8065913165089365</v>
      </c>
      <c r="D907">
        <f t="shared" si="27"/>
        <v>-2.9601069424505413</v>
      </c>
    </row>
    <row r="908" spans="1:4" x14ac:dyDescent="0.2">
      <c r="A908">
        <f t="shared" si="28"/>
        <v>-0.25750000000004242</v>
      </c>
      <c r="B908">
        <f t="shared" ref="B908:D971" si="29">2*SQRT(B$7*$A908+B$8)+SQRT(B$8)*LN(ABS(B$7*$A908)/POWER(SQRT(B$7*$A908+B$8)+SQRT(B$8),2))</f>
        <v>-5.3182339230639109</v>
      </c>
      <c r="C908">
        <f t="shared" si="29"/>
        <v>-3.8270474414334181</v>
      </c>
      <c r="D908">
        <f t="shared" si="29"/>
        <v>-2.9799638871952157</v>
      </c>
    </row>
    <row r="909" spans="1:4" x14ac:dyDescent="0.2">
      <c r="A909">
        <f t="shared" ref="A909:A972" si="30">A908+B$3</f>
        <v>-0.25500000000004241</v>
      </c>
      <c r="B909">
        <f t="shared" si="29"/>
        <v>-5.3394830244060083</v>
      </c>
      <c r="C909">
        <f t="shared" si="29"/>
        <v>-3.8477146585186617</v>
      </c>
      <c r="D909">
        <f t="shared" si="29"/>
        <v>-3.0000323552326842</v>
      </c>
    </row>
    <row r="910" spans="1:4" x14ac:dyDescent="0.2">
      <c r="A910">
        <f t="shared" si="30"/>
        <v>-0.25250000000004241</v>
      </c>
      <c r="B910">
        <f t="shared" si="29"/>
        <v>-5.3609471335707095</v>
      </c>
      <c r="C910">
        <f t="shared" si="29"/>
        <v>-3.868597120838424</v>
      </c>
      <c r="D910">
        <f t="shared" si="29"/>
        <v>-3.0203164986912121</v>
      </c>
    </row>
    <row r="911" spans="1:4" x14ac:dyDescent="0.2">
      <c r="A911">
        <f t="shared" si="30"/>
        <v>-0.25000000000004241</v>
      </c>
      <c r="B911">
        <f t="shared" si="29"/>
        <v>-5.3826305279219113</v>
      </c>
      <c r="C911">
        <f t="shared" si="29"/>
        <v>-3.889699105453758</v>
      </c>
      <c r="D911">
        <f t="shared" si="29"/>
        <v>-3.0408205936898769</v>
      </c>
    </row>
    <row r="912" spans="1:4" x14ac:dyDescent="0.2">
      <c r="A912">
        <f t="shared" si="30"/>
        <v>-0.24750000000004241</v>
      </c>
      <c r="B912">
        <f t="shared" si="29"/>
        <v>-5.4045376137947239</v>
      </c>
      <c r="C912">
        <f t="shared" si="29"/>
        <v>-3.9110250183976127</v>
      </c>
      <c r="D912">
        <f t="shared" si="29"/>
        <v>-3.0615490453231349</v>
      </c>
    </row>
    <row r="913" spans="1:4" x14ac:dyDescent="0.2">
      <c r="A913">
        <f t="shared" si="30"/>
        <v>-0.24500000000004241</v>
      </c>
      <c r="B913">
        <f t="shared" si="29"/>
        <v>-5.4266729317331146</v>
      </c>
      <c r="C913">
        <f t="shared" si="29"/>
        <v>-3.9325793999124512</v>
      </c>
      <c r="D913">
        <f t="shared" si="29"/>
        <v>-3.0825063928984262</v>
      </c>
    </row>
    <row r="914" spans="1:4" x14ac:dyDescent="0.2">
      <c r="A914">
        <f t="shared" si="30"/>
        <v>-0.2425000000000424</v>
      </c>
      <c r="B914">
        <f t="shared" si="29"/>
        <v>-5.4490411619961403</v>
      </c>
      <c r="C914">
        <f t="shared" si="29"/>
        <v>-3.9543669299564899</v>
      </c>
      <c r="D914">
        <f t="shared" si="29"/>
        <v>-3.1036973154424059</v>
      </c>
    </row>
    <row r="915" spans="1:4" x14ac:dyDescent="0.2">
      <c r="A915">
        <f t="shared" si="30"/>
        <v>-0.2400000000000424</v>
      </c>
      <c r="B915">
        <f t="shared" si="29"/>
        <v>-5.4716471303494991</v>
      </c>
      <c r="C915">
        <f t="shared" si="29"/>
        <v>-3.9763924339952545</v>
      </c>
      <c r="D915">
        <f t="shared" si="29"/>
        <v>-3.1251266374924622</v>
      </c>
    </row>
    <row r="916" spans="1:4" x14ac:dyDescent="0.2">
      <c r="A916">
        <f t="shared" si="30"/>
        <v>-0.2375000000000424</v>
      </c>
      <c r="B916">
        <f t="shared" si="29"/>
        <v>-5.4944958141603246</v>
      </c>
      <c r="C916">
        <f t="shared" si="29"/>
        <v>-3.9986608890963584</v>
      </c>
      <c r="D916">
        <f t="shared" si="29"/>
        <v>-3.1467993351914956</v>
      </c>
    </row>
    <row r="917" spans="1:4" x14ac:dyDescent="0.2">
      <c r="A917">
        <f t="shared" si="30"/>
        <v>-0.2350000000000424</v>
      </c>
      <c r="B917">
        <f t="shared" si="29"/>
        <v>-5.517592348814464</v>
      </c>
      <c r="C917">
        <f t="shared" si="29"/>
        <v>-4.0211774303467873</v>
      </c>
      <c r="D917">
        <f t="shared" si="29"/>
        <v>-3.1687205427051728</v>
      </c>
    </row>
    <row r="918" spans="1:4" x14ac:dyDescent="0.2">
      <c r="A918">
        <f t="shared" si="30"/>
        <v>-0.23250000000004239</v>
      </c>
      <c r="B918">
        <f t="shared" si="29"/>
        <v>-5.5409420344769531</v>
      </c>
      <c r="C918">
        <f t="shared" si="29"/>
        <v>-4.0439473576133755</v>
      </c>
      <c r="D918">
        <f t="shared" si="29"/>
        <v>-3.1908955589823922</v>
      </c>
    </row>
    <row r="919" spans="1:4" x14ac:dyDescent="0.2">
      <c r="A919">
        <f t="shared" si="30"/>
        <v>-0.23000000000004239</v>
      </c>
      <c r="B919">
        <f t="shared" si="29"/>
        <v>-5.5645503432179462</v>
      </c>
      <c r="C919">
        <f t="shared" si="29"/>
        <v>-4.0669761426687172</v>
      </c>
      <c r="D919">
        <f t="shared" si="29"/>
        <v>-3.2133298548811791</v>
      </c>
    </row>
    <row r="920" spans="1:4" x14ac:dyDescent="0.2">
      <c r="A920">
        <f t="shared" si="30"/>
        <v>-0.22750000000004239</v>
      </c>
      <c r="B920">
        <f t="shared" si="29"/>
        <v>-5.5884229265280441</v>
      </c>
      <c r="C920">
        <f t="shared" si="29"/>
        <v>-4.0902694367065218</v>
      </c>
      <c r="D920">
        <f t="shared" si="29"/>
        <v>-3.2360290806840135</v>
      </c>
    </row>
    <row r="921" spans="1:4" x14ac:dyDescent="0.2">
      <c r="A921">
        <f t="shared" si="30"/>
        <v>-0.22500000000004239</v>
      </c>
      <c r="B921">
        <f t="shared" si="29"/>
        <v>-5.6125656232488907</v>
      </c>
      <c r="C921">
        <f t="shared" si="29"/>
        <v>-4.1138330782721724</v>
      </c>
      <c r="D921">
        <f t="shared" si="29"/>
        <v>-3.2589990740283836</v>
      </c>
    </row>
    <row r="922" spans="1:4" x14ac:dyDescent="0.2">
      <c r="A922">
        <f t="shared" si="30"/>
        <v>-0.22250000000004239</v>
      </c>
      <c r="B922">
        <f t="shared" si="29"/>
        <v>-5.6369844679468146</v>
      </c>
      <c r="C922">
        <f t="shared" si="29"/>
        <v>-4.1376731016363966</v>
      </c>
      <c r="D922">
        <f t="shared" si="29"/>
        <v>-3.2822458682804312</v>
      </c>
    </row>
    <row r="923" spans="1:4" x14ac:dyDescent="0.2">
      <c r="A923">
        <f t="shared" si="30"/>
        <v>-0.22000000000004238</v>
      </c>
      <c r="B923">
        <f t="shared" si="29"/>
        <v>-5.6616856997596106</v>
      </c>
      <c r="C923">
        <f t="shared" si="29"/>
        <v>-4.1617957456420251</v>
      </c>
      <c r="D923">
        <f t="shared" si="29"/>
        <v>-3.305775701381692</v>
      </c>
    </row>
    <row r="924" spans="1:4" x14ac:dyDescent="0.2">
      <c r="A924">
        <f t="shared" si="30"/>
        <v>-0.21750000000004238</v>
      </c>
      <c r="B924">
        <f t="shared" si="29"/>
        <v>-5.6866757717488667</v>
      </c>
      <c r="C924">
        <f t="shared" si="29"/>
        <v>-4.1862074630563271</v>
      </c>
      <c r="D924">
        <f t="shared" si="29"/>
        <v>-3.3295950252014244</v>
      </c>
    </row>
    <row r="925" spans="1:4" x14ac:dyDescent="0.2">
      <c r="A925">
        <f t="shared" si="30"/>
        <v>-0.21500000000004238</v>
      </c>
      <c r="B925">
        <f t="shared" si="29"/>
        <v>-5.7119613607929294</v>
      </c>
      <c r="C925">
        <f t="shared" si="29"/>
        <v>-4.2109149304639768</v>
      </c>
      <c r="D925">
        <f t="shared" si="29"/>
        <v>-3.3537105154295475</v>
      </c>
    </row>
    <row r="926" spans="1:4" x14ac:dyDescent="0.2">
      <c r="A926">
        <f t="shared" si="30"/>
        <v>-0.21250000000004238</v>
      </c>
      <c r="B926">
        <f t="shared" si="29"/>
        <v>-5.7375493780584588</v>
      </c>
      <c r="C926">
        <f t="shared" si="29"/>
        <v>-4.2359250587385908</v>
      </c>
      <c r="D926">
        <f t="shared" si="29"/>
        <v>-3.3781290820481651</v>
      </c>
    </row>
    <row r="927" spans="1:4" x14ac:dyDescent="0.2">
      <c r="A927">
        <f t="shared" si="30"/>
        <v>-0.21000000000004237</v>
      </c>
      <c r="B927">
        <f t="shared" si="29"/>
        <v>-5.7634469800916133</v>
      </c>
      <c r="C927">
        <f t="shared" si="29"/>
        <v>-4.261245004133924</v>
      </c>
      <c r="D927">
        <f t="shared" si="29"/>
        <v>-3.4028578804227552</v>
      </c>
    </row>
    <row r="928" spans="1:4" x14ac:dyDescent="0.2">
      <c r="A928">
        <f t="shared" si="30"/>
        <v>-0.20750000000004237</v>
      </c>
      <c r="B928">
        <f t="shared" si="29"/>
        <v>-5.7896615805734477</v>
      </c>
      <c r="C928">
        <f t="shared" si="29"/>
        <v>-4.28688218003927</v>
      </c>
      <c r="D928">
        <f t="shared" si="29"/>
        <v>-3.4279043230575317</v>
      </c>
    </row>
    <row r="929" spans="1:4" x14ac:dyDescent="0.2">
      <c r="A929">
        <f t="shared" si="30"/>
        <v>-0.20500000000004237</v>
      </c>
      <c r="B929">
        <f t="shared" si="29"/>
        <v>-5.8162008627878077</v>
      </c>
      <c r="C929">
        <f t="shared" si="29"/>
        <v>-4.3128442694473339</v>
      </c>
      <c r="D929">
        <f t="shared" si="29"/>
        <v>-3.4532760920633248</v>
      </c>
    </row>
    <row r="930" spans="1:4" x14ac:dyDescent="0.2">
      <c r="A930">
        <f t="shared" si="30"/>
        <v>-0.20250000000004237</v>
      </c>
      <c r="B930">
        <f t="shared" si="29"/>
        <v>-5.8430727928541693</v>
      </c>
      <c r="C930">
        <f t="shared" si="29"/>
        <v>-4.3391392381870899</v>
      </c>
      <c r="D930">
        <f t="shared" si="29"/>
        <v>-3.4789811523904017</v>
      </c>
    </row>
    <row r="931" spans="1:4" x14ac:dyDescent="0.2">
      <c r="A931">
        <f t="shared" si="30"/>
        <v>-0.20000000000004237</v>
      </c>
      <c r="B931">
        <f t="shared" si="29"/>
        <v>-5.8702856337824629</v>
      </c>
      <c r="C931">
        <f t="shared" si="29"/>
        <v>-4.3657753489785991</v>
      </c>
      <c r="D931">
        <f t="shared" si="29"/>
        <v>-3.5050277658832885</v>
      </c>
    </row>
    <row r="932" spans="1:4" x14ac:dyDescent="0.2">
      <c r="A932">
        <f t="shared" si="30"/>
        <v>-0.19750000000004236</v>
      </c>
      <c r="B932">
        <f t="shared" si="29"/>
        <v>-5.8978479604119345</v>
      </c>
      <c r="C932">
        <f t="shared" si="29"/>
        <v>-4.3927611763718479</v>
      </c>
      <c r="D932">
        <f t="shared" si="29"/>
        <v>-3.5314245062195742</v>
      </c>
    </row>
    <row r="933" spans="1:4" x14ac:dyDescent="0.2">
      <c r="A933">
        <f t="shared" si="30"/>
        <v>-0.19500000000004236</v>
      </c>
      <c r="B933">
        <f t="shared" si="29"/>
        <v>-5.9257686753015548</v>
      </c>
      <c r="C933">
        <f t="shared" si="29"/>
        <v>-4.4201056226371893</v>
      </c>
      <c r="D933">
        <f t="shared" si="29"/>
        <v>-3.5581802748003453</v>
      </c>
    </row>
    <row r="934" spans="1:4" x14ac:dyDescent="0.2">
      <c r="A934">
        <f t="shared" si="30"/>
        <v>-0.19250000000004236</v>
      </c>
      <c r="B934">
        <f t="shared" si="29"/>
        <v>-5.9540570256457492</v>
      </c>
      <c r="C934">
        <f t="shared" si="29"/>
        <v>-4.4478179346810505</v>
      </c>
      <c r="D934">
        <f t="shared" si="29"/>
        <v>-3.5853043176658739</v>
      </c>
    </row>
    <row r="935" spans="1:4" x14ac:dyDescent="0.2">
      <c r="A935">
        <f t="shared" si="30"/>
        <v>-0.19000000000004236</v>
      </c>
      <c r="B935">
        <f t="shared" si="29"/>
        <v>-5.982722621295796</v>
      </c>
      <c r="C935">
        <f t="shared" si="29"/>
        <v>-4.4759077220673253</v>
      </c>
      <c r="D935">
        <f t="shared" si="29"/>
        <v>-3.6128062435170039</v>
      </c>
    </row>
    <row r="936" spans="1:4" x14ac:dyDescent="0.2">
      <c r="A936">
        <f t="shared" si="30"/>
        <v>-0.18750000000004236</v>
      </c>
      <c r="B936">
        <f t="shared" si="29"/>
        <v>-6.0117754539747965</v>
      </c>
      <c r="C936">
        <f t="shared" si="29"/>
        <v>-4.5043849762323571</v>
      </c>
      <c r="D936">
        <f t="shared" si="29"/>
        <v>-3.6406960429301014</v>
      </c>
    </row>
    <row r="937" spans="1:4" x14ac:dyDescent="0.2">
      <c r="A937">
        <f t="shared" si="30"/>
        <v>-0.18500000000004235</v>
      </c>
      <c r="B937">
        <f t="shared" si="29"/>
        <v>-6.0412259177823646</v>
      </c>
      <c r="C937">
        <f t="shared" si="29"/>
        <v>-4.5332600909896188</v>
      </c>
      <c r="D937">
        <f t="shared" si="29"/>
        <v>-3.6689841088617285</v>
      </c>
    </row>
    <row r="938" spans="1:4" x14ac:dyDescent="0.2">
      <c r="A938">
        <f t="shared" si="30"/>
        <v>-0.18250000000004235</v>
      </c>
      <c r="B938">
        <f t="shared" si="29"/>
        <v>-6.0710848310943062</v>
      </c>
      <c r="C938">
        <f t="shared" si="29"/>
        <v>-4.5625438844293864</v>
      </c>
      <c r="D938">
        <f t="shared" si="29"/>
        <v>-3.6976812585483083</v>
      </c>
    </row>
    <row r="939" spans="1:4" x14ac:dyDescent="0.2">
      <c r="A939">
        <f t="shared" si="30"/>
        <v>-0.18000000000004235</v>
      </c>
      <c r="B939">
        <f t="shared" si="29"/>
        <v>-6.1013634599727711</v>
      </c>
      <c r="C939">
        <f t="shared" si="29"/>
        <v>-4.5922476223288911</v>
      </c>
      <c r="D939">
        <f t="shared" si="29"/>
        <v>-3.7267987569162484</v>
      </c>
    </row>
    <row r="940" spans="1:4" x14ac:dyDescent="0.2">
      <c r="A940">
        <f t="shared" si="30"/>
        <v>-0.17750000000004235</v>
      </c>
      <c r="B940">
        <f t="shared" si="29"/>
        <v>-6.1320735432136155</v>
      </c>
      <c r="C940">
        <f t="shared" si="29"/>
        <v>-4.6223830431996884</v>
      </c>
      <c r="D940">
        <f t="shared" si="29"/>
        <v>-3.7563483416293035</v>
      </c>
    </row>
    <row r="941" spans="1:4" x14ac:dyDescent="0.2">
      <c r="A941">
        <f t="shared" si="30"/>
        <v>-0.17500000000004234</v>
      </c>
      <c r="B941">
        <f t="shared" si="29"/>
        <v>-6.1632273191703693</v>
      </c>
      <c r="C941">
        <f t="shared" si="29"/>
        <v>-4.6529623851116186</v>
      </c>
      <c r="D941">
        <f t="shared" si="29"/>
        <v>-3.7863422499125123</v>
      </c>
    </row>
    <row r="942" spans="1:4" x14ac:dyDescent="0.2">
      <c r="A942">
        <f t="shared" si="30"/>
        <v>-0.17250000000004234</v>
      </c>
      <c r="B942">
        <f t="shared" si="29"/>
        <v>-6.1948375545081662</v>
      </c>
      <c r="C942">
        <f t="shared" si="29"/>
        <v>-4.6839984144467177</v>
      </c>
      <c r="D942">
        <f t="shared" si="29"/>
        <v>-3.8167932473061095</v>
      </c>
    </row>
    <row r="943" spans="1:4" x14ac:dyDescent="0.2">
      <c r="A943">
        <f t="shared" si="30"/>
        <v>-0.17000000000004234</v>
      </c>
      <c r="B943">
        <f t="shared" si="29"/>
        <v>-6.2269175750567083</v>
      </c>
      <c r="C943">
        <f t="shared" si="29"/>
        <v>-4.7155044567522193</v>
      </c>
      <c r="D943">
        <f t="shared" si="29"/>
        <v>-3.8477146585184876</v>
      </c>
    </row>
    <row r="944" spans="1:4" x14ac:dyDescent="0.2">
      <c r="A944">
        <f t="shared" si="30"/>
        <v>-0.16750000000004234</v>
      </c>
      <c r="B944">
        <f t="shared" si="29"/>
        <v>-6.2594812989488977</v>
      </c>
      <c r="C944">
        <f t="shared" si="29"/>
        <v>-4.7474944298791399</v>
      </c>
      <c r="D944">
        <f t="shared" si="29"/>
        <v>-3.8791204005647915</v>
      </c>
    </row>
    <row r="945" spans="1:4" x14ac:dyDescent="0.2">
      <c r="A945">
        <f t="shared" si="30"/>
        <v>-0.16500000000004234</v>
      </c>
      <c r="B945">
        <f t="shared" si="29"/>
        <v>-6.2925432722513364</v>
      </c>
      <c r="C945">
        <f t="shared" si="29"/>
        <v>-4.779982879612815</v>
      </c>
      <c r="D945">
        <f t="shared" si="29"/>
        <v>-3.9110250183974324</v>
      </c>
    </row>
    <row r="946" spans="1:4" x14ac:dyDescent="0.2">
      <c r="A946">
        <f t="shared" si="30"/>
        <v>-0.16250000000004233</v>
      </c>
      <c r="B946">
        <f t="shared" si="29"/>
        <v>-6.3261187073150662</v>
      </c>
      <c r="C946">
        <f t="shared" si="29"/>
        <v>-4.8129850180236051</v>
      </c>
      <c r="D946">
        <f t="shared" si="29"/>
        <v>-3.943443723256765</v>
      </c>
    </row>
    <row r="947" spans="1:4" x14ac:dyDescent="0.2">
      <c r="A947">
        <f t="shared" si="30"/>
        <v>-0.16000000000004233</v>
      </c>
      <c r="B947">
        <f t="shared" si="29"/>
        <v>-6.3602235240995189</v>
      </c>
      <c r="C947">
        <f t="shared" si="29"/>
        <v>-4.8465167647908665</v>
      </c>
      <c r="D947">
        <f t="shared" si="29"/>
        <v>-3.976392433995068</v>
      </c>
    </row>
    <row r="948" spans="1:4" x14ac:dyDescent="0.2">
      <c r="A948">
        <f t="shared" si="30"/>
        <v>-0.15750000000004233</v>
      </c>
      <c r="B948">
        <f t="shared" si="29"/>
        <v>-6.39487439475075</v>
      </c>
      <c r="C948">
        <f t="shared" si="29"/>
        <v>-4.8805947917811769</v>
      </c>
      <c r="D948">
        <f t="shared" si="29"/>
        <v>-4.0098878216547345</v>
      </c>
    </row>
    <row r="949" spans="1:4" x14ac:dyDescent="0.2">
      <c r="A949">
        <f t="shared" si="30"/>
        <v>-0.15500000000004233</v>
      </c>
      <c r="B949">
        <f t="shared" si="29"/>
        <v>-6.4300887917463587</v>
      </c>
      <c r="C949">
        <f t="shared" si="29"/>
        <v>-4.9152365711932493</v>
      </c>
      <c r="D949">
        <f t="shared" si="29"/>
        <v>-4.0439473576131819</v>
      </c>
    </row>
    <row r="950" spans="1:4" x14ac:dyDescent="0.2">
      <c r="A950">
        <f t="shared" si="30"/>
        <v>-0.15250000000004232</v>
      </c>
      <c r="B950">
        <f t="shared" si="29"/>
        <v>-6.4658850399551318</v>
      </c>
      <c r="C950">
        <f t="shared" si="29"/>
        <v>-4.9504604276175757</v>
      </c>
      <c r="D950">
        <f t="shared" si="29"/>
        <v>-4.0785893656424781</v>
      </c>
    </row>
    <row r="951" spans="1:4" x14ac:dyDescent="0.2">
      <c r="A951">
        <f t="shared" si="30"/>
        <v>-0.15000000000004232</v>
      </c>
      <c r="B951">
        <f t="shared" si="29"/>
        <v>-6.5022823729996775</v>
      </c>
      <c r="C951">
        <f t="shared" si="29"/>
        <v>-4.9862855943990736</v>
      </c>
      <c r="D951">
        <f t="shared" si="29"/>
        <v>-4.1138330782719716</v>
      </c>
    </row>
    <row r="952" spans="1:4" x14ac:dyDescent="0.2">
      <c r="A952">
        <f t="shared" si="30"/>
        <v>-0.14750000000004232</v>
      </c>
      <c r="B952">
        <f t="shared" si="29"/>
        <v>-6.5393009943561085</v>
      </c>
      <c r="C952">
        <f t="shared" si="29"/>
        <v>-5.0227322747367262</v>
      </c>
      <c r="D952">
        <f t="shared" si="29"/>
        <v>-4.1496986978879358</v>
      </c>
    </row>
    <row r="953" spans="1:4" x14ac:dyDescent="0.2">
      <c r="A953">
        <f t="shared" si="30"/>
        <v>-0.14500000000004232</v>
      </c>
      <c r="B953">
        <f t="shared" si="29"/>
        <v>-6.5769621436765897</v>
      </c>
      <c r="C953">
        <f t="shared" si="29"/>
        <v>-5.0598217080061874</v>
      </c>
      <c r="D953">
        <f t="shared" si="29"/>
        <v>-4.1862074630561192</v>
      </c>
    </row>
    <row r="954" spans="1:4" x14ac:dyDescent="0.2">
      <c r="A954">
        <f t="shared" si="30"/>
        <v>-0.14250000000004232</v>
      </c>
      <c r="B954">
        <f t="shared" si="29"/>
        <v>-6.6152881688799487</v>
      </c>
      <c r="C954">
        <f t="shared" si="29"/>
        <v>-5.0975762418503425</v>
      </c>
      <c r="D954">
        <f t="shared" si="29"/>
        <v>-4.2233817206123412</v>
      </c>
    </row>
    <row r="955" spans="1:4" x14ac:dyDescent="0.2">
      <c r="A955">
        <f t="shared" si="30"/>
        <v>-0.14000000000004231</v>
      </c>
      <c r="B955">
        <f t="shared" si="29"/>
        <v>-6.6543026046229343</v>
      </c>
      <c r="C955">
        <f t="shared" si="29"/>
        <v>-5.1360194106505785</v>
      </c>
      <c r="D955">
        <f t="shared" si="29"/>
        <v>-4.2612450041337091</v>
      </c>
    </row>
    <row r="956" spans="1:4" x14ac:dyDescent="0.2">
      <c r="A956">
        <f t="shared" si="30"/>
        <v>-0.13750000000004231</v>
      </c>
      <c r="B956">
        <f t="shared" si="29"/>
        <v>-6.6940302578420274</v>
      </c>
      <c r="C956">
        <f t="shared" si="29"/>
        <v>-5.1751760210686095</v>
      </c>
      <c r="D956">
        <f t="shared" si="29"/>
        <v>-4.299822119480452</v>
      </c>
    </row>
    <row r="957" spans="1:4" x14ac:dyDescent="0.2">
      <c r="A957">
        <f t="shared" si="30"/>
        <v>-0.13500000000004231</v>
      </c>
      <c r="B957">
        <f t="shared" si="29"/>
        <v>-6.7344973011444278</v>
      </c>
      <c r="C957">
        <f t="shared" si="29"/>
        <v>-5.2150722454374403</v>
      </c>
      <c r="D957">
        <f t="shared" si="29"/>
        <v>-4.339139238186867</v>
      </c>
    </row>
    <row r="958" spans="1:4" x14ac:dyDescent="0.2">
      <c r="A958">
        <f t="shared" si="30"/>
        <v>-0.13250000000004231</v>
      </c>
      <c r="B958">
        <f t="shared" si="29"/>
        <v>-6.7757313749286139</v>
      </c>
      <c r="C958">
        <f t="shared" si="29"/>
        <v>-5.2557357238819353</v>
      </c>
      <c r="D958">
        <f t="shared" si="29"/>
        <v>-4.3792239995818631</v>
      </c>
    </row>
    <row r="959" spans="1:4" x14ac:dyDescent="0.2">
      <c r="A959">
        <f t="shared" si="30"/>
        <v>-0.1300000000000423</v>
      </c>
      <c r="B959">
        <f t="shared" si="29"/>
        <v>-6.8177616992323413</v>
      </c>
      <c r="C959">
        <f t="shared" si="29"/>
        <v>-5.2971956761668118</v>
      </c>
      <c r="D959">
        <f t="shared" si="29"/>
        <v>-4.4201056226369566</v>
      </c>
    </row>
    <row r="960" spans="1:4" x14ac:dyDescent="0.2">
      <c r="A960">
        <f t="shared" si="30"/>
        <v>-0.1275000000000423</v>
      </c>
      <c r="B960">
        <f t="shared" si="29"/>
        <v>-6.8606191964416521</v>
      </c>
      <c r="C960">
        <f t="shared" si="29"/>
        <v>-5.3394830244056459</v>
      </c>
      <c r="D960">
        <f t="shared" si="29"/>
        <v>-4.4618150286752565</v>
      </c>
    </row>
    <row r="961" spans="1:4" x14ac:dyDescent="0.2">
      <c r="A961">
        <f t="shared" si="30"/>
        <v>-0.1250000000000423</v>
      </c>
      <c r="B961">
        <f t="shared" si="29"/>
        <v>-6.9043366261515366</v>
      </c>
      <c r="C961">
        <f t="shared" si="29"/>
        <v>-5.3826305279215427</v>
      </c>
      <c r="D961">
        <f t="shared" si="29"/>
        <v>-4.5043849762321155</v>
      </c>
    </row>
    <row r="962" spans="1:4" x14ac:dyDescent="0.2">
      <c r="A962">
        <f t="shared" si="30"/>
        <v>-0.1225000000000423</v>
      </c>
      <c r="B962">
        <f t="shared" si="29"/>
        <v>-6.9489487336515552</v>
      </c>
      <c r="C962">
        <f t="shared" si="29"/>
        <v>-5.4266729317327389</v>
      </c>
      <c r="D962">
        <f t="shared" si="29"/>
        <v>-4.5478502095407327</v>
      </c>
    </row>
    <row r="963" spans="1:4" x14ac:dyDescent="0.2">
      <c r="A963">
        <f t="shared" si="30"/>
        <v>-0.1200000000000423</v>
      </c>
      <c r="B963">
        <f t="shared" si="29"/>
        <v>-6.9944924137223321</v>
      </c>
      <c r="C963">
        <f t="shared" si="29"/>
        <v>-5.4716471303491154</v>
      </c>
      <c r="D963">
        <f t="shared" si="29"/>
        <v>-4.592247622328637</v>
      </c>
    </row>
    <row r="964" spans="1:4" x14ac:dyDescent="0.2">
      <c r="A964">
        <f t="shared" si="30"/>
        <v>-0.11750000000004229</v>
      </c>
      <c r="B964">
        <f t="shared" si="29"/>
        <v>-7.0410068916774504</v>
      </c>
      <c r="C964">
        <f t="shared" si="29"/>
        <v>-5.5175923488140732</v>
      </c>
      <c r="D964">
        <f t="shared" si="29"/>
        <v>-4.6376164388595669</v>
      </c>
    </row>
    <row r="965" spans="1:4" x14ac:dyDescent="0.2">
      <c r="A965">
        <f t="shared" si="30"/>
        <v>-0.11500000000004229</v>
      </c>
      <c r="B965">
        <f t="shared" si="29"/>
        <v>-7.0885339238764589</v>
      </c>
      <c r="C965">
        <f t="shared" si="29"/>
        <v>-5.5645503432175447</v>
      </c>
      <c r="D965">
        <f t="shared" si="29"/>
        <v>-4.6839984144464566</v>
      </c>
    </row>
    <row r="966" spans="1:4" x14ac:dyDescent="0.2">
      <c r="A966">
        <f t="shared" si="30"/>
        <v>-0.11250000000004229</v>
      </c>
      <c r="B966">
        <f t="shared" si="29"/>
        <v>-7.1371180202773568</v>
      </c>
      <c r="C966">
        <f t="shared" si="29"/>
        <v>-5.6125656232484804</v>
      </c>
      <c r="D966">
        <f t="shared" si="29"/>
        <v>-4.731438058003909</v>
      </c>
    </row>
    <row r="967" spans="1:4" x14ac:dyDescent="0.2">
      <c r="A967">
        <f t="shared" si="30"/>
        <v>-0.11000000000004229</v>
      </c>
      <c r="B967">
        <f t="shared" si="29"/>
        <v>-7.186806692000939</v>
      </c>
      <c r="C967">
        <f t="shared" si="29"/>
        <v>-5.6616856997591913</v>
      </c>
      <c r="D967">
        <f t="shared" si="29"/>
        <v>-4.7799828796125396</v>
      </c>
    </row>
    <row r="968" spans="1:4" x14ac:dyDescent="0.2">
      <c r="A968">
        <f t="shared" si="30"/>
        <v>-0.10750000000004228</v>
      </c>
      <c r="B968">
        <f t="shared" si="29"/>
        <v>-7.2376507273579547</v>
      </c>
      <c r="C968">
        <f t="shared" si="29"/>
        <v>-5.7119613607925013</v>
      </c>
      <c r="D968">
        <f t="shared" si="29"/>
        <v>-4.8296836665460949</v>
      </c>
    </row>
    <row r="969" spans="1:4" x14ac:dyDescent="0.2">
      <c r="A969">
        <f t="shared" si="30"/>
        <v>-0.10500000000004228</v>
      </c>
      <c r="B969">
        <f t="shared" si="29"/>
        <v>-7.2897045003585426</v>
      </c>
      <c r="C969">
        <f t="shared" si="29"/>
        <v>-5.7634469800911736</v>
      </c>
      <c r="D969">
        <f t="shared" si="29"/>
        <v>-4.8805947917808865</v>
      </c>
    </row>
    <row r="970" spans="1:4" x14ac:dyDescent="0.2">
      <c r="A970">
        <f t="shared" si="30"/>
        <v>-0.10250000000004228</v>
      </c>
      <c r="B970">
        <f t="shared" si="29"/>
        <v>-7.3430263164016489</v>
      </c>
      <c r="C970">
        <f t="shared" si="29"/>
        <v>-5.8162008627873574</v>
      </c>
      <c r="D970">
        <f t="shared" si="29"/>
        <v>-4.9327745596852131</v>
      </c>
    </row>
    <row r="971" spans="1:4" x14ac:dyDescent="0.2">
      <c r="A971">
        <f t="shared" si="30"/>
        <v>-0.10000000000004228</v>
      </c>
      <c r="B971">
        <f t="shared" si="29"/>
        <v>-7.3976788006544796</v>
      </c>
      <c r="C971">
        <f t="shared" si="29"/>
        <v>-5.8702856337820029</v>
      </c>
      <c r="D971">
        <f t="shared" si="29"/>
        <v>-4.9862855943987681</v>
      </c>
    </row>
    <row r="972" spans="1:4" x14ac:dyDescent="0.2">
      <c r="A972">
        <f t="shared" si="30"/>
        <v>-9.7500000000042275E-2</v>
      </c>
      <c r="B972">
        <f t="shared" ref="B972:D1035" si="31">2*SQRT(B$7*$A972+B$8)+SQRT(B$8)*LN(ABS(B$7*$A972)/POWER(SQRT(B$7*$A972+B$8)+SQRT(B$8),2))</f>
        <v>-7.4537293356087053</v>
      </c>
      <c r="C972">
        <f t="shared" si="31"/>
        <v>-5.9257686753010805</v>
      </c>
      <c r="D972">
        <f t="shared" si="31"/>
        <v>-5.0411952773888355</v>
      </c>
    </row>
    <row r="973" spans="1:4" x14ac:dyDescent="0.2">
      <c r="A973">
        <f t="shared" ref="A973:A1036" si="32">A972+B$3</f>
        <v>-9.5000000000042273E-2</v>
      </c>
      <c r="B973">
        <f t="shared" si="31"/>
        <v>-7.5112505554801867</v>
      </c>
      <c r="C973">
        <f t="shared" si="31"/>
        <v>-5.9827226212953093</v>
      </c>
      <c r="D973">
        <f t="shared" si="31"/>
        <v>-5.097576241850021</v>
      </c>
    </row>
    <row r="974" spans="1:4" x14ac:dyDescent="0.2">
      <c r="A974">
        <f t="shared" si="32"/>
        <v>-9.2500000000042271E-2</v>
      </c>
      <c r="B974">
        <f t="shared" si="31"/>
        <v>-7.5703209065506929</v>
      </c>
      <c r="C974">
        <f t="shared" si="31"/>
        <v>-6.0412259177818637</v>
      </c>
      <c r="D974">
        <f t="shared" si="31"/>
        <v>-5.1555069330459453</v>
      </c>
    </row>
    <row r="975" spans="1:4" x14ac:dyDescent="0.2">
      <c r="A975">
        <f t="shared" si="32"/>
        <v>-9.0000000000042268E-2</v>
      </c>
      <c r="B975">
        <f t="shared" si="31"/>
        <v>-7.6310252842957835</v>
      </c>
      <c r="C975">
        <f t="shared" si="31"/>
        <v>-6.1013634599722577</v>
      </c>
      <c r="D975">
        <f t="shared" si="31"/>
        <v>-5.2150722454371001</v>
      </c>
    </row>
    <row r="976" spans="1:4" x14ac:dyDescent="0.2">
      <c r="A976">
        <f t="shared" si="32"/>
        <v>-8.7500000000042266E-2</v>
      </c>
      <c r="B976">
        <f t="shared" si="31"/>
        <v>-7.6934557602823022</v>
      </c>
      <c r="C976">
        <f t="shared" si="31"/>
        <v>-6.1632273191698417</v>
      </c>
      <c r="D976">
        <f t="shared" si="31"/>
        <v>-5.2763642495783563</v>
      </c>
    </row>
    <row r="977" spans="1:4" x14ac:dyDescent="0.2">
      <c r="A977">
        <f t="shared" si="32"/>
        <v>-8.5000000000042264E-2</v>
      </c>
      <c r="B977">
        <f t="shared" si="31"/>
        <v>-7.7577124144547502</v>
      </c>
      <c r="C977">
        <f t="shared" si="31"/>
        <v>-6.2269175750561647</v>
      </c>
      <c r="D977">
        <f t="shared" si="31"/>
        <v>-5.3394830244052871</v>
      </c>
    </row>
    <row r="978" spans="1:4" x14ac:dyDescent="0.2">
      <c r="A978">
        <f t="shared" si="32"/>
        <v>-8.2500000000042262E-2</v>
      </c>
      <c r="B978">
        <f t="shared" si="31"/>
        <v>-7.8239042916950821</v>
      </c>
      <c r="C978">
        <f t="shared" si="31"/>
        <v>-6.2925432722507741</v>
      </c>
      <c r="D978">
        <f t="shared" si="31"/>
        <v>-5.4045376137939805</v>
      </c>
    </row>
    <row r="979" spans="1:4" x14ac:dyDescent="0.2">
      <c r="A979">
        <f t="shared" si="32"/>
        <v>-8.000000000004226E-2</v>
      </c>
      <c r="B979">
        <f t="shared" si="31"/>
        <v>-7.8921505056104237</v>
      </c>
      <c r="C979">
        <f t="shared" si="31"/>
        <v>-6.360223524098938</v>
      </c>
      <c r="D979">
        <f t="shared" si="31"/>
        <v>-5.4716471303487308</v>
      </c>
    </row>
    <row r="980" spans="1:4" x14ac:dyDescent="0.2">
      <c r="A980">
        <f t="shared" si="32"/>
        <v>-7.7500000000042257E-2</v>
      </c>
      <c r="B980">
        <f t="shared" si="31"/>
        <v>-7.9625815176072026</v>
      </c>
      <c r="C980">
        <f t="shared" si="31"/>
        <v>-6.4300887917457619</v>
      </c>
      <c r="D980">
        <f t="shared" si="31"/>
        <v>-5.5409420344761626</v>
      </c>
    </row>
    <row r="981" spans="1:4" x14ac:dyDescent="0.2">
      <c r="A981">
        <f t="shared" si="32"/>
        <v>-7.5000000000042255E-2</v>
      </c>
      <c r="B981">
        <f t="shared" si="31"/>
        <v>-8.0353406257540172</v>
      </c>
      <c r="C981">
        <f t="shared" si="31"/>
        <v>-6.5022823729990593</v>
      </c>
      <c r="D981">
        <f t="shared" si="31"/>
        <v>-5.6125656232480718</v>
      </c>
    </row>
    <row r="982" spans="1:4" x14ac:dyDescent="0.2">
      <c r="A982">
        <f t="shared" si="32"/>
        <v>-7.2500000000042253E-2</v>
      </c>
      <c r="B982">
        <f t="shared" si="31"/>
        <v>-8.1105857061282265</v>
      </c>
      <c r="C982">
        <f t="shared" si="31"/>
        <v>-6.5769621436759484</v>
      </c>
      <c r="D982">
        <f t="shared" si="31"/>
        <v>-5.6866757717480167</v>
      </c>
    </row>
    <row r="983" spans="1:4" x14ac:dyDescent="0.2">
      <c r="A983">
        <f t="shared" si="32"/>
        <v>-7.0000000000042251E-2</v>
      </c>
      <c r="B983">
        <f t="shared" si="31"/>
        <v>-8.188491259835379</v>
      </c>
      <c r="C983">
        <f t="shared" si="31"/>
        <v>-6.6543026046222691</v>
      </c>
      <c r="D983">
        <f t="shared" si="31"/>
        <v>-5.7634469800907313</v>
      </c>
    </row>
    <row r="984" spans="1:4" x14ac:dyDescent="0.2">
      <c r="A984">
        <f t="shared" si="32"/>
        <v>-6.7500000000042248E-2</v>
      </c>
      <c r="B984">
        <f t="shared" si="31"/>
        <v>-8.2692508324403597</v>
      </c>
      <c r="C984">
        <f t="shared" si="31"/>
        <v>-6.7344973011437395</v>
      </c>
      <c r="D984">
        <f t="shared" si="31"/>
        <v>-5.8430727928532553</v>
      </c>
    </row>
    <row r="985" spans="1:4" x14ac:dyDescent="0.2">
      <c r="A985">
        <f t="shared" si="32"/>
        <v>-6.5000000000042246E-2</v>
      </c>
      <c r="B985">
        <f t="shared" si="31"/>
        <v>-8.3530798901930829</v>
      </c>
      <c r="C985">
        <f t="shared" si="31"/>
        <v>-6.8177616992316246</v>
      </c>
      <c r="D985">
        <f t="shared" si="31"/>
        <v>-5.9257686753006071</v>
      </c>
    </row>
    <row r="986" spans="1:4" x14ac:dyDescent="0.2">
      <c r="A986">
        <f t="shared" si="32"/>
        <v>-6.2500000000042244E-2</v>
      </c>
      <c r="B986">
        <f t="shared" si="31"/>
        <v>-8.4402192606165087</v>
      </c>
      <c r="C986">
        <f t="shared" si="31"/>
        <v>-6.9043366261507924</v>
      </c>
      <c r="D986">
        <f t="shared" si="31"/>
        <v>-6.0117754539738097</v>
      </c>
    </row>
    <row r="987" spans="1:4" x14ac:dyDescent="0.2">
      <c r="A987">
        <f t="shared" si="32"/>
        <v>-6.0000000000042242E-2</v>
      </c>
      <c r="B987">
        <f t="shared" si="31"/>
        <v>-8.5309392757885369</v>
      </c>
      <c r="C987">
        <f t="shared" si="31"/>
        <v>-6.9944924137215558</v>
      </c>
      <c r="D987">
        <f t="shared" si="31"/>
        <v>-6.1013634599717417</v>
      </c>
    </row>
    <row r="988" spans="1:4" x14ac:dyDescent="0.2">
      <c r="A988">
        <f t="shared" si="32"/>
        <v>-5.750000000004224E-2</v>
      </c>
      <c r="B988">
        <f t="shared" si="31"/>
        <v>-8.6255447978979465</v>
      </c>
      <c r="C988">
        <f t="shared" si="31"/>
        <v>-7.0885339238756488</v>
      </c>
      <c r="D988">
        <f t="shared" si="31"/>
        <v>-6.1948375545070924</v>
      </c>
    </row>
    <row r="989" spans="1:4" x14ac:dyDescent="0.2">
      <c r="A989">
        <f t="shared" si="32"/>
        <v>-5.5000000000042237E-2</v>
      </c>
      <c r="B989">
        <f t="shared" si="31"/>
        <v>-8.7243813625882787</v>
      </c>
      <c r="C989">
        <f t="shared" si="31"/>
        <v>-7.1868066920000917</v>
      </c>
      <c r="D989">
        <f t="shared" si="31"/>
        <v>-6.2925432722502128</v>
      </c>
    </row>
    <row r="990" spans="1:4" x14ac:dyDescent="0.2">
      <c r="A990">
        <f t="shared" si="32"/>
        <v>-5.2500000000042235E-2</v>
      </c>
      <c r="B990">
        <f t="shared" si="31"/>
        <v>-8.8278427523782952</v>
      </c>
      <c r="C990">
        <f t="shared" si="31"/>
        <v>-7.2897045003576535</v>
      </c>
      <c r="D990">
        <f t="shared" si="31"/>
        <v>-6.3948743947495696</v>
      </c>
    </row>
    <row r="991" spans="1:4" x14ac:dyDescent="0.2">
      <c r="A991">
        <f t="shared" si="32"/>
        <v>-5.0000000000042233E-2</v>
      </c>
      <c r="B991">
        <f t="shared" si="31"/>
        <v>-8.9363804192286871</v>
      </c>
      <c r="C991">
        <f t="shared" si="31"/>
        <v>-7.3976788006535479</v>
      </c>
      <c r="D991">
        <f t="shared" si="31"/>
        <v>-6.5022823729984385</v>
      </c>
    </row>
    <row r="992" spans="1:4" x14ac:dyDescent="0.2">
      <c r="A992">
        <f t="shared" si="32"/>
        <v>-4.7500000000042231E-2</v>
      </c>
      <c r="B992">
        <f t="shared" si="31"/>
        <v>-9.050515325985824</v>
      </c>
      <c r="C992">
        <f t="shared" si="31"/>
        <v>-7.5112505554792017</v>
      </c>
      <c r="D992">
        <f t="shared" si="31"/>
        <v>-6.6152881688786458</v>
      </c>
    </row>
    <row r="993" spans="1:4" x14ac:dyDescent="0.2">
      <c r="A993">
        <f t="shared" si="32"/>
        <v>-4.5000000000042228E-2</v>
      </c>
      <c r="B993">
        <f t="shared" si="31"/>
        <v>-9.1708529923642672</v>
      </c>
      <c r="C993">
        <f t="shared" si="31"/>
        <v>-7.6310252842947435</v>
      </c>
      <c r="D993">
        <f t="shared" si="31"/>
        <v>-6.7344973011430485</v>
      </c>
    </row>
    <row r="994" spans="1:4" x14ac:dyDescent="0.2">
      <c r="A994">
        <f t="shared" si="32"/>
        <v>-4.2500000000042226E-2</v>
      </c>
      <c r="B994">
        <f t="shared" si="31"/>
        <v>-9.2981028459713961</v>
      </c>
      <c r="C994">
        <f t="shared" si="31"/>
        <v>-7.7577124144536498</v>
      </c>
      <c r="D994">
        <f t="shared" si="31"/>
        <v>-6.860619196440191</v>
      </c>
    </row>
    <row r="995" spans="1:4" x14ac:dyDescent="0.2">
      <c r="A995">
        <f t="shared" si="32"/>
        <v>-4.0000000000042224E-2</v>
      </c>
      <c r="B995">
        <f t="shared" si="31"/>
        <v>-9.4331034467139414</v>
      </c>
      <c r="C995">
        <f t="shared" si="31"/>
        <v>-7.8921505056092549</v>
      </c>
      <c r="D995">
        <f t="shared" si="31"/>
        <v>-6.9944924137207796</v>
      </c>
    </row>
    <row r="996" spans="1:4" x14ac:dyDescent="0.2">
      <c r="A996">
        <f t="shared" si="32"/>
        <v>-3.7500000000042222E-2</v>
      </c>
      <c r="B996">
        <f t="shared" si="31"/>
        <v>-9.5768558628359877</v>
      </c>
      <c r="C996">
        <f t="shared" si="31"/>
        <v>-8.0353406257527666</v>
      </c>
      <c r="D996">
        <f t="shared" si="31"/>
        <v>-7.1371180202756985</v>
      </c>
    </row>
    <row r="997" spans="1:4" x14ac:dyDescent="0.2">
      <c r="A997">
        <f t="shared" si="32"/>
        <v>-3.500000000004222E-2</v>
      </c>
      <c r="B997">
        <f t="shared" si="31"/>
        <v>-9.7305685795397387</v>
      </c>
      <c r="C997">
        <f t="shared" si="31"/>
        <v>-8.1884912598340396</v>
      </c>
      <c r="D997">
        <f t="shared" si="31"/>
        <v>-7.2897045003567627</v>
      </c>
    </row>
    <row r="998" spans="1:4" x14ac:dyDescent="0.2">
      <c r="A998">
        <f t="shared" si="32"/>
        <v>-3.2500000000042217E-2</v>
      </c>
      <c r="B998">
        <f t="shared" si="31"/>
        <v>-9.8957190794156169</v>
      </c>
      <c r="C998">
        <f t="shared" si="31"/>
        <v>-8.3530798901916405</v>
      </c>
      <c r="D998">
        <f t="shared" si="31"/>
        <v>-7.4537293356067895</v>
      </c>
    </row>
    <row r="999" spans="1:4" x14ac:dyDescent="0.2">
      <c r="A999">
        <f t="shared" si="32"/>
        <v>-3.0000000000042219E-2</v>
      </c>
      <c r="B999">
        <f t="shared" si="31"/>
        <v>-10.074140121676361</v>
      </c>
      <c r="C999">
        <f t="shared" si="31"/>
        <v>-8.5309392757869738</v>
      </c>
      <c r="D999">
        <f t="shared" si="31"/>
        <v>-7.6310252842937043</v>
      </c>
    </row>
    <row r="1000" spans="1:4" x14ac:dyDescent="0.2">
      <c r="A1000">
        <f t="shared" si="32"/>
        <v>-2.750000000004222E-2</v>
      </c>
      <c r="B1000">
        <f t="shared" si="31"/>
        <v>-10.268143652539326</v>
      </c>
      <c r="C1000">
        <f t="shared" si="31"/>
        <v>-8.7243813625865698</v>
      </c>
      <c r="D1000">
        <f t="shared" si="31"/>
        <v>-7.8239042916928119</v>
      </c>
    </row>
    <row r="1001" spans="1:4" x14ac:dyDescent="0.2">
      <c r="A1001">
        <f t="shared" si="32"/>
        <v>-2.5000000000042221E-2</v>
      </c>
      <c r="B1001">
        <f t="shared" si="31"/>
        <v>-10.480703940891196</v>
      </c>
      <c r="C1001">
        <f t="shared" si="31"/>
        <v>-8.9363804192268077</v>
      </c>
      <c r="D1001">
        <f t="shared" si="31"/>
        <v>-8.0353406257515196</v>
      </c>
    </row>
    <row r="1002" spans="1:4" x14ac:dyDescent="0.2">
      <c r="A1002">
        <f t="shared" si="32"/>
        <v>-2.2500000000042222E-2</v>
      </c>
      <c r="B1002">
        <f t="shared" si="31"/>
        <v>-10.715737533636283</v>
      </c>
      <c r="C1002">
        <f t="shared" si="31"/>
        <v>-9.1708529923621782</v>
      </c>
      <c r="D1002">
        <f t="shared" si="31"/>
        <v>-8.2692508324375815</v>
      </c>
    </row>
    <row r="1003" spans="1:4" x14ac:dyDescent="0.2">
      <c r="A1003">
        <f t="shared" si="32"/>
        <v>-2.0000000000042224E-2</v>
      </c>
      <c r="B1003">
        <f t="shared" si="31"/>
        <v>-10.978548795742796</v>
      </c>
      <c r="C1003">
        <f t="shared" si="31"/>
        <v>-9.4331034467115895</v>
      </c>
      <c r="D1003">
        <f t="shared" si="31"/>
        <v>-8.5309392757854106</v>
      </c>
    </row>
    <row r="1004" spans="1:4" x14ac:dyDescent="0.2">
      <c r="A1004">
        <f t="shared" si="32"/>
        <v>-1.7500000000042225E-2</v>
      </c>
      <c r="B1004">
        <f t="shared" si="31"/>
        <v>-11.276574524721539</v>
      </c>
      <c r="C1004">
        <f t="shared" si="31"/>
        <v>-9.7305685795370529</v>
      </c>
      <c r="D1004">
        <f t="shared" si="31"/>
        <v>-8.8278427523747158</v>
      </c>
    </row>
    <row r="1005" spans="1:4" x14ac:dyDescent="0.2">
      <c r="A1005">
        <f t="shared" si="32"/>
        <v>-1.5000000000042224E-2</v>
      </c>
      <c r="B1005">
        <f t="shared" si="31"/>
        <v>-11.620706451655469</v>
      </c>
      <c r="C1005">
        <f t="shared" si="31"/>
        <v>-10.074140121673221</v>
      </c>
      <c r="D1005">
        <f t="shared" si="31"/>
        <v>-9.1708529923600874</v>
      </c>
    </row>
    <row r="1006" spans="1:4" x14ac:dyDescent="0.2">
      <c r="A1006">
        <f t="shared" si="32"/>
        <v>-1.2500000000042224E-2</v>
      </c>
      <c r="B1006">
        <f t="shared" si="31"/>
        <v>-12.027830444559701</v>
      </c>
      <c r="C1006">
        <f t="shared" si="31"/>
        <v>-10.480703940887427</v>
      </c>
      <c r="D1006">
        <f t="shared" si="31"/>
        <v>-9.5768558628309712</v>
      </c>
    </row>
    <row r="1007" spans="1:4" x14ac:dyDescent="0.2">
      <c r="A1007">
        <f t="shared" si="32"/>
        <v>-1.0000000000042223E-2</v>
      </c>
      <c r="B1007">
        <f t="shared" si="31"/>
        <v>-12.526235262239954</v>
      </c>
      <c r="C1007">
        <f t="shared" si="31"/>
        <v>-10.978548795738085</v>
      </c>
      <c r="D1007">
        <f t="shared" si="31"/>
        <v>-10.074140121670085</v>
      </c>
    </row>
    <row r="1008" spans="1:4" x14ac:dyDescent="0.2">
      <c r="A1008">
        <f t="shared" si="32"/>
        <v>-7.5000000000422229E-3</v>
      </c>
      <c r="B1008">
        <f t="shared" si="31"/>
        <v>-13.168952670367004</v>
      </c>
      <c r="C1008">
        <f t="shared" si="31"/>
        <v>-11.620706451649184</v>
      </c>
      <c r="D1008">
        <f t="shared" si="31"/>
        <v>-10.715737533627909</v>
      </c>
    </row>
    <row r="1009" spans="1:4" x14ac:dyDescent="0.2">
      <c r="A1009">
        <f t="shared" si="32"/>
        <v>-5.0000000000422224E-3</v>
      </c>
      <c r="B1009">
        <f t="shared" si="31"/>
        <v>-14.075041022796956</v>
      </c>
      <c r="C1009">
        <f t="shared" si="31"/>
        <v>-12.526235262230522</v>
      </c>
      <c r="D1009">
        <f t="shared" si="31"/>
        <v>-11.620706451642899</v>
      </c>
    </row>
    <row r="1010" spans="1:4" x14ac:dyDescent="0.2">
      <c r="A1010">
        <f t="shared" si="32"/>
        <v>-2.5000000000422224E-3</v>
      </c>
      <c r="B1010">
        <f t="shared" si="31"/>
        <v>-15.624406115071586</v>
      </c>
      <c r="C1010">
        <f t="shared" si="31"/>
        <v>-14.07504102277808</v>
      </c>
      <c r="D1010">
        <f t="shared" si="31"/>
        <v>-13.168952670341845</v>
      </c>
    </row>
    <row r="1011" spans="1:4" x14ac:dyDescent="0.2">
      <c r="A1011">
        <f t="shared" si="32"/>
        <v>-4.2222302043537496E-14</v>
      </c>
      <c r="B1011">
        <f t="shared" si="31"/>
        <v>-71.088089500133307</v>
      </c>
      <c r="C1011">
        <f t="shared" si="31"/>
        <v>-69.538165285988939</v>
      </c>
      <c r="D1011">
        <f t="shared" si="31"/>
        <v>-68.631517741754806</v>
      </c>
    </row>
    <row r="1012" spans="1:4" x14ac:dyDescent="0.2">
      <c r="A1012">
        <f t="shared" si="32"/>
        <v>2.4999999999577777E-3</v>
      </c>
      <c r="B1012">
        <f t="shared" si="31"/>
        <v>-15.623288081146718</v>
      </c>
      <c r="C1012">
        <f t="shared" si="31"/>
        <v>-14.07280495478294</v>
      </c>
      <c r="D1012">
        <f t="shared" si="31"/>
        <v>-13.165598568136677</v>
      </c>
    </row>
    <row r="1013" spans="1:4" x14ac:dyDescent="0.2">
      <c r="A1013">
        <f t="shared" si="32"/>
        <v>4.9999999999577778E-3</v>
      </c>
      <c r="B1013">
        <f t="shared" si="31"/>
        <v>-14.072804954764049</v>
      </c>
      <c r="C1013">
        <f t="shared" si="31"/>
        <v>-12.521763125567929</v>
      </c>
      <c r="D1013">
        <f t="shared" si="31"/>
        <v>-11.613998245232583</v>
      </c>
    </row>
    <row r="1014" spans="1:4" x14ac:dyDescent="0.2">
      <c r="A1014">
        <f t="shared" si="32"/>
        <v>7.4999999999577783E-3</v>
      </c>
      <c r="B1014">
        <f t="shared" si="31"/>
        <v>-13.165598568111484</v>
      </c>
      <c r="C1014">
        <f t="shared" si="31"/>
        <v>-11.613998245226279</v>
      </c>
      <c r="D1014">
        <f t="shared" si="31"/>
        <v>-10.705675219264222</v>
      </c>
    </row>
    <row r="1015" spans="1:4" x14ac:dyDescent="0.2">
      <c r="A1015">
        <f t="shared" si="32"/>
        <v>9.9999999999577788E-3</v>
      </c>
      <c r="B1015">
        <f t="shared" si="31"/>
        <v>-12.521763125558479</v>
      </c>
      <c r="C1015">
        <f t="shared" si="31"/>
        <v>-10.969604517884097</v>
      </c>
      <c r="D1015">
        <f t="shared" si="31"/>
        <v>-10.060723693699167</v>
      </c>
    </row>
    <row r="1016" spans="1:4" x14ac:dyDescent="0.2">
      <c r="A1016">
        <f t="shared" si="32"/>
        <v>1.2499999999957779E-2</v>
      </c>
      <c r="B1016">
        <f t="shared" si="31"/>
        <v>-12.022240273175285</v>
      </c>
      <c r="C1016">
        <f t="shared" si="31"/>
        <v>-10.469523589368771</v>
      </c>
      <c r="D1016">
        <f t="shared" si="31"/>
        <v>-9.5600853137083632</v>
      </c>
    </row>
    <row r="1017" spans="1:4" x14ac:dyDescent="0.2">
      <c r="A1017">
        <f t="shared" si="32"/>
        <v>1.499999999995778E-2</v>
      </c>
      <c r="B1017">
        <f t="shared" si="31"/>
        <v>-11.613998245219975</v>
      </c>
      <c r="C1017">
        <f t="shared" si="31"/>
        <v>-10.06072369369601</v>
      </c>
      <c r="D1017">
        <f t="shared" si="31"/>
        <v>-9.1507283126531682</v>
      </c>
    </row>
    <row r="1018" spans="1:4" x14ac:dyDescent="0.2">
      <c r="A1018">
        <f t="shared" si="32"/>
        <v>1.7499999999957778E-2</v>
      </c>
      <c r="B1018">
        <f t="shared" si="31"/>
        <v>-11.268748282816425</v>
      </c>
      <c r="C1018">
        <f t="shared" si="31"/>
        <v>-9.714916071747794</v>
      </c>
      <c r="D1018">
        <f t="shared" si="31"/>
        <v>-8.8043639307632979</v>
      </c>
    </row>
    <row r="1019" spans="1:4" x14ac:dyDescent="0.2">
      <c r="A1019">
        <f t="shared" si="32"/>
        <v>1.9999999999957777E-2</v>
      </c>
      <c r="B1019">
        <f t="shared" si="31"/>
        <v>-10.969604517879366</v>
      </c>
      <c r="C1019">
        <f t="shared" si="31"/>
        <v>-9.4152148551974477</v>
      </c>
      <c r="D1019">
        <f t="shared" si="31"/>
        <v>-8.5041062990618741</v>
      </c>
    </row>
    <row r="1020" spans="1:4" x14ac:dyDescent="0.2">
      <c r="A1020">
        <f t="shared" si="32"/>
        <v>2.2499999999957776E-2</v>
      </c>
      <c r="B1020">
        <f t="shared" si="31"/>
        <v>-10.705675219255809</v>
      </c>
      <c r="C1020">
        <f t="shared" si="31"/>
        <v>-9.1507283126510615</v>
      </c>
      <c r="D1020">
        <f t="shared" si="31"/>
        <v>-8.2390636855068564</v>
      </c>
    </row>
    <row r="1021" spans="1:4" x14ac:dyDescent="0.2">
      <c r="A1021">
        <f t="shared" si="32"/>
        <v>2.4999999999957775E-2</v>
      </c>
      <c r="B1021">
        <f t="shared" si="31"/>
        <v>-10.469523589364986</v>
      </c>
      <c r="C1021">
        <f t="shared" si="31"/>
        <v>-8.9140196462874179</v>
      </c>
      <c r="D1021">
        <f t="shared" si="31"/>
        <v>-8.0017992916309417</v>
      </c>
    </row>
    <row r="1022" spans="1:4" x14ac:dyDescent="0.2">
      <c r="A1022">
        <f t="shared" si="32"/>
        <v>2.7499999999957773E-2</v>
      </c>
      <c r="B1022">
        <f t="shared" si="31"/>
        <v>-10.255845263168743</v>
      </c>
      <c r="C1022">
        <f t="shared" si="31"/>
        <v>-8.6997844908283959</v>
      </c>
      <c r="D1022">
        <f t="shared" si="31"/>
        <v>-7.7870087515119826</v>
      </c>
    </row>
    <row r="1023" spans="1:4" x14ac:dyDescent="0.2">
      <c r="A1023">
        <f t="shared" si="32"/>
        <v>2.9999999999957772E-2</v>
      </c>
      <c r="B1023">
        <f t="shared" si="31"/>
        <v>-10.060723693692854</v>
      </c>
      <c r="C1023">
        <f t="shared" si="31"/>
        <v>-8.5041062990602896</v>
      </c>
      <c r="D1023">
        <f t="shared" si="31"/>
        <v>-7.5907755172942633</v>
      </c>
    </row>
    <row r="1024" spans="1:4" x14ac:dyDescent="0.2">
      <c r="A1024">
        <f t="shared" si="32"/>
        <v>3.2499999999957771E-2</v>
      </c>
      <c r="B1024">
        <f t="shared" si="31"/>
        <v>-9.8811846119807214</v>
      </c>
      <c r="C1024">
        <f t="shared" si="31"/>
        <v>-8.3240108017874839</v>
      </c>
      <c r="D1024">
        <f t="shared" si="31"/>
        <v>-7.4101253191421979</v>
      </c>
    </row>
    <row r="1025" spans="1:4" x14ac:dyDescent="0.2">
      <c r="A1025">
        <f t="shared" si="32"/>
        <v>3.4999999999957773E-2</v>
      </c>
      <c r="B1025">
        <f t="shared" si="31"/>
        <v>-9.7149160717450869</v>
      </c>
      <c r="C1025">
        <f t="shared" si="31"/>
        <v>-8.1571860524841799</v>
      </c>
      <c r="D1025">
        <f t="shared" si="31"/>
        <v>-7.2427462098920268</v>
      </c>
    </row>
    <row r="1026" spans="1:4" x14ac:dyDescent="0.2">
      <c r="A1026">
        <f t="shared" si="32"/>
        <v>3.7499999999957775E-2</v>
      </c>
      <c r="B1026">
        <f t="shared" si="31"/>
        <v>-9.5600853137033113</v>
      </c>
      <c r="C1026">
        <f t="shared" si="31"/>
        <v>-8.0017992916296734</v>
      </c>
      <c r="D1026">
        <f t="shared" si="31"/>
        <v>-7.0868054293871001</v>
      </c>
    </row>
    <row r="1027" spans="1:4" x14ac:dyDescent="0.2">
      <c r="A1027">
        <f t="shared" si="32"/>
        <v>3.9999999999957778E-2</v>
      </c>
      <c r="B1027">
        <f t="shared" si="31"/>
        <v>-9.4152148551950781</v>
      </c>
      <c r="C1027">
        <f t="shared" si="31"/>
        <v>-7.8563730363260618</v>
      </c>
      <c r="D1027">
        <f t="shared" si="31"/>
        <v>-6.940825494095562</v>
      </c>
    </row>
    <row r="1028" spans="1:4" x14ac:dyDescent="0.2">
      <c r="A1028">
        <f t="shared" si="32"/>
        <v>4.249999999995778E-2</v>
      </c>
      <c r="B1028">
        <f t="shared" si="31"/>
        <v>-9.2790962109482873</v>
      </c>
      <c r="C1028">
        <f t="shared" si="31"/>
        <v>-7.7196988010641174</v>
      </c>
      <c r="D1028">
        <f t="shared" si="31"/>
        <v>-6.8035979178762194</v>
      </c>
    </row>
    <row r="1029" spans="1:4" x14ac:dyDescent="0.2">
      <c r="A1029">
        <f t="shared" si="32"/>
        <v>4.4999999999957782E-2</v>
      </c>
      <c r="B1029">
        <f t="shared" si="31"/>
        <v>-9.1507283126489529</v>
      </c>
      <c r="C1029">
        <f t="shared" si="31"/>
        <v>-7.5907755172932037</v>
      </c>
      <c r="D1029">
        <f t="shared" si="31"/>
        <v>-6.6741216315484611</v>
      </c>
    </row>
    <row r="1030" spans="1:4" x14ac:dyDescent="0.2">
      <c r="A1030">
        <f t="shared" si="32"/>
        <v>4.7499999999957784E-2</v>
      </c>
      <c r="B1030">
        <f t="shared" si="31"/>
        <v>-9.0292726003204606</v>
      </c>
      <c r="C1030">
        <f t="shared" si="31"/>
        <v>-7.4687646248005199</v>
      </c>
      <c r="D1030">
        <f t="shared" si="31"/>
        <v>-6.5515580742714761</v>
      </c>
    </row>
    <row r="1031" spans="1:4" x14ac:dyDescent="0.2">
      <c r="A1031">
        <f t="shared" si="32"/>
        <v>4.9999999999957787E-2</v>
      </c>
      <c r="B1031">
        <f t="shared" si="31"/>
        <v>-8.914019646285519</v>
      </c>
      <c r="C1031">
        <f t="shared" si="31"/>
        <v>-7.3529566956730585</v>
      </c>
      <c r="D1031">
        <f t="shared" si="31"/>
        <v>-6.4351978175062161</v>
      </c>
    </row>
    <row r="1032" spans="1:4" x14ac:dyDescent="0.2">
      <c r="A1032">
        <f t="shared" si="32"/>
        <v>5.2499999999957789E-2</v>
      </c>
      <c r="B1032">
        <f t="shared" si="31"/>
        <v>-8.8043639307596813</v>
      </c>
      <c r="C1032">
        <f t="shared" si="31"/>
        <v>-7.2427462098911182</v>
      </c>
      <c r="D1032">
        <f t="shared" si="31"/>
        <v>-6.3244353406088907</v>
      </c>
    </row>
    <row r="1033" spans="1:4" x14ac:dyDescent="0.2">
      <c r="A1033">
        <f t="shared" si="32"/>
        <v>5.4999999999957791E-2</v>
      </c>
      <c r="B1033">
        <f t="shared" si="31"/>
        <v>-8.6997844908266728</v>
      </c>
      <c r="C1033">
        <f t="shared" si="31"/>
        <v>-7.1376122043036352</v>
      </c>
      <c r="D1033">
        <f t="shared" si="31"/>
        <v>-6.2187496798062929</v>
      </c>
    </row>
    <row r="1034" spans="1:4" x14ac:dyDescent="0.2">
      <c r="A1034">
        <f t="shared" si="32"/>
        <v>5.7499999999957793E-2</v>
      </c>
      <c r="B1034">
        <f t="shared" si="31"/>
        <v>-8.5998298744558994</v>
      </c>
      <c r="C1034">
        <f t="shared" si="31"/>
        <v>-7.0371032266456917</v>
      </c>
      <c r="D1034">
        <f t="shared" si="31"/>
        <v>-6.1176893822133041</v>
      </c>
    </row>
    <row r="1035" spans="1:4" x14ac:dyDescent="0.2">
      <c r="A1035">
        <f t="shared" si="32"/>
        <v>5.9999999999957795E-2</v>
      </c>
      <c r="B1035">
        <f t="shared" si="31"/>
        <v>-8.5041062990587051</v>
      </c>
      <c r="C1035">
        <f t="shared" si="31"/>
        <v>-6.9408254940947636</v>
      </c>
      <c r="D1035">
        <f t="shared" si="31"/>
        <v>-6.0208606643891196</v>
      </c>
    </row>
    <row r="1036" spans="1:4" x14ac:dyDescent="0.2">
      <c r="A1036">
        <f t="shared" si="32"/>
        <v>6.2499999999957798E-2</v>
      </c>
      <c r="B1036">
        <f t="shared" ref="B1036:D1099" si="33">2*SQRT(B$7*$A1036+B$8)+SQRT(B$8)*LN(ABS(B$7*$A1036)/POWER(SQRT(B$7*$A1036+B$8)+SQRT(B$8),2))</f>
        <v>-8.4122682289216399</v>
      </c>
      <c r="C1036">
        <f t="shared" si="33"/>
        <v>-6.8484334707039949</v>
      </c>
      <c r="D1036">
        <f t="shared" si="33"/>
        <v>-5.9279179897705356</v>
      </c>
    </row>
    <row r="1037" spans="1:4" x14ac:dyDescent="0.2">
      <c r="A1037">
        <f t="shared" ref="A1037:A1100" si="34">A1036+B$3</f>
        <v>6.49999999999578E-2</v>
      </c>
      <c r="B1037">
        <f t="shared" si="33"/>
        <v>-8.3240108017860184</v>
      </c>
      <c r="C1037">
        <f t="shared" si="33"/>
        <v>-6.7596222939817556</v>
      </c>
      <c r="D1037">
        <f t="shared" si="33"/>
        <v>-5.8385564952514777</v>
      </c>
    </row>
    <row r="1038" spans="1:4" x14ac:dyDescent="0.2">
      <c r="A1038">
        <f t="shared" si="34"/>
        <v>6.7499999999957802E-2</v>
      </c>
      <c r="B1038">
        <f t="shared" si="33"/>
        <v>-8.2390636855040391</v>
      </c>
      <c r="C1038">
        <f t="shared" si="33"/>
        <v>-6.6741216315477514</v>
      </c>
      <c r="D1038">
        <f t="shared" si="33"/>
        <v>-5.7525058478391173</v>
      </c>
    </row>
    <row r="1039" spans="1:4" x14ac:dyDescent="0.2">
      <c r="A1039">
        <f t="shared" si="34"/>
        <v>6.9999999999957804E-2</v>
      </c>
      <c r="B1039">
        <f t="shared" si="33"/>
        <v>-8.1571860524828192</v>
      </c>
      <c r="C1039">
        <f t="shared" si="33"/>
        <v>-6.5916906555770769</v>
      </c>
      <c r="D1039">
        <f t="shared" si="33"/>
        <v>-5.6695252190979026</v>
      </c>
    </row>
    <row r="1040" spans="1:4" x14ac:dyDescent="0.2">
      <c r="A1040">
        <f t="shared" si="34"/>
        <v>7.2499999999957807E-2</v>
      </c>
      <c r="B1040">
        <f t="shared" si="33"/>
        <v>-8.0781624364025415</v>
      </c>
      <c r="C1040">
        <f t="shared" si="33"/>
        <v>-6.5121138995183276</v>
      </c>
      <c r="D1040">
        <f t="shared" si="33"/>
        <v>-5.5893991418676769</v>
      </c>
    </row>
    <row r="1041" spans="1:4" x14ac:dyDescent="0.2">
      <c r="A1041">
        <f t="shared" si="34"/>
        <v>7.4999999999957809E-2</v>
      </c>
      <c r="B1041">
        <f t="shared" si="33"/>
        <v>-8.0017992916284033</v>
      </c>
      <c r="C1041">
        <f t="shared" si="33"/>
        <v>-6.4351978175055775</v>
      </c>
      <c r="D1041">
        <f t="shared" si="33"/>
        <v>-5.5119340696756431</v>
      </c>
    </row>
    <row r="1042" spans="1:4" x14ac:dyDescent="0.2">
      <c r="A1042">
        <f t="shared" si="34"/>
        <v>7.7499999999957811E-2</v>
      </c>
      <c r="B1042">
        <f t="shared" si="33"/>
        <v>-7.9279221169849396</v>
      </c>
      <c r="C1042">
        <f t="shared" si="33"/>
        <v>-6.3607679081326918</v>
      </c>
      <c r="D1042">
        <f t="shared" si="33"/>
        <v>-5.4369555005106536</v>
      </c>
    </row>
    <row r="1043" spans="1:4" x14ac:dyDescent="0.2">
      <c r="A1043">
        <f t="shared" si="34"/>
        <v>7.9999999999957813E-2</v>
      </c>
      <c r="B1043">
        <f t="shared" si="33"/>
        <v>-7.8563730363248725</v>
      </c>
      <c r="C1043">
        <f t="shared" si="33"/>
        <v>-6.2886662950221668</v>
      </c>
      <c r="D1043">
        <f t="shared" si="33"/>
        <v>-5.364305557392071</v>
      </c>
    </row>
    <row r="1044" spans="1:4" x14ac:dyDescent="0.2">
      <c r="A1044">
        <f t="shared" si="34"/>
        <v>8.2499999999957815E-2</v>
      </c>
      <c r="B1044">
        <f t="shared" si="33"/>
        <v>-7.7870087515096733</v>
      </c>
      <c r="C1044">
        <f t="shared" si="33"/>
        <v>-6.2187496798057094</v>
      </c>
      <c r="D1044">
        <f t="shared" si="33"/>
        <v>-5.2938409413503162</v>
      </c>
    </row>
    <row r="1045" spans="1:4" x14ac:dyDescent="0.2">
      <c r="A1045">
        <f t="shared" si="34"/>
        <v>8.4999999999957818E-2</v>
      </c>
      <c r="B1045">
        <f t="shared" si="33"/>
        <v>-7.7196988010629957</v>
      </c>
      <c r="C1045">
        <f t="shared" si="33"/>
        <v>-6.1508876007776472</v>
      </c>
      <c r="D1045">
        <f t="shared" si="33"/>
        <v>-5.2254311900802657</v>
      </c>
    </row>
    <row r="1046" spans="1:4" x14ac:dyDescent="0.2">
      <c r="A1046">
        <f t="shared" si="34"/>
        <v>8.749999999995782E-2</v>
      </c>
      <c r="B1046">
        <f t="shared" si="33"/>
        <v>-7.6543240713077818</v>
      </c>
      <c r="C1046">
        <f t="shared" si="33"/>
        <v>-6.0849609440320451</v>
      </c>
      <c r="D1046">
        <f t="shared" si="33"/>
        <v>-5.1589571890783938</v>
      </c>
    </row>
    <row r="1047" spans="1:4" x14ac:dyDescent="0.2">
      <c r="A1047">
        <f t="shared" si="34"/>
        <v>8.9999999999957822E-2</v>
      </c>
      <c r="B1047">
        <f t="shared" si="33"/>
        <v>-7.5907755172921458</v>
      </c>
      <c r="C1047">
        <f t="shared" si="33"/>
        <v>-6.0208606643885858</v>
      </c>
      <c r="D1047">
        <f t="shared" si="33"/>
        <v>-5.0943098925686083</v>
      </c>
    </row>
    <row r="1048" spans="1:4" x14ac:dyDescent="0.2">
      <c r="A1048">
        <f t="shared" si="34"/>
        <v>9.2499999999957824E-2</v>
      </c>
      <c r="B1048">
        <f t="shared" si="33"/>
        <v>-7.5289530590016538</v>
      </c>
      <c r="C1048">
        <f t="shared" si="33"/>
        <v>-5.9584866816048541</v>
      </c>
      <c r="D1048">
        <f t="shared" si="33"/>
        <v>-5.031389219714546</v>
      </c>
    </row>
    <row r="1049" spans="1:4" x14ac:dyDescent="0.2">
      <c r="A1049">
        <f t="shared" si="34"/>
        <v>9.4999999999957827E-2</v>
      </c>
      <c r="B1049">
        <f t="shared" si="33"/>
        <v>-7.4687646247995154</v>
      </c>
      <c r="C1049">
        <f t="shared" si="33"/>
        <v>-5.8977469238165172</v>
      </c>
      <c r="D1049">
        <f t="shared" si="33"/>
        <v>-4.9701030980597416</v>
      </c>
    </row>
    <row r="1050" spans="1:4" x14ac:dyDescent="0.2">
      <c r="A1050">
        <f t="shared" si="34"/>
        <v>9.7499999999957829E-2</v>
      </c>
      <c r="B1050">
        <f t="shared" si="33"/>
        <v>-7.4101253191402385</v>
      </c>
      <c r="C1050">
        <f t="shared" si="33"/>
        <v>-5.8385564952509847</v>
      </c>
      <c r="D1050">
        <f t="shared" si="33"/>
        <v>-4.9103666312412741</v>
      </c>
    </row>
    <row r="1051" spans="1:4" x14ac:dyDescent="0.2">
      <c r="A1051">
        <f t="shared" si="34"/>
        <v>9.9999999999957831E-2</v>
      </c>
      <c r="B1051">
        <f t="shared" si="33"/>
        <v>-7.3529566956721055</v>
      </c>
      <c r="C1051">
        <f t="shared" si="33"/>
        <v>-5.780836949329875</v>
      </c>
      <c r="D1051">
        <f t="shared" si="33"/>
        <v>-4.852101372092239</v>
      </c>
    </row>
    <row r="1052" spans="1:4" x14ac:dyDescent="0.2">
      <c r="A1052">
        <f t="shared" si="34"/>
        <v>0.10249999999995783</v>
      </c>
      <c r="B1052">
        <f t="shared" si="33"/>
        <v>-7.297186120109302</v>
      </c>
      <c r="C1052">
        <f t="shared" si="33"/>
        <v>-5.7245156515411599</v>
      </c>
      <c r="D1052">
        <f t="shared" si="33"/>
        <v>-4.7952346855138694</v>
      </c>
    </row>
    <row r="1053" spans="1:4" x14ac:dyDescent="0.2">
      <c r="A1053">
        <f t="shared" si="34"/>
        <v>0.10499999999995784</v>
      </c>
      <c r="B1053">
        <f t="shared" si="33"/>
        <v>-7.2427462098902096</v>
      </c>
      <c r="C1053">
        <f t="shared" si="33"/>
        <v>-5.6695252190974434</v>
      </c>
      <c r="D1053">
        <f t="shared" si="33"/>
        <v>-4.7396991881338177</v>
      </c>
    </row>
    <row r="1054" spans="1:4" x14ac:dyDescent="0.2">
      <c r="A1054">
        <f t="shared" si="34"/>
        <v>0.10749999999995784</v>
      </c>
      <c r="B1054">
        <f t="shared" si="33"/>
        <v>-7.1895743397776704</v>
      </c>
      <c r="C1054">
        <f t="shared" si="33"/>
        <v>-5.6158030265362191</v>
      </c>
      <c r="D1054">
        <f t="shared" si="33"/>
        <v>-4.6854322539063995</v>
      </c>
    </row>
    <row r="1055" spans="1:4" x14ac:dyDescent="0.2">
      <c r="A1055">
        <f t="shared" si="34"/>
        <v>0.10999999999995784</v>
      </c>
      <c r="B1055">
        <f t="shared" si="33"/>
        <v>-7.1376122043027665</v>
      </c>
      <c r="C1055">
        <f t="shared" si="33"/>
        <v>-5.5632907681636645</v>
      </c>
      <c r="D1055">
        <f t="shared" si="33"/>
        <v>-4.6323755765563908</v>
      </c>
    </row>
    <row r="1056" spans="1:4" x14ac:dyDescent="0.2">
      <c r="A1056">
        <f t="shared" si="34"/>
        <v>0.11249999999995784</v>
      </c>
      <c r="B1056">
        <f t="shared" si="33"/>
        <v>-7.0868054293854037</v>
      </c>
      <c r="C1056">
        <f t="shared" si="33"/>
        <v>-5.5119340696752115</v>
      </c>
      <c r="D1056">
        <f t="shared" si="33"/>
        <v>-4.5804747811995679</v>
      </c>
    </row>
    <row r="1057" spans="1:4" x14ac:dyDescent="0.2">
      <c r="A1057">
        <f t="shared" si="34"/>
        <v>0.11499999999995784</v>
      </c>
      <c r="B1057">
        <f t="shared" si="33"/>
        <v>-7.0371032266448621</v>
      </c>
      <c r="C1057">
        <f t="shared" si="33"/>
        <v>-5.4616821424661097</v>
      </c>
      <c r="D1057">
        <f t="shared" si="33"/>
        <v>-4.529679078653289</v>
      </c>
    </row>
    <row r="1058" spans="1:4" x14ac:dyDescent="0.2">
      <c r="A1058">
        <f t="shared" si="34"/>
        <v>0.11749999999995785</v>
      </c>
      <c r="B1058">
        <f t="shared" si="33"/>
        <v>-6.9884580848903735</v>
      </c>
      <c r="C1058">
        <f t="shared" si="33"/>
        <v>-5.4124874751219751</v>
      </c>
      <c r="D1058">
        <f t="shared" si="33"/>
        <v>-4.4799409569270301</v>
      </c>
    </row>
    <row r="1059" spans="1:4" x14ac:dyDescent="0.2">
      <c r="A1059">
        <f t="shared" si="34"/>
        <v>0.11999999999995785</v>
      </c>
      <c r="B1059">
        <f t="shared" si="33"/>
        <v>-6.9408254940939669</v>
      </c>
      <c r="C1059">
        <f t="shared" si="33"/>
        <v>-5.3643055573916687</v>
      </c>
      <c r="D1059">
        <f t="shared" si="33"/>
        <v>-4.4312159051952289</v>
      </c>
    </row>
    <row r="1060" spans="1:4" x14ac:dyDescent="0.2">
      <c r="A1060">
        <f t="shared" si="34"/>
        <v>0.12249999999995785</v>
      </c>
      <c r="B1060">
        <f t="shared" si="33"/>
        <v>-6.8941636978261069</v>
      </c>
      <c r="C1060">
        <f t="shared" si="33"/>
        <v>-5.3170946326229078</v>
      </c>
      <c r="D1060">
        <f t="shared" si="33"/>
        <v>-4.3834621662329338</v>
      </c>
    </row>
    <row r="1061" spans="1:4" x14ac:dyDescent="0.2">
      <c r="A1061">
        <f t="shared" si="34"/>
        <v>0.12499999999995785</v>
      </c>
      <c r="B1061">
        <f t="shared" si="33"/>
        <v>-6.8484334707032302</v>
      </c>
      <c r="C1061">
        <f t="shared" si="33"/>
        <v>-5.2708154752098171</v>
      </c>
      <c r="D1061">
        <f t="shared" si="33"/>
        <v>-4.3366405138633111</v>
      </c>
    </row>
    <row r="1062" spans="1:4" x14ac:dyDescent="0.2">
      <c r="A1062">
        <f t="shared" si="34"/>
        <v>0.12749999999995784</v>
      </c>
      <c r="B1062">
        <f t="shared" si="33"/>
        <v>-6.8035979178747183</v>
      </c>
      <c r="C1062">
        <f t="shared" si="33"/>
        <v>-5.2254311900798855</v>
      </c>
      <c r="D1062">
        <f t="shared" si="33"/>
        <v>-4.2907140524446126</v>
      </c>
    </row>
    <row r="1063" spans="1:4" x14ac:dyDescent="0.2">
      <c r="A1063">
        <f t="shared" si="34"/>
        <v>0.12999999999995784</v>
      </c>
      <c r="B1063">
        <f t="shared" si="33"/>
        <v>-6.7596222939810193</v>
      </c>
      <c r="C1063">
        <f t="shared" si="33"/>
        <v>-5.1809070316521035</v>
      </c>
      <c r="D1063">
        <f t="shared" si="33"/>
        <v>-4.2456480358282924</v>
      </c>
    </row>
    <row r="1064" spans="1:4" x14ac:dyDescent="0.2">
      <c r="A1064">
        <f t="shared" si="34"/>
        <v>0.13249999999995785</v>
      </c>
      <c r="B1064">
        <f t="shared" si="33"/>
        <v>-6.7164738393571417</v>
      </c>
      <c r="C1064">
        <f t="shared" si="33"/>
        <v>-5.1372102400404431</v>
      </c>
      <c r="D1064">
        <f t="shared" si="33"/>
        <v>-4.2014097035625015</v>
      </c>
    </row>
    <row r="1065" spans="1:4" x14ac:dyDescent="0.2">
      <c r="A1065">
        <f t="shared" si="34"/>
        <v>0.13499999999995785</v>
      </c>
      <c r="B1065">
        <f t="shared" si="33"/>
        <v>-6.6741216315470435</v>
      </c>
      <c r="C1065">
        <f t="shared" si="33"/>
        <v>-5.0943098925682513</v>
      </c>
      <c r="D1065">
        <f t="shared" si="33"/>
        <v>-4.1579681324064479</v>
      </c>
    </row>
    <row r="1066" spans="1:4" x14ac:dyDescent="0.2">
      <c r="A1066">
        <f t="shared" si="34"/>
        <v>0.13749999999995785</v>
      </c>
      <c r="B1066">
        <f t="shared" si="33"/>
        <v>-6.6325364504429567</v>
      </c>
      <c r="C1066">
        <f t="shared" si="33"/>
        <v>-5.0521767689075663</v>
      </c>
      <c r="D1066">
        <f t="shared" si="33"/>
        <v>-4.11529410146973</v>
      </c>
    </row>
    <row r="1067" spans="1:4" x14ac:dyDescent="0.2">
      <c r="A1067">
        <f t="shared" si="34"/>
        <v>0.13999999999995785</v>
      </c>
      <c r="B1067">
        <f t="shared" si="33"/>
        <v>-6.5916906555763921</v>
      </c>
      <c r="C1067">
        <f t="shared" si="33"/>
        <v>-5.0107832283701406</v>
      </c>
      <c r="D1067">
        <f t="shared" si="33"/>
        <v>-4.0733599695033229</v>
      </c>
    </row>
    <row r="1068" spans="1:4" x14ac:dyDescent="0.2">
      <c r="A1068">
        <f t="shared" si="34"/>
        <v>0.14249999999995785</v>
      </c>
      <c r="B1068">
        <f t="shared" si="33"/>
        <v>-6.5515580742701314</v>
      </c>
      <c r="C1068">
        <f t="shared" si="33"/>
        <v>-4.9701030980594014</v>
      </c>
      <c r="D1068">
        <f t="shared" si="33"/>
        <v>-4.0321395630515715</v>
      </c>
    </row>
    <row r="1069" spans="1:4" x14ac:dyDescent="0.2">
      <c r="A1069">
        <f t="shared" si="34"/>
        <v>0.14499999999995786</v>
      </c>
      <c r="B1069">
        <f t="shared" si="33"/>
        <v>-6.5121138995176659</v>
      </c>
      <c r="C1069">
        <f t="shared" si="33"/>
        <v>-4.9301115707499159</v>
      </c>
      <c r="D1069">
        <f t="shared" si="33"/>
        <v>-3.9916080743316096</v>
      </c>
    </row>
    <row r="1070" spans="1:4" x14ac:dyDescent="0.2">
      <c r="A1070">
        <f t="shared" si="34"/>
        <v>0.14749999999995786</v>
      </c>
      <c r="B1070">
        <f t="shared" si="33"/>
        <v>-6.4733345965922222</v>
      </c>
      <c r="C1070">
        <f t="shared" si="33"/>
        <v>-4.8907851114964069</v>
      </c>
      <c r="D1070">
        <f t="shared" si="33"/>
        <v>-3.9517419678423913</v>
      </c>
    </row>
    <row r="1071" spans="1:4" x14ac:dyDescent="0.2">
      <c r="A1071">
        <f t="shared" si="34"/>
        <v>0.14999999999995786</v>
      </c>
      <c r="B1071">
        <f t="shared" si="33"/>
        <v>-6.4351978175049371</v>
      </c>
      <c r="C1071">
        <f t="shared" si="33"/>
        <v>-4.8521013720919157</v>
      </c>
      <c r="D1071">
        <f t="shared" si="33"/>
        <v>-3.912518894822842</v>
      </c>
    </row>
    <row r="1072" spans="1:4" x14ac:dyDescent="0.2">
      <c r="A1072">
        <f t="shared" si="34"/>
        <v>0.15249999999995786</v>
      </c>
      <c r="B1072">
        <f t="shared" si="33"/>
        <v>-6.3976823225336039</v>
      </c>
      <c r="C1072">
        <f t="shared" si="33"/>
        <v>-4.8140391125965589</v>
      </c>
      <c r="D1072">
        <f t="shared" si="33"/>
        <v>-3.8739176147806118</v>
      </c>
    </row>
    <row r="1073" spans="1:4" x14ac:dyDescent="0.2">
      <c r="A1073">
        <f t="shared" si="34"/>
        <v>0.15499999999995787</v>
      </c>
      <c r="B1073">
        <f t="shared" si="33"/>
        <v>-6.3607679081320727</v>
      </c>
      <c r="C1073">
        <f t="shared" si="33"/>
        <v>-4.7765781292469276</v>
      </c>
      <c r="D1073">
        <f t="shared" si="33"/>
        <v>-3.8359179234014507</v>
      </c>
    </row>
    <row r="1074" spans="1:4" x14ac:dyDescent="0.2">
      <c r="A1074">
        <f t="shared" si="34"/>
        <v>0.15749999999995787</v>
      </c>
      <c r="B1074">
        <f t="shared" si="33"/>
        <v>-6.324435340607673</v>
      </c>
      <c r="C1074">
        <f t="shared" si="33"/>
        <v>-4.7396991881335078</v>
      </c>
      <c r="D1074">
        <f t="shared" si="33"/>
        <v>-3.7985005862266465</v>
      </c>
    </row>
    <row r="1075" spans="1:4" x14ac:dyDescent="0.2">
      <c r="A1075">
        <f t="shared" si="34"/>
        <v>0.15999999999995787</v>
      </c>
      <c r="B1075">
        <f t="shared" si="33"/>
        <v>-6.2886662950215664</v>
      </c>
      <c r="C1075">
        <f t="shared" si="33"/>
        <v>-4.703383964101028</v>
      </c>
      <c r="D1075">
        <f t="shared" si="33"/>
        <v>-3.76164727755335</v>
      </c>
    </row>
    <row r="1076" spans="1:4" x14ac:dyDescent="0.2">
      <c r="A1076">
        <f t="shared" si="34"/>
        <v>0.16249999999995787</v>
      </c>
      <c r="B1076">
        <f t="shared" si="33"/>
        <v>-6.2534432988260935</v>
      </c>
      <c r="C1076">
        <f t="shared" si="33"/>
        <v>-4.6676149843858017</v>
      </c>
      <c r="D1076">
        <f t="shared" si="33"/>
        <v>-3.7253405240719184</v>
      </c>
    </row>
    <row r="1077" spans="1:4" x14ac:dyDescent="0.2">
      <c r="A1077">
        <f t="shared" si="34"/>
        <v>0.16499999999995787</v>
      </c>
      <c r="B1077">
        <f t="shared" si="33"/>
        <v>-6.2187496798051276</v>
      </c>
      <c r="C1077">
        <f t="shared" si="33"/>
        <v>-4.6323755765560932</v>
      </c>
      <c r="D1077">
        <f t="shared" si="33"/>
        <v>-3.689563652806263</v>
      </c>
    </row>
    <row r="1078" spans="1:4" x14ac:dyDescent="0.2">
      <c r="A1078">
        <f t="shared" si="34"/>
        <v>0.16749999999995788</v>
      </c>
      <c r="B1078">
        <f t="shared" si="33"/>
        <v>-6.1845695179291624</v>
      </c>
      <c r="C1078">
        <f t="shared" si="33"/>
        <v>-4.5976498203671943</v>
      </c>
      <c r="D1078">
        <f t="shared" si="33"/>
        <v>-3.6543007429689291</v>
      </c>
    </row>
    <row r="1079" spans="1:4" x14ac:dyDescent="0.2">
      <c r="A1079">
        <f t="shared" si="34"/>
        <v>0.16999999999995788</v>
      </c>
      <c r="B1079">
        <f t="shared" si="33"/>
        <v>-6.1508876007770796</v>
      </c>
      <c r="C1079">
        <f t="shared" si="33"/>
        <v>-4.563422503183193</v>
      </c>
      <c r="D1079">
        <f t="shared" si="33"/>
        <v>-3.6195365813828628</v>
      </c>
    </row>
    <row r="1080" spans="1:4" x14ac:dyDescent="0.2">
      <c r="A1080">
        <f t="shared" si="34"/>
        <v>0.17249999999995788</v>
      </c>
      <c r="B1080">
        <f t="shared" si="33"/>
        <v>-6.1176893822121894</v>
      </c>
      <c r="C1080">
        <f t="shared" si="33"/>
        <v>-4.5296790786530066</v>
      </c>
      <c r="D1080">
        <f t="shared" si="33"/>
        <v>-3.5852566211574244</v>
      </c>
    </row>
    <row r="1081" spans="1:4" x14ac:dyDescent="0.2">
      <c r="A1081">
        <f t="shared" si="34"/>
        <v>0.17499999999995788</v>
      </c>
      <c r="B1081">
        <f t="shared" si="33"/>
        <v>-6.0849609440314953</v>
      </c>
      <c r="C1081">
        <f t="shared" si="33"/>
        <v>-4.4964056283596632</v>
      </c>
      <c r="D1081">
        <f t="shared" si="33"/>
        <v>-3.5514469433376687</v>
      </c>
    </row>
    <row r="1082" spans="1:4" x14ac:dyDescent="0.2">
      <c r="A1082">
        <f t="shared" si="34"/>
        <v>0.17749999999995789</v>
      </c>
      <c r="B1082">
        <f t="shared" si="33"/>
        <v>-6.0526889603351943</v>
      </c>
      <c r="C1082">
        <f t="shared" si="33"/>
        <v>-4.4635888261897847</v>
      </c>
      <c r="D1082">
        <f t="shared" si="33"/>
        <v>-3.5180942212738229</v>
      </c>
    </row>
    <row r="1083" spans="1:4" x14ac:dyDescent="0.2">
      <c r="A1083">
        <f t="shared" si="34"/>
        <v>0.17999999999995789</v>
      </c>
      <c r="B1083">
        <f t="shared" si="33"/>
        <v>-6.020860664388052</v>
      </c>
      <c r="C1083">
        <f t="shared" si="33"/>
        <v>-4.431215905194958</v>
      </c>
      <c r="D1083">
        <f t="shared" si="33"/>
        <v>-3.4851856874826508</v>
      </c>
    </row>
    <row r="1084" spans="1:4" x14ac:dyDescent="0.2">
      <c r="A1084">
        <f t="shared" si="34"/>
        <v>0.18249999999995789</v>
      </c>
      <c r="B1084">
        <f t="shared" si="33"/>
        <v>-5.9894638177664259</v>
      </c>
      <c r="C1084">
        <f t="shared" si="33"/>
        <v>-4.399274626738773</v>
      </c>
      <c r="D1084">
        <f t="shared" si="33"/>
        <v>-3.4527091027944872</v>
      </c>
    </row>
    <row r="1085" spans="1:4" x14ac:dyDescent="0.2">
      <c r="A1085">
        <f t="shared" si="34"/>
        <v>0.18499999999995789</v>
      </c>
      <c r="B1085">
        <f t="shared" si="33"/>
        <v>-5.9584866816043327</v>
      </c>
      <c r="C1085">
        <f t="shared" si="33"/>
        <v>-4.367753251742883</v>
      </c>
      <c r="D1085">
        <f t="shared" si="33"/>
        <v>-3.4206527275992817</v>
      </c>
    </row>
    <row r="1086" spans="1:4" x14ac:dyDescent="0.2">
      <c r="A1086">
        <f t="shared" si="34"/>
        <v>0.18749999999995789</v>
      </c>
      <c r="B1086">
        <f t="shared" si="33"/>
        <v>-5.9279179897695089</v>
      </c>
      <c r="C1086">
        <f t="shared" si="33"/>
        <v>-4.3366405138630482</v>
      </c>
      <c r="D1086">
        <f t="shared" si="33"/>
        <v>-3.3890052950226499</v>
      </c>
    </row>
    <row r="1087" spans="1:4" x14ac:dyDescent="0.2">
      <c r="A1087">
        <f t="shared" si="34"/>
        <v>0.1899999999999579</v>
      </c>
      <c r="B1087">
        <f t="shared" si="33"/>
        <v>-5.8977469238160118</v>
      </c>
      <c r="C1087">
        <f t="shared" si="33"/>
        <v>-4.3059255944417645</v>
      </c>
      <c r="D1087">
        <f t="shared" si="33"/>
        <v>-3.3577559858784785</v>
      </c>
    </row>
    <row r="1088" spans="1:4" x14ac:dyDescent="0.2">
      <c r="A1088">
        <f t="shared" si="34"/>
        <v>0.1924999999999579</v>
      </c>
      <c r="B1088">
        <f t="shared" si="33"/>
        <v>-5.8679630895740891</v>
      </c>
      <c r="C1088">
        <f t="shared" si="33"/>
        <v>-4.2755980990981008</v>
      </c>
      <c r="D1088">
        <f t="shared" si="33"/>
        <v>-3.3268944052587814</v>
      </c>
    </row>
    <row r="1089" spans="1:4" x14ac:dyDescent="0.2">
      <c r="A1089">
        <f t="shared" si="34"/>
        <v>0.1949999999999579</v>
      </c>
      <c r="B1089">
        <f t="shared" si="33"/>
        <v>-5.83855649525049</v>
      </c>
      <c r="C1089">
        <f t="shared" si="33"/>
        <v>-4.245648035828042</v>
      </c>
      <c r="D1089">
        <f t="shared" si="33"/>
        <v>-3.2964105606340057</v>
      </c>
    </row>
    <row r="1090" spans="1:4" x14ac:dyDescent="0.2">
      <c r="A1090">
        <f t="shared" si="34"/>
        <v>0.1974999999999579</v>
      </c>
      <c r="B1090">
        <f t="shared" si="33"/>
        <v>-5.8095175309237881</v>
      </c>
      <c r="C1090">
        <f t="shared" si="33"/>
        <v>-4.2160657944997793</v>
      </c>
      <c r="D1090">
        <f t="shared" si="33"/>
        <v>-3.2662948413483379</v>
      </c>
    </row>
    <row r="1091" spans="1:4" x14ac:dyDescent="0.2">
      <c r="A1091">
        <f t="shared" si="34"/>
        <v>0.19999999999995791</v>
      </c>
      <c r="B1091">
        <f t="shared" si="33"/>
        <v>-5.7808369493293945</v>
      </c>
      <c r="C1091">
        <f t="shared" si="33"/>
        <v>-4.1868421276387435</v>
      </c>
      <c r="D1091">
        <f t="shared" si="33"/>
        <v>-3.2365379994047307</v>
      </c>
    </row>
    <row r="1092" spans="1:4" x14ac:dyDescent="0.2">
      <c r="A1092">
        <f t="shared" si="34"/>
        <v>0.20249999999995791</v>
      </c>
      <c r="B1092">
        <f t="shared" si="33"/>
        <v>-5.7525058478381652</v>
      </c>
      <c r="C1092">
        <f t="shared" si="33"/>
        <v>-4.1579681324062054</v>
      </c>
      <c r="D1092">
        <f t="shared" si="33"/>
        <v>-3.2071311314434752</v>
      </c>
    </row>
    <row r="1093" spans="1:4" x14ac:dyDescent="0.2">
      <c r="A1093">
        <f t="shared" si="34"/>
        <v>0.20499999999995791</v>
      </c>
      <c r="B1093">
        <f t="shared" si="33"/>
        <v>-5.7245156515406919</v>
      </c>
      <c r="C1093">
        <f t="shared" si="33"/>
        <v>-4.1294352336835569</v>
      </c>
      <c r="D1093">
        <f t="shared" si="33"/>
        <v>-3.1780656618265066</v>
      </c>
    </row>
    <row r="1094" spans="1:4" x14ac:dyDescent="0.2">
      <c r="A1094">
        <f t="shared" si="34"/>
        <v>0.20749999999995791</v>
      </c>
      <c r="B1094">
        <f t="shared" si="33"/>
        <v>-5.6968580973568512</v>
      </c>
      <c r="C1094">
        <f t="shared" si="33"/>
        <v>-4.1012351681818791</v>
      </c>
      <c r="D1094">
        <f t="shared" si="33"/>
        <v>-3.1493333267469401</v>
      </c>
    </row>
    <row r="1095" spans="1:4" x14ac:dyDescent="0.2">
      <c r="A1095">
        <f t="shared" si="34"/>
        <v>0.20999999999995791</v>
      </c>
      <c r="B1095">
        <f t="shared" si="33"/>
        <v>-5.6695252190969843</v>
      </c>
      <c r="C1095">
        <f t="shared" si="33"/>
        <v>-4.0733599695030884</v>
      </c>
      <c r="D1095">
        <f t="shared" si="33"/>
        <v>-3.1209261592902315</v>
      </c>
    </row>
    <row r="1096" spans="1:4" x14ac:dyDescent="0.2">
      <c r="A1096">
        <f t="shared" si="34"/>
        <v>0.21249999999995792</v>
      </c>
      <c r="B1096">
        <f t="shared" si="33"/>
        <v>-5.6425093334070429</v>
      </c>
      <c r="C1096">
        <f t="shared" si="33"/>
        <v>-4.0458019540851291</v>
      </c>
      <c r="D1096">
        <f t="shared" si="33"/>
        <v>-3.0928364753793414</v>
      </c>
    </row>
    <row r="1097" spans="1:4" x14ac:dyDescent="0.2">
      <c r="A1097">
        <f t="shared" si="34"/>
        <v>0.21499999999995792</v>
      </c>
      <c r="B1097">
        <f t="shared" si="33"/>
        <v>-5.6158030265357688</v>
      </c>
      <c r="C1097">
        <f t="shared" si="33"/>
        <v>-4.0185537079691001</v>
      </c>
      <c r="D1097">
        <f t="shared" si="33"/>
        <v>-3.0650568605418815</v>
      </c>
    </row>
    <row r="1098" spans="1:4" x14ac:dyDescent="0.2">
      <c r="A1098">
        <f t="shared" si="34"/>
        <v>0.21749999999995792</v>
      </c>
      <c r="B1098">
        <f t="shared" si="33"/>
        <v>-5.5893991418667888</v>
      </c>
      <c r="C1098">
        <f t="shared" si="33"/>
        <v>-3.991608074331384</v>
      </c>
      <c r="D1098">
        <f t="shared" si="33"/>
        <v>-3.0375801574422132</v>
      </c>
    </row>
    <row r="1099" spans="1:4" x14ac:dyDescent="0.2">
      <c r="A1099">
        <f t="shared" si="34"/>
        <v>0.21999999999995792</v>
      </c>
      <c r="B1099">
        <f t="shared" si="33"/>
        <v>-5.5632907681632249</v>
      </c>
      <c r="C1099">
        <f t="shared" si="33"/>
        <v>-3.9649581417282445</v>
      </c>
      <c r="D1099">
        <f t="shared" si="33"/>
        <v>-3.010399454126059</v>
      </c>
    </row>
    <row r="1100" spans="1:4" x14ac:dyDescent="0.2">
      <c r="A1100">
        <f t="shared" si="34"/>
        <v>0.22249999999995793</v>
      </c>
      <c r="B1100">
        <f t="shared" ref="B1100:D1163" si="35">2*SQRT(B$7*$A1100+B$8)+SQRT(B$8)*LN(ABS(B$7*$A1100)/POWER(SQRT(B$7*$A1100+B$8)+SQRT(B$8),2))</f>
        <v>-5.5374712284765</v>
      </c>
      <c r="C1100">
        <f t="shared" si="35"/>
        <v>-3.9385972330046304</v>
      </c>
      <c r="D1100">
        <f t="shared" si="35"/>
        <v>-2.9835080729292844</v>
      </c>
    </row>
    <row r="1101" spans="1:4" x14ac:dyDescent="0.2">
      <c r="A1101">
        <f t="shared" ref="A1101:A1164" si="36">A1100+B$3</f>
        <v>0.22499999999995793</v>
      </c>
      <c r="B1101">
        <f t="shared" si="35"/>
        <v>-5.5119340696747825</v>
      </c>
      <c r="C1101">
        <f t="shared" si="35"/>
        <v>-3.9125188948226235</v>
      </c>
      <c r="D1101">
        <f t="shared" si="35"/>
        <v>-2.9568995600063523</v>
      </c>
    </row>
    <row r="1102" spans="1:4" x14ac:dyDescent="0.2">
      <c r="A1102">
        <f t="shared" si="36"/>
        <v>0.22749999999995793</v>
      </c>
      <c r="B1102">
        <f t="shared" si="35"/>
        <v>-5.4866730525500413</v>
      </c>
      <c r="C1102">
        <f t="shared" si="35"/>
        <v>-3.8867168877684843</v>
      </c>
      <c r="D1102">
        <f t="shared" si="35"/>
        <v>-2.9305676754373566</v>
      </c>
    </row>
    <row r="1103" spans="1:4" x14ac:dyDescent="0.2">
      <c r="A1103">
        <f t="shared" si="36"/>
        <v>0.22999999999995793</v>
      </c>
      <c r="B1103">
        <f t="shared" si="35"/>
        <v>-5.4616821424656896</v>
      </c>
      <c r="C1103">
        <f t="shared" si="35"/>
        <v>-3.8611851770003032</v>
      </c>
      <c r="D1103">
        <f t="shared" si="35"/>
        <v>-2.9045063838756668</v>
      </c>
    </row>
    <row r="1104" spans="1:4" x14ac:dyDescent="0.2">
      <c r="A1104">
        <f t="shared" si="36"/>
        <v>0.23249999999995793</v>
      </c>
      <c r="B1104">
        <f t="shared" si="35"/>
        <v>-5.4369555005098213</v>
      </c>
      <c r="C1104">
        <f t="shared" si="35"/>
        <v>-3.8359179234012375</v>
      </c>
      <c r="D1104">
        <f t="shared" si="35"/>
        <v>-2.8787098457011622</v>
      </c>
    </row>
    <row r="1105" spans="1:4" x14ac:dyDescent="0.2">
      <c r="A1105">
        <f t="shared" si="36"/>
        <v>0.23499999999995794</v>
      </c>
      <c r="B1105">
        <f t="shared" si="35"/>
        <v>-5.4124874751215648</v>
      </c>
      <c r="C1105">
        <f t="shared" si="35"/>
        <v>-3.8109094752058503</v>
      </c>
      <c r="D1105">
        <f t="shared" si="35"/>
        <v>-2.8531724086465626</v>
      </c>
    </row>
    <row r="1106" spans="1:4" x14ac:dyDescent="0.2">
      <c r="A1106">
        <f t="shared" si="36"/>
        <v>0.23749999999995794</v>
      </c>
      <c r="B1106">
        <f t="shared" si="35"/>
        <v>-5.3882725941604885</v>
      </c>
      <c r="C1106">
        <f t="shared" si="35"/>
        <v>-3.7861543600695278</v>
      </c>
      <c r="D1106">
        <f t="shared" si="35"/>
        <v>-2.8278885998668448</v>
      </c>
    </row>
    <row r="1107" spans="1:4" x14ac:dyDescent="0.2">
      <c r="A1107">
        <f t="shared" si="36"/>
        <v>0.23999999999995794</v>
      </c>
      <c r="B1107">
        <f t="shared" si="35"/>
        <v>-5.3643055573912672</v>
      </c>
      <c r="C1107">
        <f t="shared" si="35"/>
        <v>-3.7616472775531449</v>
      </c>
      <c r="D1107">
        <f t="shared" si="35"/>
        <v>-2.8028531184238927</v>
      </c>
    </row>
    <row r="1108" spans="1:4" x14ac:dyDescent="0.2">
      <c r="A1108">
        <f t="shared" si="36"/>
        <v>0.24249999999995794</v>
      </c>
      <c r="B1108">
        <f t="shared" si="35"/>
        <v>-5.3405812293577544</v>
      </c>
      <c r="C1108">
        <f t="shared" si="35"/>
        <v>-3.737383091997132</v>
      </c>
      <c r="D1108">
        <f t="shared" si="35"/>
        <v>-2.7780608281605694</v>
      </c>
    </row>
    <row r="1109" spans="1:4" x14ac:dyDescent="0.2">
      <c r="A1109">
        <f t="shared" si="36"/>
        <v>0.24499999999995795</v>
      </c>
      <c r="B1109">
        <f t="shared" si="35"/>
        <v>-5.3170946326225126</v>
      </c>
      <c r="C1109">
        <f t="shared" si="35"/>
        <v>-3.7133568257609992</v>
      </c>
      <c r="D1109">
        <f t="shared" si="35"/>
        <v>-2.7535067509402298</v>
      </c>
    </row>
    <row r="1110" spans="1:4" x14ac:dyDescent="0.2">
      <c r="A1110">
        <f t="shared" si="36"/>
        <v>0.24749999999995795</v>
      </c>
      <c r="B1110">
        <f t="shared" si="35"/>
        <v>-5.2938409413495311</v>
      </c>
      <c r="C1110">
        <f t="shared" si="35"/>
        <v>-3.6895636528060622</v>
      </c>
      <c r="D1110">
        <f t="shared" si="35"/>
        <v>-2.7291860602294395</v>
      </c>
    </row>
    <row r="1111" spans="1:4" x14ac:dyDescent="0.2">
      <c r="A1111">
        <f t="shared" si="36"/>
        <v>0.24999999999995795</v>
      </c>
      <c r="B1111">
        <f t="shared" si="35"/>
        <v>-5.2708154752094289</v>
      </c>
      <c r="C1111">
        <f t="shared" si="35"/>
        <v>-3.6659988926006424</v>
      </c>
      <c r="D1111">
        <f t="shared" si="35"/>
        <v>-2.7050940750031698</v>
      </c>
    </row>
    <row r="1112" spans="1:4" x14ac:dyDescent="0.2">
      <c r="A1112">
        <f t="shared" si="36"/>
        <v>0.25249999999995792</v>
      </c>
      <c r="B1112">
        <f t="shared" si="35"/>
        <v>-5.2480136935879065</v>
      </c>
      <c r="C1112">
        <f t="shared" si="35"/>
        <v>-3.6426580043285153</v>
      </c>
      <c r="D1112">
        <f t="shared" si="35"/>
        <v>-2.6812262539532448</v>
      </c>
    </row>
    <row r="1113" spans="1:4" x14ac:dyDescent="0.2">
      <c r="A1113">
        <f t="shared" si="36"/>
        <v>0.25499999999995793</v>
      </c>
      <c r="B1113">
        <f t="shared" si="35"/>
        <v>-5.2254311900795081</v>
      </c>
      <c r="C1113">
        <f t="shared" si="35"/>
        <v>-3.6195365813826692</v>
      </c>
      <c r="D1113">
        <f t="shared" si="35"/>
        <v>-2.6575781899820985</v>
      </c>
    </row>
    <row r="1114" spans="1:4" x14ac:dyDescent="0.2">
      <c r="A1114">
        <f t="shared" si="36"/>
        <v>0.25749999999995793</v>
      </c>
      <c r="B1114">
        <f t="shared" si="35"/>
        <v>-5.2030636872499878</v>
      </c>
      <c r="C1114">
        <f t="shared" si="35"/>
        <v>-3.596630346127685</v>
      </c>
      <c r="D1114">
        <f t="shared" si="35"/>
        <v>-2.6341456049651271</v>
      </c>
    </row>
    <row r="1115" spans="1:4" x14ac:dyDescent="0.2">
      <c r="A1115">
        <f t="shared" si="36"/>
        <v>0.25999999999995793</v>
      </c>
      <c r="B1115">
        <f t="shared" si="35"/>
        <v>-5.1809070316517314</v>
      </c>
      <c r="C1115">
        <f t="shared" si="35"/>
        <v>-3.5739351449151293</v>
      </c>
      <c r="D1115">
        <f t="shared" si="35"/>
        <v>-2.6109243447661044</v>
      </c>
    </row>
    <row r="1116" spans="1:4" x14ac:dyDescent="0.2">
      <c r="A1116">
        <f t="shared" si="36"/>
        <v>0.26249999999995793</v>
      </c>
      <c r="B1116">
        <f t="shared" si="35"/>
        <v>-5.1589571890776549</v>
      </c>
      <c r="C1116">
        <f t="shared" si="35"/>
        <v>-3.5514469433374805</v>
      </c>
      <c r="D1116">
        <f t="shared" si="35"/>
        <v>-2.5879103744910843</v>
      </c>
    </row>
    <row r="1117" spans="1:4" x14ac:dyDescent="0.2">
      <c r="A1117">
        <f t="shared" si="36"/>
        <v>0.26499999999995794</v>
      </c>
      <c r="B1117">
        <f t="shared" si="35"/>
        <v>-5.1372102400400781</v>
      </c>
      <c r="C1117">
        <f t="shared" si="35"/>
        <v>-3.5291618217069836</v>
      </c>
      <c r="D1117">
        <f t="shared" si="35"/>
        <v>-2.5650997739672583</v>
      </c>
    </row>
    <row r="1118" spans="1:4" x14ac:dyDescent="0.2">
      <c r="A1118">
        <f t="shared" si="36"/>
        <v>0.26749999999995794</v>
      </c>
      <c r="B1118">
        <f t="shared" si="35"/>
        <v>-5.1156623754618478</v>
      </c>
      <c r="C1118">
        <f t="shared" si="35"/>
        <v>-3.5070759707467838</v>
      </c>
      <c r="D1118">
        <f t="shared" si="35"/>
        <v>-2.5424887334340776</v>
      </c>
    </row>
    <row r="1119" spans="1:4" x14ac:dyDescent="0.2">
      <c r="A1119">
        <f t="shared" si="36"/>
        <v>0.26999999999995794</v>
      </c>
      <c r="B1119">
        <f t="shared" si="35"/>
        <v>-5.0943098925678916</v>
      </c>
      <c r="C1119">
        <f t="shared" si="35"/>
        <v>-3.4851856874824678</v>
      </c>
      <c r="D1119">
        <f t="shared" si="35"/>
        <v>-2.5200735494347981</v>
      </c>
    </row>
    <row r="1120" spans="1:4" x14ac:dyDescent="0.2">
      <c r="A1120">
        <f t="shared" si="36"/>
        <v>0.27249999999995794</v>
      </c>
      <c r="B1120">
        <f t="shared" si="35"/>
        <v>-5.0731491909661059</v>
      </c>
      <c r="C1120">
        <f t="shared" si="35"/>
        <v>-3.4634873713229624</v>
      </c>
      <c r="D1120">
        <f t="shared" si="35"/>
        <v>-2.4978506208973617</v>
      </c>
    </row>
    <row r="1121" spans="1:4" x14ac:dyDescent="0.2">
      <c r="A1121">
        <f t="shared" si="36"/>
        <v>0.27499999999995794</v>
      </c>
      <c r="B1121">
        <f t="shared" si="35"/>
        <v>-5.0521767689072146</v>
      </c>
      <c r="C1121">
        <f t="shared" si="35"/>
        <v>-3.4419775203203775</v>
      </c>
      <c r="D1121">
        <f t="shared" si="35"/>
        <v>-2.4758164453942433</v>
      </c>
    </row>
    <row r="1122" spans="1:4" x14ac:dyDescent="0.2">
      <c r="A1122">
        <f t="shared" si="36"/>
        <v>0.27749999999995795</v>
      </c>
      <c r="B1122">
        <f t="shared" si="35"/>
        <v>-5.031389219713847</v>
      </c>
      <c r="C1122">
        <f t="shared" si="35"/>
        <v>-3.4206527275991041</v>
      </c>
      <c r="D1122">
        <f t="shared" si="35"/>
        <v>-2.4539676155715409</v>
      </c>
    </row>
    <row r="1123" spans="1:4" x14ac:dyDescent="0.2">
      <c r="A1123">
        <f t="shared" si="36"/>
        <v>0.27999999999995795</v>
      </c>
      <c r="B1123">
        <f t="shared" si="35"/>
        <v>-5.0107832283697924</v>
      </c>
      <c r="C1123">
        <f t="shared" si="35"/>
        <v>-3.3995096779450469</v>
      </c>
      <c r="D1123">
        <f t="shared" si="35"/>
        <v>-2.4323008157381993</v>
      </c>
    </row>
    <row r="1124" spans="1:4" x14ac:dyDescent="0.2">
      <c r="A1124">
        <f t="shared" si="36"/>
        <v>0.28249999999995795</v>
      </c>
      <c r="B1124">
        <f t="shared" si="35"/>
        <v>-4.9903555682608127</v>
      </c>
      <c r="C1124">
        <f t="shared" si="35"/>
        <v>-3.3785451445464476</v>
      </c>
      <c r="D1124">
        <f t="shared" si="35"/>
        <v>-2.4108128186068392</v>
      </c>
    </row>
    <row r="1125" spans="1:4" x14ac:dyDescent="0.2">
      <c r="A1125">
        <f t="shared" si="36"/>
        <v>0.28499999999995795</v>
      </c>
      <c r="B1125">
        <f t="shared" si="35"/>
        <v>-4.9701030980590613</v>
      </c>
      <c r="C1125">
        <f t="shared" si="35"/>
        <v>-3.3577559858783044</v>
      </c>
      <c r="D1125">
        <f t="shared" si="35"/>
        <v>-2.3895004821781489</v>
      </c>
    </row>
    <row r="1126" spans="1:4" x14ac:dyDescent="0.2">
      <c r="A1126">
        <f t="shared" si="36"/>
        <v>0.28749999999995796</v>
      </c>
      <c r="B1126">
        <f t="shared" si="35"/>
        <v>-4.9500227587435424</v>
      </c>
      <c r="C1126">
        <f t="shared" si="35"/>
        <v>-3.337139142722819</v>
      </c>
      <c r="D1126">
        <f t="shared" si="35"/>
        <v>-2.3683607467613594</v>
      </c>
    </row>
    <row r="1127" spans="1:4" x14ac:dyDescent="0.2">
      <c r="A1127">
        <f t="shared" si="36"/>
        <v>0.28999999999995796</v>
      </c>
      <c r="B1127">
        <f t="shared" si="35"/>
        <v>-4.9301115707495793</v>
      </c>
      <c r="C1127">
        <f t="shared" si="35"/>
        <v>-3.3166916353188798</v>
      </c>
      <c r="D1127">
        <f t="shared" si="35"/>
        <v>-2.3473906321236857</v>
      </c>
    </row>
    <row r="1128" spans="1:4" x14ac:dyDescent="0.2">
      <c r="A1128">
        <f t="shared" si="36"/>
        <v>0.29249999999995796</v>
      </c>
      <c r="B1128">
        <f t="shared" si="35"/>
        <v>-4.9103666312406089</v>
      </c>
      <c r="C1128">
        <f t="shared" si="35"/>
        <v>-3.2964105606338334</v>
      </c>
      <c r="D1128">
        <f t="shared" si="35"/>
        <v>-2.3265872347621253</v>
      </c>
    </row>
    <row r="1129" spans="1:4" x14ac:dyDescent="0.2">
      <c r="A1129">
        <f t="shared" si="36"/>
        <v>0.29499999999995796</v>
      </c>
      <c r="B1129">
        <f t="shared" si="35"/>
        <v>-4.8907851114960774</v>
      </c>
      <c r="C1129">
        <f t="shared" si="35"/>
        <v>-3.2762930897514089</v>
      </c>
      <c r="D1129">
        <f t="shared" si="35"/>
        <v>-2.3059477252913512</v>
      </c>
    </row>
    <row r="1130" spans="1:4" x14ac:dyDescent="0.2">
      <c r="A1130">
        <f t="shared" si="36"/>
        <v>0.29749999999995796</v>
      </c>
      <c r="B1130">
        <f t="shared" si="35"/>
        <v>-4.8713642544095652</v>
      </c>
      <c r="C1130">
        <f t="shared" si="35"/>
        <v>-3.2563364653698166</v>
      </c>
      <c r="D1130">
        <f t="shared" si="35"/>
        <v>-2.2854693459418254</v>
      </c>
    </row>
    <row r="1131" spans="1:4" x14ac:dyDescent="0.2">
      <c r="A1131">
        <f t="shared" si="36"/>
        <v>0.29999999999995797</v>
      </c>
      <c r="B1131">
        <f t="shared" si="35"/>
        <v>-4.8521013720915915</v>
      </c>
      <c r="C1131">
        <f t="shared" si="35"/>
        <v>-3.2365379994045638</v>
      </c>
      <c r="D1131">
        <f t="shared" si="35"/>
        <v>-2.2651494081626016</v>
      </c>
    </row>
    <row r="1132" spans="1:4" x14ac:dyDescent="0.2">
      <c r="A1132">
        <f t="shared" si="36"/>
        <v>0.30249999999995797</v>
      </c>
      <c r="B1132">
        <f t="shared" si="35"/>
        <v>-4.8329938435718898</v>
      </c>
      <c r="C1132">
        <f t="shared" si="35"/>
        <v>-3.2168950706907218</v>
      </c>
      <c r="D1132">
        <f t="shared" si="35"/>
        <v>-2.2449852903235836</v>
      </c>
    </row>
    <row r="1133" spans="1:4" x14ac:dyDescent="0.2">
      <c r="A1133">
        <f t="shared" si="36"/>
        <v>0.30499999999995797</v>
      </c>
      <c r="B1133">
        <f t="shared" si="35"/>
        <v>-4.8140391125962383</v>
      </c>
      <c r="C1133">
        <f t="shared" si="35"/>
        <v>-3.1974051227797675</v>
      </c>
      <c r="D1133">
        <f t="shared" si="35"/>
        <v>-2.2249744355123671</v>
      </c>
    </row>
    <row r="1134" spans="1:4" x14ac:dyDescent="0.2">
      <c r="A1134">
        <f t="shared" si="36"/>
        <v>0.30749999999995797</v>
      </c>
      <c r="B1134">
        <f t="shared" si="35"/>
        <v>-4.7952346855132388</v>
      </c>
      <c r="C1134">
        <f t="shared" si="35"/>
        <v>-3.1780656618263441</v>
      </c>
      <c r="D1134">
        <f t="shared" si="35"/>
        <v>-2.2051143494209935</v>
      </c>
    </row>
    <row r="1135" spans="1:4" x14ac:dyDescent="0.2">
      <c r="A1135">
        <f t="shared" si="36"/>
        <v>0.30999999999995798</v>
      </c>
      <c r="B1135">
        <f t="shared" si="35"/>
        <v>-4.776578129246615</v>
      </c>
      <c r="C1135">
        <f t="shared" si="35"/>
        <v>-3.1588742545605788</v>
      </c>
      <c r="D1135">
        <f t="shared" si="35"/>
        <v>-2.185402598318265</v>
      </c>
    </row>
    <row r="1136" spans="1:4" x14ac:dyDescent="0.2">
      <c r="A1136">
        <f t="shared" si="36"/>
        <v>0.31249999999995798</v>
      </c>
      <c r="B1136">
        <f t="shared" si="35"/>
        <v>-4.7580670693489928</v>
      </c>
      <c r="C1136">
        <f t="shared" si="35"/>
        <v>-3.1398285263418479</v>
      </c>
      <c r="D1136">
        <f t="shared" si="35"/>
        <v>-2.1658368071034992</v>
      </c>
    </row>
    <row r="1137" spans="1:4" x14ac:dyDescent="0.2">
      <c r="A1137">
        <f t="shared" si="36"/>
        <v>0.31499999999995798</v>
      </c>
      <c r="B1137">
        <f t="shared" si="35"/>
        <v>-4.7396991881331969</v>
      </c>
      <c r="C1137">
        <f t="shared" si="35"/>
        <v>-3.1209261592900734</v>
      </c>
      <c r="D1137">
        <f t="shared" si="35"/>
        <v>-2.1464146574378233</v>
      </c>
    </row>
    <row r="1138" spans="1:4" x14ac:dyDescent="0.2">
      <c r="A1138">
        <f t="shared" si="36"/>
        <v>0.31749999999995798</v>
      </c>
      <c r="B1138">
        <f t="shared" si="35"/>
        <v>-4.7214722228774093</v>
      </c>
      <c r="C1138">
        <f t="shared" si="35"/>
        <v>-3.1021648904908812</v>
      </c>
      <c r="D1138">
        <f t="shared" si="35"/>
        <v>-2.1271338859493349</v>
      </c>
    </row>
    <row r="1139" spans="1:4" x14ac:dyDescent="0.2">
      <c r="A1139">
        <f t="shared" si="36"/>
        <v>0.31999999999995798</v>
      </c>
      <c r="B1139">
        <f t="shared" si="35"/>
        <v>-4.7033839641007242</v>
      </c>
      <c r="C1139">
        <f t="shared" si="35"/>
        <v>-3.0835425102711653</v>
      </c>
      <c r="D1139">
        <f t="shared" si="35"/>
        <v>-2.1079922825086488</v>
      </c>
    </row>
    <row r="1140" spans="1:4" x14ac:dyDescent="0.2">
      <c r="A1140">
        <f t="shared" si="36"/>
        <v>0.32249999999995799</v>
      </c>
      <c r="B1140">
        <f t="shared" si="35"/>
        <v>-4.6854322539057982</v>
      </c>
      <c r="C1140">
        <f t="shared" si="35"/>
        <v>-3.0650568605417261</v>
      </c>
      <c r="D1140">
        <f t="shared" si="35"/>
        <v>-2.088987688571537</v>
      </c>
    </row>
    <row r="1141" spans="1:4" x14ac:dyDescent="0.2">
      <c r="A1141">
        <f t="shared" si="36"/>
        <v>0.32499999999995799</v>
      </c>
      <c r="B1141">
        <f t="shared" si="35"/>
        <v>-4.6676149843855024</v>
      </c>
      <c r="C1141">
        <f t="shared" si="35"/>
        <v>-3.0467058332039247</v>
      </c>
      <c r="D1141">
        <f t="shared" si="35"/>
        <v>-2.0701179955855817</v>
      </c>
    </row>
    <row r="1142" spans="1:4" x14ac:dyDescent="0.2">
      <c r="A1142">
        <f t="shared" si="36"/>
        <v>0.32749999999995799</v>
      </c>
      <c r="B1142">
        <f t="shared" si="35"/>
        <v>-4.6499300960906194</v>
      </c>
      <c r="C1142">
        <f t="shared" si="35"/>
        <v>-3.0284873686173759</v>
      </c>
      <c r="D1142">
        <f t="shared" si="35"/>
        <v>-2.0513811434578519</v>
      </c>
    </row>
    <row r="1143" spans="1:4" x14ac:dyDescent="0.2">
      <c r="A1143">
        <f t="shared" si="36"/>
        <v>0.32999999999995799</v>
      </c>
      <c r="B1143">
        <f t="shared" si="35"/>
        <v>-4.6323755765558001</v>
      </c>
      <c r="C1143">
        <f t="shared" si="35"/>
        <v>-3.0103994541259071</v>
      </c>
      <c r="D1143">
        <f t="shared" si="35"/>
        <v>-2.032775119080874</v>
      </c>
    </row>
    <row r="1144" spans="1:4" x14ac:dyDescent="0.2">
      <c r="A1144">
        <f t="shared" si="36"/>
        <v>0.332499999999958</v>
      </c>
      <c r="B1144">
        <f t="shared" si="35"/>
        <v>-4.6149494588811377</v>
      </c>
      <c r="C1144">
        <f t="shared" si="35"/>
        <v>-2.9924401226391399</v>
      </c>
      <c r="D1144">
        <f t="shared" si="35"/>
        <v>-2.0142979549141895</v>
      </c>
    </row>
    <row r="1145" spans="1:4" x14ac:dyDescent="0.2">
      <c r="A1145">
        <f t="shared" si="36"/>
        <v>0.334999999999958</v>
      </c>
      <c r="B1145">
        <f t="shared" si="35"/>
        <v>-4.5976498203669021</v>
      </c>
      <c r="C1145">
        <f t="shared" si="35"/>
        <v>-2.9746074512672038</v>
      </c>
      <c r="D1145">
        <f t="shared" si="35"/>
        <v>-1.9959477276190842</v>
      </c>
    </row>
    <row r="1146" spans="1:4" x14ac:dyDescent="0.2">
      <c r="A1146">
        <f t="shared" si="36"/>
        <v>0.337499999999958</v>
      </c>
      <c r="B1146">
        <f t="shared" si="35"/>
        <v>-4.5804747811989914</v>
      </c>
      <c r="C1146">
        <f t="shared" si="35"/>
        <v>-2.956899560006204</v>
      </c>
      <c r="D1146">
        <f t="shared" si="35"/>
        <v>-1.9777225567440322</v>
      </c>
    </row>
    <row r="1147" spans="1:4" x14ac:dyDescent="0.2">
      <c r="A1147">
        <f t="shared" si="36"/>
        <v>0.339999999999958</v>
      </c>
      <c r="B1147">
        <f t="shared" si="35"/>
        <v>-4.5634225031829061</v>
      </c>
      <c r="C1147">
        <f t="shared" si="35"/>
        <v>-2.9393146104721914</v>
      </c>
      <c r="D1147">
        <f t="shared" si="35"/>
        <v>-1.9596206034586769</v>
      </c>
    </row>
    <row r="1148" spans="1:4" x14ac:dyDescent="0.2">
      <c r="A1148">
        <f t="shared" si="36"/>
        <v>0.342499999999958</v>
      </c>
      <c r="B1148">
        <f t="shared" si="35"/>
        <v>-4.5464911885241097</v>
      </c>
      <c r="C1148">
        <f t="shared" si="35"/>
        <v>-2.9218508046815135</v>
      </c>
      <c r="D1148">
        <f t="shared" si="35"/>
        <v>-1.9416400693341673</v>
      </c>
    </row>
    <row r="1149" spans="1:4" x14ac:dyDescent="0.2">
      <c r="A1149">
        <f t="shared" si="36"/>
        <v>0.34499999999995801</v>
      </c>
      <c r="B1149">
        <f t="shared" si="35"/>
        <v>-4.529679078652725</v>
      </c>
      <c r="C1149">
        <f t="shared" si="35"/>
        <v>-2.9045063838755203</v>
      </c>
      <c r="D1149">
        <f t="shared" si="35"/>
        <v>-1.9237791951678602</v>
      </c>
    </row>
    <row r="1150" spans="1:4" x14ac:dyDescent="0.2">
      <c r="A1150">
        <f t="shared" si="36"/>
        <v>0.34749999999995801</v>
      </c>
      <c r="B1150">
        <f t="shared" si="35"/>
        <v>-4.5129844530906658</v>
      </c>
      <c r="C1150">
        <f t="shared" si="35"/>
        <v>-2.8872796273876933</v>
      </c>
      <c r="D1150">
        <f t="shared" si="35"/>
        <v>-1.9060362598504508</v>
      </c>
    </row>
    <row r="1151" spans="1:4" x14ac:dyDescent="0.2">
      <c r="A1151">
        <f t="shared" si="36"/>
        <v>0.34999999999995801</v>
      </c>
      <c r="B1151">
        <f t="shared" si="35"/>
        <v>-4.4964056283593861</v>
      </c>
      <c r="C1151">
        <f t="shared" si="35"/>
        <v>-2.8701688515513819</v>
      </c>
      <c r="D1151">
        <f t="shared" si="35"/>
        <v>-1.8884095792737021</v>
      </c>
    </row>
    <row r="1152" spans="1:4" x14ac:dyDescent="0.2">
      <c r="A1152">
        <f t="shared" si="36"/>
        <v>0.35249999999995801</v>
      </c>
      <c r="B1152">
        <f t="shared" si="35"/>
        <v>-4.479940956926475</v>
      </c>
      <c r="C1152">
        <f t="shared" si="35"/>
        <v>-2.8531724086464196</v>
      </c>
      <c r="D1152">
        <f t="shared" si="35"/>
        <v>-1.8708975052770489</v>
      </c>
    </row>
    <row r="1153" spans="1:4" x14ac:dyDescent="0.2">
      <c r="A1153">
        <f t="shared" si="36"/>
        <v>0.35499999999995802</v>
      </c>
      <c r="B1153">
        <f t="shared" si="35"/>
        <v>-4.4635888261895094</v>
      </c>
      <c r="C1153">
        <f t="shared" si="35"/>
        <v>-2.8362886858829519</v>
      </c>
      <c r="D1153">
        <f t="shared" si="35"/>
        <v>-1.8534984246314297</v>
      </c>
    </row>
    <row r="1154" spans="1:4" x14ac:dyDescent="0.2">
      <c r="A1154">
        <f t="shared" si="36"/>
        <v>0.35749999999995802</v>
      </c>
      <c r="B1154">
        <f t="shared" si="35"/>
        <v>-4.4473476574955244</v>
      </c>
      <c r="C1154">
        <f t="shared" si="35"/>
        <v>-2.8195161044209289</v>
      </c>
      <c r="D1154">
        <f t="shared" si="35"/>
        <v>-1.8362107580587717</v>
      </c>
    </row>
    <row r="1155" spans="1:4" x14ac:dyDescent="0.2">
      <c r="A1155">
        <f t="shared" si="36"/>
        <v>0.35999999999995802</v>
      </c>
      <c r="B1155">
        <f t="shared" si="35"/>
        <v>-4.4312159051946862</v>
      </c>
      <c r="C1155">
        <f t="shared" si="35"/>
        <v>-2.8028531184237524</v>
      </c>
      <c r="D1155">
        <f t="shared" si="35"/>
        <v>-1.8190329592856385</v>
      </c>
    </row>
    <row r="1156" spans="1:4" x14ac:dyDescent="0.2">
      <c r="A1156">
        <f t="shared" si="36"/>
        <v>0.36249999999995802</v>
      </c>
      <c r="B1156">
        <f t="shared" si="35"/>
        <v>-4.4151920557266768</v>
      </c>
      <c r="C1156">
        <f t="shared" si="35"/>
        <v>-2.7862982141446864</v>
      </c>
      <c r="D1156">
        <f t="shared" si="35"/>
        <v>-1.801963514129624</v>
      </c>
    </row>
    <row r="1157" spans="1:4" x14ac:dyDescent="0.2">
      <c r="A1157">
        <f t="shared" si="36"/>
        <v>0.36499999999995802</v>
      </c>
      <c r="B1157">
        <f t="shared" si="35"/>
        <v>-4.3992746267385066</v>
      </c>
      <c r="C1157">
        <f t="shared" si="35"/>
        <v>-2.7698499090446429</v>
      </c>
      <c r="D1157">
        <f t="shared" si="35"/>
        <v>-1.785000939617146</v>
      </c>
    </row>
    <row r="1158" spans="1:4" x14ac:dyDescent="0.2">
      <c r="A1158">
        <f t="shared" si="36"/>
        <v>0.36749999999995803</v>
      </c>
      <c r="B1158">
        <f t="shared" si="35"/>
        <v>-4.3834621662324036</v>
      </c>
      <c r="C1158">
        <f t="shared" si="35"/>
        <v>-2.7535067509400921</v>
      </c>
      <c r="D1158">
        <f t="shared" si="35"/>
        <v>-1.7681437831313485</v>
      </c>
    </row>
    <row r="1159" spans="1:4" x14ac:dyDescent="0.2">
      <c r="A1159">
        <f t="shared" si="36"/>
        <v>0.36999999999995803</v>
      </c>
      <c r="B1159">
        <f t="shared" si="35"/>
        <v>-4.3677532517426192</v>
      </c>
      <c r="C1159">
        <f t="shared" si="35"/>
        <v>-2.7372673171798576</v>
      </c>
      <c r="D1159">
        <f t="shared" si="35"/>
        <v>-1.7513906215888877</v>
      </c>
    </row>
    <row r="1160" spans="1:4" x14ac:dyDescent="0.2">
      <c r="A1160">
        <f t="shared" si="36"/>
        <v>0.37249999999995803</v>
      </c>
      <c r="B1160">
        <f t="shared" si="35"/>
        <v>-4.3521464895399395</v>
      </c>
      <c r="C1160">
        <f t="shared" si="35"/>
        <v>-2.7211302138496203</v>
      </c>
      <c r="D1160">
        <f t="shared" si="35"/>
        <v>-1.7347400606444348</v>
      </c>
    </row>
    <row r="1161" spans="1:4" x14ac:dyDescent="0.2">
      <c r="A1161">
        <f t="shared" si="36"/>
        <v>0.37499999999995803</v>
      </c>
      <c r="B1161">
        <f t="shared" si="35"/>
        <v>-4.3366405138627879</v>
      </c>
      <c r="C1161">
        <f t="shared" si="35"/>
        <v>-2.7050940750030348</v>
      </c>
      <c r="D1161">
        <f t="shared" si="35"/>
        <v>-1.7181907339217899</v>
      </c>
    </row>
    <row r="1162" spans="1:4" x14ac:dyDescent="0.2">
      <c r="A1162">
        <f t="shared" si="36"/>
        <v>0.37749999999995804</v>
      </c>
      <c r="B1162">
        <f t="shared" si="35"/>
        <v>-4.3212339861738993</v>
      </c>
      <c r="C1162">
        <f t="shared" si="35"/>
        <v>-2.6891575619183881</v>
      </c>
      <c r="D1162">
        <f t="shared" si="35"/>
        <v>-1.7017413022705377</v>
      </c>
    </row>
    <row r="1163" spans="1:4" x14ac:dyDescent="0.2">
      <c r="A1163">
        <f t="shared" si="36"/>
        <v>0.37999999999995804</v>
      </c>
      <c r="B1163">
        <f t="shared" si="35"/>
        <v>-4.3059255944415042</v>
      </c>
      <c r="C1163">
        <f t="shared" si="35"/>
        <v>-2.6733193623797966</v>
      </c>
      <c r="D1163">
        <f t="shared" si="35"/>
        <v>-1.6853904530472308</v>
      </c>
    </row>
    <row r="1164" spans="1:4" x14ac:dyDescent="0.2">
      <c r="A1164">
        <f t="shared" si="36"/>
        <v>0.38249999999995804</v>
      </c>
      <c r="B1164">
        <f t="shared" ref="B1164:D1227" si="37">2*SQRT(B$7*$A1164+B$8)+SQRT(B$8)*LN(ABS(B$7*$A1164)/POWER(SQRT(B$7*$A1164+B$8)+SQRT(B$8),2))</f>
        <v>-4.2907140524440983</v>
      </c>
      <c r="C1164">
        <f t="shared" si="37"/>
        <v>-2.6575781899819662</v>
      </c>
      <c r="D1164">
        <f t="shared" si="37"/>
        <v>-1.6691368994201552</v>
      </c>
    </row>
    <row r="1165" spans="1:4" x14ac:dyDescent="0.2">
      <c r="A1165">
        <f t="shared" ref="A1165:A1228" si="38">A1164+B$3</f>
        <v>0.38499999999995804</v>
      </c>
      <c r="B1165">
        <f t="shared" si="37"/>
        <v>-4.2755980990978459</v>
      </c>
      <c r="C1165">
        <f t="shared" si="37"/>
        <v>-2.6419327834575919</v>
      </c>
      <c r="D1165">
        <f t="shared" si="37"/>
        <v>-1.6529793796967232</v>
      </c>
    </row>
    <row r="1166" spans="1:4" x14ac:dyDescent="0.2">
      <c r="A1166">
        <f t="shared" si="38"/>
        <v>0.38749999999995804</v>
      </c>
      <c r="B1166">
        <f t="shared" si="37"/>
        <v>-4.2605764978057552</v>
      </c>
      <c r="C1166">
        <f t="shared" si="37"/>
        <v>-2.6263819060265474</v>
      </c>
      <c r="D1166">
        <f t="shared" si="37"/>
        <v>-1.6369166566726552</v>
      </c>
    </row>
    <row r="1167" spans="1:4" x14ac:dyDescent="0.2">
      <c r="A1167">
        <f t="shared" si="38"/>
        <v>0.38999999999995805</v>
      </c>
      <c r="B1167">
        <f t="shared" si="37"/>
        <v>-4.2456480358277897</v>
      </c>
      <c r="C1167">
        <f t="shared" si="37"/>
        <v>-2.6109243447659747</v>
      </c>
      <c r="D1167">
        <f t="shared" si="37"/>
        <v>-1.620947517002068</v>
      </c>
    </row>
    <row r="1168" spans="1:4" x14ac:dyDescent="0.2">
      <c r="A1168">
        <f t="shared" si="38"/>
        <v>0.39249999999995805</v>
      </c>
      <c r="B1168">
        <f t="shared" si="37"/>
        <v>-4.2308115236710808</v>
      </c>
      <c r="C1168">
        <f t="shared" si="37"/>
        <v>-2.5955589100005119</v>
      </c>
      <c r="D1168">
        <f t="shared" si="37"/>
        <v>-1.6050707705877043</v>
      </c>
    </row>
    <row r="1169" spans="1:4" x14ac:dyDescent="0.2">
      <c r="A1169">
        <f t="shared" si="38"/>
        <v>0.39499999999995805</v>
      </c>
      <c r="B1169">
        <f t="shared" si="37"/>
        <v>-4.2160657944995306</v>
      </c>
      <c r="C1169">
        <f t="shared" si="37"/>
        <v>-2.5802844347118903</v>
      </c>
      <c r="D1169">
        <f t="shared" si="37"/>
        <v>-1.5892852499905077</v>
      </c>
    </row>
    <row r="1170" spans="1:4" x14ac:dyDescent="0.2">
      <c r="A1170">
        <f t="shared" si="38"/>
        <v>0.39749999999995805</v>
      </c>
      <c r="B1170">
        <f t="shared" si="37"/>
        <v>-4.2014097035620068</v>
      </c>
      <c r="C1170">
        <f t="shared" si="37"/>
        <v>-2.5650997739671304</v>
      </c>
      <c r="D1170">
        <f t="shared" si="37"/>
        <v>-1.5735898098578343</v>
      </c>
    </row>
    <row r="1171" spans="1:4" x14ac:dyDescent="0.2">
      <c r="A1171">
        <f t="shared" si="38"/>
        <v>0.39999999999995806</v>
      </c>
      <c r="B1171">
        <f t="shared" si="37"/>
        <v>-4.1868421276384984</v>
      </c>
      <c r="C1171">
        <f t="shared" si="37"/>
        <v>-2.5500038043646862</v>
      </c>
      <c r="D1171">
        <f t="shared" si="37"/>
        <v>-1.557983326369583</v>
      </c>
    </row>
    <row r="1172" spans="1:4" x14ac:dyDescent="0.2">
      <c r="A1172">
        <f t="shared" si="38"/>
        <v>0.40249999999995806</v>
      </c>
      <c r="B1172">
        <f t="shared" si="37"/>
        <v>-4.1723619645034846</v>
      </c>
      <c r="C1172">
        <f t="shared" si="37"/>
        <v>-2.5349954234978345</v>
      </c>
      <c r="D1172">
        <f t="shared" si="37"/>
        <v>-1.5424646967015807</v>
      </c>
    </row>
    <row r="1173" spans="1:4" x14ac:dyDescent="0.2">
      <c r="A1173">
        <f t="shared" si="38"/>
        <v>0.40499999999995806</v>
      </c>
      <c r="B1173">
        <f t="shared" si="37"/>
        <v>-4.157968132405963</v>
      </c>
      <c r="C1173">
        <f t="shared" si="37"/>
        <v>-2.520073549434672</v>
      </c>
      <c r="D1173">
        <f t="shared" si="37"/>
        <v>-1.5270328385055816</v>
      </c>
    </row>
    <row r="1174" spans="1:4" x14ac:dyDescent="0.2">
      <c r="A1174">
        <f t="shared" si="38"/>
        <v>0.40749999999995806</v>
      </c>
      <c r="B1174">
        <f t="shared" si="37"/>
        <v>-4.1436595695654299</v>
      </c>
      <c r="C1174">
        <f t="shared" si="37"/>
        <v>-2.5052371202141304</v>
      </c>
      <c r="D1174">
        <f t="shared" si="37"/>
        <v>-1.5116866894052636</v>
      </c>
    </row>
    <row r="1175" spans="1:4" x14ac:dyDescent="0.2">
      <c r="A1175">
        <f t="shared" si="38"/>
        <v>0.40999999999995806</v>
      </c>
      <c r="B1175">
        <f t="shared" si="37"/>
        <v>-4.129435233683318</v>
      </c>
      <c r="C1175">
        <f t="shared" si="37"/>
        <v>-2.4904850933573819</v>
      </c>
      <c r="D1175">
        <f t="shared" si="37"/>
        <v>-1.4964252065076522</v>
      </c>
    </row>
    <row r="1176" spans="1:4" x14ac:dyDescent="0.2">
      <c r="A1176">
        <f t="shared" si="38"/>
        <v>0.41249999999995807</v>
      </c>
      <c r="B1176">
        <f t="shared" si="37"/>
        <v>-4.1152941014692512</v>
      </c>
      <c r="C1176">
        <f t="shared" si="37"/>
        <v>-2.4758164453941189</v>
      </c>
      <c r="D1176">
        <f t="shared" si="37"/>
        <v>-1.481247365929371</v>
      </c>
    </row>
    <row r="1177" spans="1:4" x14ac:dyDescent="0.2">
      <c r="A1177">
        <f t="shared" si="38"/>
        <v>0.41499999999995807</v>
      </c>
      <c r="B1177">
        <f t="shared" si="37"/>
        <v>-4.1012351681816401</v>
      </c>
      <c r="C1177">
        <f t="shared" si="37"/>
        <v>-2.4612301714031197</v>
      </c>
      <c r="D1177">
        <f t="shared" si="37"/>
        <v>-1.4661521623372256</v>
      </c>
    </row>
    <row r="1178" spans="1:4" x14ac:dyDescent="0.2">
      <c r="A1178">
        <f t="shared" si="38"/>
        <v>0.41749999999995807</v>
      </c>
      <c r="B1178">
        <f t="shared" si="37"/>
        <v>-4.0872574471820444</v>
      </c>
      <c r="C1178">
        <f t="shared" si="37"/>
        <v>-2.4467252845666394</v>
      </c>
      <c r="D1178">
        <f t="shared" si="37"/>
        <v>-1.4511386085025757</v>
      </c>
    </row>
    <row r="1179" spans="1:4" x14ac:dyDescent="0.2">
      <c r="A1179">
        <f t="shared" si="38"/>
        <v>0.41999999999995807</v>
      </c>
      <c r="B1179">
        <f t="shared" si="37"/>
        <v>-4.0733599695028548</v>
      </c>
      <c r="C1179">
        <f t="shared" si="37"/>
        <v>-2.4323008157380785</v>
      </c>
      <c r="D1179">
        <f t="shared" si="37"/>
        <v>-1.4362057348690067</v>
      </c>
    </row>
    <row r="1180" spans="1:4" x14ac:dyDescent="0.2">
      <c r="A1180">
        <f t="shared" si="38"/>
        <v>0.42249999999995808</v>
      </c>
      <c r="B1180">
        <f t="shared" si="37"/>
        <v>-4.059541783427818</v>
      </c>
      <c r="C1180">
        <f t="shared" si="37"/>
        <v>-2.4179558130224974</v>
      </c>
      <c r="D1180">
        <f t="shared" si="37"/>
        <v>-1.4213525891328356</v>
      </c>
    </row>
    <row r="1181" spans="1:4" x14ac:dyDescent="0.2">
      <c r="A1181">
        <f t="shared" si="38"/>
        <v>0.42499999999995808</v>
      </c>
      <c r="B1181">
        <f t="shared" si="37"/>
        <v>-4.0458019540848982</v>
      </c>
      <c r="C1181">
        <f t="shared" si="37"/>
        <v>-2.4036893413694926</v>
      </c>
      <c r="D1181">
        <f t="shared" si="37"/>
        <v>-1.4065782358359913</v>
      </c>
    </row>
    <row r="1182" spans="1:4" x14ac:dyDescent="0.2">
      <c r="A1182">
        <f t="shared" si="38"/>
        <v>0.42749999999995808</v>
      </c>
      <c r="B1182">
        <f t="shared" si="37"/>
        <v>-4.0321395630511123</v>
      </c>
      <c r="C1182">
        <f t="shared" si="37"/>
        <v>-2.3895004821780299</v>
      </c>
      <c r="D1182">
        <f t="shared" si="37"/>
        <v>-1.3918817559708279</v>
      </c>
    </row>
    <row r="1183" spans="1:4" x14ac:dyDescent="0.2">
      <c r="A1183">
        <f t="shared" si="38"/>
        <v>0.42999999999995808</v>
      </c>
      <c r="B1183">
        <f t="shared" si="37"/>
        <v>-4.0185537079688709</v>
      </c>
      <c r="C1183">
        <f t="shared" si="37"/>
        <v>-2.3753883329127712</v>
      </c>
      <c r="D1183">
        <f t="shared" si="37"/>
        <v>-1.3772622465964703</v>
      </c>
    </row>
    <row r="1184" spans="1:4" x14ac:dyDescent="0.2">
      <c r="A1184">
        <f t="shared" si="38"/>
        <v>0.43249999999995808</v>
      </c>
      <c r="B1184">
        <f t="shared" si="37"/>
        <v>-4.0050435021734438</v>
      </c>
      <c r="C1184">
        <f t="shared" si="37"/>
        <v>-2.3613520067315497</v>
      </c>
      <c r="D1184">
        <f t="shared" si="37"/>
        <v>-1.3627188204662684</v>
      </c>
    </row>
    <row r="1185" spans="1:4" x14ac:dyDescent="0.2">
      <c r="A1185">
        <f t="shared" si="38"/>
        <v>0.43499999999995809</v>
      </c>
      <c r="B1185">
        <f t="shared" si="37"/>
        <v>-3.9916080743311557</v>
      </c>
      <c r="C1185">
        <f t="shared" si="37"/>
        <v>-2.3473906321235694</v>
      </c>
      <c r="D1185">
        <f t="shared" si="37"/>
        <v>-1.3482506056659904</v>
      </c>
    </row>
    <row r="1186" spans="1:4" x14ac:dyDescent="0.2">
      <c r="A1186">
        <f t="shared" si="38"/>
        <v>0.43749999999995809</v>
      </c>
      <c r="B1186">
        <f t="shared" si="37"/>
        <v>-3.9782465680879628</v>
      </c>
      <c r="C1186">
        <f t="shared" si="37"/>
        <v>-2.3335033525579618</v>
      </c>
      <c r="D1186">
        <f t="shared" si="37"/>
        <v>-1.3338567452623966</v>
      </c>
    </row>
    <row r="1187" spans="1:4" x14ac:dyDescent="0.2">
      <c r="A1187">
        <f t="shared" si="38"/>
        <v>0.43999999999995809</v>
      </c>
      <c r="B1187">
        <f t="shared" si="37"/>
        <v>-3.9649581417280206</v>
      </c>
      <c r="C1187">
        <f t="shared" si="37"/>
        <v>-2.3196893261423792</v>
      </c>
      <c r="D1187">
        <f t="shared" si="37"/>
        <v>-1.3195363969618041</v>
      </c>
    </row>
    <row r="1188" spans="1:4" x14ac:dyDescent="0.2">
      <c r="A1188">
        <f t="shared" si="38"/>
        <v>0.44249999999995809</v>
      </c>
      <c r="B1188">
        <f t="shared" si="37"/>
        <v>-3.9517419678419454</v>
      </c>
      <c r="C1188">
        <f t="shared" si="37"/>
        <v>-2.3059477252912348</v>
      </c>
      <c r="D1188">
        <f t="shared" si="37"/>
        <v>-1.3052887327783358</v>
      </c>
    </row>
    <row r="1189" spans="1:4" x14ac:dyDescent="0.2">
      <c r="A1189">
        <f t="shared" si="38"/>
        <v>0.4449999999999581</v>
      </c>
      <c r="B1189">
        <f t="shared" si="37"/>
        <v>-3.9385972330044083</v>
      </c>
      <c r="C1189">
        <f t="shared" si="37"/>
        <v>-2.292277736403304</v>
      </c>
      <c r="D1189">
        <f t="shared" si="37"/>
        <v>-1.2911129387115192</v>
      </c>
    </row>
    <row r="1190" spans="1:4" x14ac:dyDescent="0.2">
      <c r="A1190">
        <f t="shared" si="38"/>
        <v>0.4474999999999581</v>
      </c>
      <c r="B1190">
        <f t="shared" si="37"/>
        <v>-3.925523137460762</v>
      </c>
      <c r="C1190">
        <f t="shared" si="37"/>
        <v>-2.278678559548351</v>
      </c>
      <c r="D1190">
        <f t="shared" si="37"/>
        <v>-1.2770082144329056</v>
      </c>
    </row>
    <row r="1191" spans="1:4" x14ac:dyDescent="0.2">
      <c r="A1191">
        <f t="shared" si="38"/>
        <v>0.4499999999999581</v>
      </c>
      <c r="B1191">
        <f t="shared" si="37"/>
        <v>-3.9125188948224041</v>
      </c>
      <c r="C1191">
        <f t="shared" si="37"/>
        <v>-2.2651494081624861</v>
      </c>
      <c r="D1191">
        <f t="shared" si="37"/>
        <v>-1.2629737729814199</v>
      </c>
    </row>
    <row r="1192" spans="1:4" x14ac:dyDescent="0.2">
      <c r="A1192">
        <f t="shared" si="38"/>
        <v>0.4524999999999581</v>
      </c>
      <c r="B1192">
        <f t="shared" si="37"/>
        <v>-3.8995837317705648</v>
      </c>
      <c r="C1192">
        <f t="shared" si="37"/>
        <v>-2.2516895087519604</v>
      </c>
      <c r="D1192">
        <f t="shared" si="37"/>
        <v>-1.2490088404671607</v>
      </c>
    </row>
    <row r="1193" spans="1:4" x14ac:dyDescent="0.2">
      <c r="A1193">
        <f t="shared" si="38"/>
        <v>0.4549999999999581</v>
      </c>
      <c r="B1193">
        <f t="shared" si="37"/>
        <v>-3.8867168877682676</v>
      </c>
      <c r="C1193">
        <f t="shared" si="37"/>
        <v>-2.2382981006051192</v>
      </c>
      <c r="D1193">
        <f t="shared" si="37"/>
        <v>-1.2351126557833414</v>
      </c>
    </row>
    <row r="1194" spans="1:4" x14ac:dyDescent="0.2">
      <c r="A1194">
        <f t="shared" si="38"/>
        <v>0.45749999999995811</v>
      </c>
      <c r="B1194">
        <f t="shared" si="37"/>
        <v>-3.8739176147801802</v>
      </c>
      <c r="C1194">
        <f t="shared" si="37"/>
        <v>-2.2249744355122543</v>
      </c>
      <c r="D1194">
        <f t="shared" si="37"/>
        <v>-1.2212844703261458</v>
      </c>
    </row>
    <row r="1195" spans="1:4" x14ac:dyDescent="0.2">
      <c r="A1195">
        <f t="shared" si="38"/>
        <v>0.45999999999995811</v>
      </c>
      <c r="B1195">
        <f t="shared" si="37"/>
        <v>-3.8611851770000891</v>
      </c>
      <c r="C1195">
        <f t="shared" si="37"/>
        <v>-2.2117177774930834</v>
      </c>
      <c r="D1195">
        <f t="shared" si="37"/>
        <v>-1.2075235477221948</v>
      </c>
    </row>
    <row r="1196" spans="1:4" x14ac:dyDescent="0.2">
      <c r="A1196">
        <f t="shared" si="38"/>
        <v>0.46249999999995811</v>
      </c>
      <c r="B1196">
        <f t="shared" si="37"/>
        <v>-3.8485188505857773</v>
      </c>
      <c r="C1196">
        <f t="shared" si="37"/>
        <v>-2.1985274025316128</v>
      </c>
      <c r="D1196">
        <f t="shared" si="37"/>
        <v>-1.1938291635634162</v>
      </c>
    </row>
    <row r="1197" spans="1:4" x14ac:dyDescent="0.2">
      <c r="A1197">
        <f t="shared" si="38"/>
        <v>0.46499999999995811</v>
      </c>
      <c r="B1197">
        <f t="shared" si="37"/>
        <v>-3.8359179234010243</v>
      </c>
      <c r="C1197">
        <f t="shared" si="37"/>
        <v>-2.185402598318154</v>
      </c>
      <c r="D1197">
        <f t="shared" si="37"/>
        <v>-1.1802006051490501</v>
      </c>
    </row>
    <row r="1198" spans="1:4" x14ac:dyDescent="0.2">
      <c r="A1198">
        <f t="shared" si="38"/>
        <v>0.46749999999995812</v>
      </c>
      <c r="B1198">
        <f t="shared" si="37"/>
        <v>-3.8233816947645538</v>
      </c>
      <c r="C1198">
        <f t="shared" si="37"/>
        <v>-2.1723426639982533</v>
      </c>
      <c r="D1198">
        <f t="shared" si="37"/>
        <v>-1.1666371712345764</v>
      </c>
    </row>
    <row r="1199" spans="1:4" x14ac:dyDescent="0.2">
      <c r="A1199">
        <f t="shared" si="38"/>
        <v>0.46999999999995812</v>
      </c>
      <c r="B1199">
        <f t="shared" si="37"/>
        <v>-3.8109094752056407</v>
      </c>
      <c r="C1199">
        <f t="shared" si="37"/>
        <v>-2.1593469099283169</v>
      </c>
      <c r="D1199">
        <f t="shared" si="37"/>
        <v>-1.1531381717873375</v>
      </c>
    </row>
    <row r="1200" spans="1:4" x14ac:dyDescent="0.2">
      <c r="A1200">
        <f t="shared" si="38"/>
        <v>0.47249999999995812</v>
      </c>
      <c r="B1200">
        <f t="shared" si="37"/>
        <v>-3.7985005862262282</v>
      </c>
      <c r="C1200">
        <f t="shared" si="37"/>
        <v>-2.1464146574377141</v>
      </c>
      <c r="D1200">
        <f t="shared" si="37"/>
        <v>-1.1397029277486395</v>
      </c>
    </row>
    <row r="1201" spans="1:4" x14ac:dyDescent="0.2">
      <c r="A1201">
        <f t="shared" si="38"/>
        <v>0.47499999999995812</v>
      </c>
      <c r="B1201">
        <f t="shared" si="37"/>
        <v>-3.7861543600693199</v>
      </c>
      <c r="C1201">
        <f t="shared" si="37"/>
        <v>-2.1335452385971658</v>
      </c>
      <c r="D1201">
        <f t="shared" si="37"/>
        <v>-1.1263307708021308</v>
      </c>
    </row>
    <row r="1202" spans="1:4" x14ac:dyDescent="0.2">
      <c r="A1202">
        <f t="shared" si="38"/>
        <v>0.47749999999995812</v>
      </c>
      <c r="B1202">
        <f t="shared" si="37"/>
        <v>-3.7738701394934289</v>
      </c>
      <c r="C1202">
        <f t="shared" si="37"/>
        <v>-2.120737995993208</v>
      </c>
      <c r="D1202">
        <f t="shared" si="37"/>
        <v>-1.1130210431482661</v>
      </c>
    </row>
    <row r="1203" spans="1:4" x14ac:dyDescent="0.2">
      <c r="A1203">
        <f t="shared" si="38"/>
        <v>0.47999999999995813</v>
      </c>
      <c r="B1203">
        <f t="shared" si="37"/>
        <v>-3.7616472775529388</v>
      </c>
      <c r="C1203">
        <f t="shared" si="37"/>
        <v>-2.1079922825085413</v>
      </c>
      <c r="D1203">
        <f t="shared" si="37"/>
        <v>-1.0997730972846558</v>
      </c>
    </row>
    <row r="1204" spans="1:4" x14ac:dyDescent="0.2">
      <c r="A1204">
        <f t="shared" si="38"/>
        <v>0.48249999999995813</v>
      </c>
      <c r="B1204">
        <f t="shared" si="37"/>
        <v>-3.7494851373841636</v>
      </c>
      <c r="C1204">
        <f t="shared" si="37"/>
        <v>-2.0953074611080833</v>
      </c>
      <c r="D1204">
        <f t="shared" si="37"/>
        <v>-1.0865862957921113</v>
      </c>
    </row>
    <row r="1205" spans="1:4" x14ac:dyDescent="0.2">
      <c r="A1205">
        <f t="shared" si="38"/>
        <v>0.48499999999995813</v>
      </c>
      <c r="B1205">
        <f t="shared" si="37"/>
        <v>-3.7373830919969269</v>
      </c>
      <c r="C1205">
        <f t="shared" si="37"/>
        <v>-2.0826829046305679</v>
      </c>
      <c r="D1205">
        <f t="shared" si="37"/>
        <v>-1.0734600111262358</v>
      </c>
    </row>
    <row r="1206" spans="1:4" x14ac:dyDescent="0.2">
      <c r="A1206">
        <f t="shared" si="38"/>
        <v>0.48749999999995813</v>
      </c>
      <c r="B1206">
        <f t="shared" si="37"/>
        <v>-3.7253405240715134</v>
      </c>
      <c r="C1206">
        <f t="shared" si="37"/>
        <v>-2.0701179955854752</v>
      </c>
      <c r="D1206">
        <f t="shared" si="37"/>
        <v>-1.0603936254143589</v>
      </c>
    </row>
    <row r="1207" spans="1:4" x14ac:dyDescent="0.2">
      <c r="A1207">
        <f t="shared" si="38"/>
        <v>0.48999999999995814</v>
      </c>
      <c r="B1207">
        <f t="shared" si="37"/>
        <v>-3.7133568257607976</v>
      </c>
      <c r="C1207">
        <f t="shared" si="37"/>
        <v>-2.0576121259551723</v>
      </c>
      <c r="D1207">
        <f t="shared" si="37"/>
        <v>-1.0473865302576746</v>
      </c>
    </row>
    <row r="1208" spans="1:4" x14ac:dyDescent="0.2">
      <c r="A1208">
        <f t="shared" si="38"/>
        <v>0.49249999999995814</v>
      </c>
      <c r="B1208">
        <f t="shared" si="37"/>
        <v>-3.7014313984974248</v>
      </c>
      <c r="C1208">
        <f t="shared" si="37"/>
        <v>-2.0451646970020905</v>
      </c>
      <c r="D1208">
        <f t="shared" si="37"/>
        <v>-1.0344381265384017</v>
      </c>
    </row>
    <row r="1209" spans="1:4" x14ac:dyDescent="0.2">
      <c r="A1209">
        <f t="shared" si="38"/>
        <v>0.49499999999995814</v>
      </c>
      <c r="B1209">
        <f t="shared" si="37"/>
        <v>-3.6895636528058615</v>
      </c>
      <c r="C1209">
        <f t="shared" si="37"/>
        <v>-2.0327751190807684</v>
      </c>
      <c r="D1209">
        <f t="shared" si="37"/>
        <v>-1.0215478242318401</v>
      </c>
    </row>
    <row r="1210" spans="1:4" x14ac:dyDescent="0.2">
      <c r="A1210">
        <f t="shared" si="38"/>
        <v>0.49749999999995814</v>
      </c>
      <c r="B1210">
        <f t="shared" si="37"/>
        <v>-3.6777530081191809</v>
      </c>
      <c r="C1210">
        <f t="shared" si="37"/>
        <v>-2.020442811454644</v>
      </c>
      <c r="D1210">
        <f t="shared" si="37"/>
        <v>-1.0087150422231517</v>
      </c>
    </row>
    <row r="1211" spans="1:4" x14ac:dyDescent="0.2">
      <c r="A1211">
        <f t="shared" si="38"/>
        <v>0.49999999999995814</v>
      </c>
      <c r="B1211">
        <f t="shared" si="37"/>
        <v>-3.6659988926004443</v>
      </c>
      <c r="C1211">
        <f t="shared" si="37"/>
        <v>-2.0081672021174395</v>
      </c>
      <c r="D1211">
        <f t="shared" si="37"/>
        <v>-0.99593920812873726</v>
      </c>
    </row>
    <row r="1212" spans="1:4" x14ac:dyDescent="0.2">
      <c r="A1212">
        <f t="shared" si="38"/>
        <v>0.50249999999995809</v>
      </c>
      <c r="B1212">
        <f t="shared" si="37"/>
        <v>-3.6543007429685357</v>
      </c>
      <c r="C1212">
        <f t="shared" si="37"/>
        <v>-1.9959477276189812</v>
      </c>
      <c r="D1212">
        <f t="shared" si="37"/>
        <v>-0.98321975812206119</v>
      </c>
    </row>
    <row r="1213" spans="1:4" x14ac:dyDescent="0.2">
      <c r="A1213">
        <f t="shared" si="38"/>
        <v>0.50499999999995804</v>
      </c>
      <c r="B1213">
        <f t="shared" si="37"/>
        <v>-3.6426580043283181</v>
      </c>
      <c r="C1213">
        <f t="shared" si="37"/>
        <v>-1.9837838328953685</v>
      </c>
      <c r="D1213">
        <f t="shared" si="37"/>
        <v>-0.97055613676381469</v>
      </c>
    </row>
    <row r="1214" spans="1:4" x14ac:dyDescent="0.2">
      <c r="A1214">
        <f t="shared" si="38"/>
        <v>0.50749999999995798</v>
      </c>
      <c r="B1214">
        <f t="shared" si="37"/>
        <v>-3.6310701300049857</v>
      </c>
      <c r="C1214">
        <f t="shared" si="37"/>
        <v>-1.971674971103317</v>
      </c>
      <c r="D1214">
        <f t="shared" si="37"/>
        <v>-0.95794779683625197</v>
      </c>
    </row>
    <row r="1215" spans="1:4" x14ac:dyDescent="0.2">
      <c r="A1215">
        <f t="shared" si="38"/>
        <v>0.50999999999995793</v>
      </c>
      <c r="B1215">
        <f t="shared" si="37"/>
        <v>-3.6195365813824756</v>
      </c>
      <c r="C1215">
        <f t="shared" si="37"/>
        <v>-1.9596206034585757</v>
      </c>
      <c r="D1215">
        <f t="shared" si="37"/>
        <v>-0.94539419918160839</v>
      </c>
    </row>
    <row r="1216" spans="1:4" x14ac:dyDescent="0.2">
      <c r="A1216">
        <f t="shared" si="38"/>
        <v>0.51249999999995788</v>
      </c>
      <c r="B1216">
        <f t="shared" si="37"/>
        <v>-3.6080568277458518</v>
      </c>
      <c r="C1216">
        <f t="shared" si="37"/>
        <v>-1.947620199078302</v>
      </c>
      <c r="D1216">
        <f t="shared" si="37"/>
        <v>-0.93289481254446738</v>
      </c>
    </row>
    <row r="1217" spans="1:4" x14ac:dyDescent="0.2">
      <c r="A1217">
        <f t="shared" si="38"/>
        <v>0.51499999999995782</v>
      </c>
      <c r="B1217">
        <f t="shared" si="37"/>
        <v>-3.5966303461274931</v>
      </c>
      <c r="C1217">
        <f t="shared" si="37"/>
        <v>-1.9356732348272612</v>
      </c>
      <c r="D1217">
        <f t="shared" si="37"/>
        <v>-0.92044911341796354</v>
      </c>
    </row>
    <row r="1218" spans="1:4" x14ac:dyDescent="0.2">
      <c r="A1218">
        <f t="shared" si="38"/>
        <v>0.51749999999995777</v>
      </c>
      <c r="B1218">
        <f t="shared" si="37"/>
        <v>-3.5852566211570425</v>
      </c>
      <c r="C1218">
        <f t="shared" si="37"/>
        <v>-1.9237791951677625</v>
      </c>
      <c r="D1218">
        <f t="shared" si="37"/>
        <v>-0.90805658589370708</v>
      </c>
    </row>
    <row r="1219" spans="1:4" x14ac:dyDescent="0.2">
      <c r="A1219">
        <f t="shared" si="38"/>
        <v>0.51999999999995772</v>
      </c>
      <c r="B1219">
        <f t="shared" si="37"/>
        <v>-3.5739351449149392</v>
      </c>
      <c r="C1219">
        <f t="shared" si="37"/>
        <v>-1.911937572013195</v>
      </c>
      <c r="D1219">
        <f t="shared" si="37"/>
        <v>-0.89571672151532411</v>
      </c>
    </row>
    <row r="1220" spans="1:4" x14ac:dyDescent="0.2">
      <c r="A1220">
        <f t="shared" si="38"/>
        <v>0.52249999999995766</v>
      </c>
      <c r="B1220">
        <f t="shared" si="37"/>
        <v>-3.562665416789482</v>
      </c>
      <c r="C1220">
        <f t="shared" si="37"/>
        <v>-1.9001478645850938</v>
      </c>
      <c r="D1220">
        <f t="shared" si="37"/>
        <v>-0.88342901913551586</v>
      </c>
    </row>
    <row r="1221" spans="1:4" x14ac:dyDescent="0.2">
      <c r="A1221">
        <f t="shared" si="38"/>
        <v>0.52499999999995761</v>
      </c>
      <c r="B1221">
        <f t="shared" si="37"/>
        <v>-3.5514469433372939</v>
      </c>
      <c r="C1221">
        <f t="shared" si="37"/>
        <v>-1.8884095792736062</v>
      </c>
      <c r="D1221">
        <f t="shared" si="37"/>
        <v>-0.87119298477651519</v>
      </c>
    </row>
    <row r="1222" spans="1:4" x14ac:dyDescent="0.2">
      <c r="A1222">
        <f t="shared" si="38"/>
        <v>0.52749999999995756</v>
      </c>
      <c r="B1222">
        <f t="shared" si="37"/>
        <v>-3.5402792381471135</v>
      </c>
      <c r="C1222">
        <f t="shared" si="37"/>
        <v>-1.8767222295012687</v>
      </c>
      <c r="D1222">
        <f t="shared" si="37"/>
        <v>-0.85900813149387822</v>
      </c>
    </row>
    <row r="1223" spans="1:4" x14ac:dyDescent="0.2">
      <c r="A1223">
        <f t="shared" si="38"/>
        <v>0.52999999999995751</v>
      </c>
      <c r="B1223">
        <f t="shared" si="37"/>
        <v>-3.5291618217067988</v>
      </c>
      <c r="C1223">
        <f t="shared" si="37"/>
        <v>-1.865085335590023</v>
      </c>
      <c r="D1223">
        <f t="shared" si="37"/>
        <v>-0.8468739792434743</v>
      </c>
    </row>
    <row r="1224" spans="1:4" x14ac:dyDescent="0.2">
      <c r="A1224">
        <f t="shared" si="38"/>
        <v>0.53249999999995745</v>
      </c>
      <c r="B1224">
        <f t="shared" si="37"/>
        <v>-3.5180942212734516</v>
      </c>
      <c r="C1224">
        <f t="shared" si="37"/>
        <v>-1.8534984246313355</v>
      </c>
      <c r="D1224">
        <f t="shared" si="37"/>
        <v>-0.83479005475162005</v>
      </c>
    </row>
    <row r="1225" spans="1:4" x14ac:dyDescent="0.2">
      <c r="A1225">
        <f t="shared" si="38"/>
        <v>0.5349999999999574</v>
      </c>
      <c r="B1225">
        <f t="shared" si="37"/>
        <v>-3.5070759707466008</v>
      </c>
      <c r="C1225">
        <f t="shared" si="37"/>
        <v>-1.8419610303593794</v>
      </c>
      <c r="D1225">
        <f t="shared" si="37"/>
        <v>-0.82275589138825289</v>
      </c>
    </row>
    <row r="1226" spans="1:4" x14ac:dyDescent="0.2">
      <c r="A1226">
        <f t="shared" si="38"/>
        <v>0.53749999999995735</v>
      </c>
      <c r="B1226">
        <f t="shared" si="37"/>
        <v>-3.4961066105443308</v>
      </c>
      <c r="C1226">
        <f t="shared" si="37"/>
        <v>-1.8304726930271675</v>
      </c>
      <c r="D1226">
        <f t="shared" si="37"/>
        <v>-0.8107710290430532</v>
      </c>
    </row>
    <row r="1227" spans="1:4" x14ac:dyDescent="0.2">
      <c r="A1227">
        <f t="shared" si="38"/>
        <v>0.53999999999995729</v>
      </c>
      <c r="B1227">
        <f t="shared" si="37"/>
        <v>-3.4851856874822866</v>
      </c>
      <c r="C1227">
        <f t="shared" si="37"/>
        <v>-1.8190329592855461</v>
      </c>
      <c r="D1227">
        <f t="shared" si="37"/>
        <v>-0.79883501400444601</v>
      </c>
    </row>
    <row r="1228" spans="1:4" x14ac:dyDescent="0.2">
      <c r="A1228">
        <f t="shared" si="38"/>
        <v>0.54249999999995724</v>
      </c>
      <c r="B1228">
        <f t="shared" ref="B1228:D1291" si="39">2*SQRT(B$7*$A1228+B$8)+SQRT(B$8)*LN(ABS(B$7*$A1228)/POWER(SQRT(B$7*$A1228+B$8)+SQRT(B$8),2))</f>
        <v>-3.4743127546554762</v>
      </c>
      <c r="C1228">
        <f t="shared" si="39"/>
        <v>-1.8076413820650057</v>
      </c>
      <c r="D1228">
        <f t="shared" si="39"/>
        <v>-0.78694739884140308</v>
      </c>
    </row>
    <row r="1229" spans="1:4" x14ac:dyDescent="0.2">
      <c r="A1229">
        <f t="shared" ref="A1229:A1292" si="40">A1228+B$3</f>
        <v>0.54499999999995719</v>
      </c>
      <c r="B1229">
        <f t="shared" si="39"/>
        <v>-3.4634873713227847</v>
      </c>
      <c r="C1229">
        <f t="shared" si="39"/>
        <v>-1.7962975204601896</v>
      </c>
      <c r="D1229">
        <f t="shared" si="39"/>
        <v>-0.77510774228794954</v>
      </c>
    </row>
    <row r="1230" spans="1:4" x14ac:dyDescent="0.2">
      <c r="A1230">
        <f t="shared" si="40"/>
        <v>0.54749999999995713</v>
      </c>
      <c r="B1230">
        <f t="shared" si="39"/>
        <v>-3.4527091027941283</v>
      </c>
      <c r="C1230">
        <f t="shared" si="39"/>
        <v>-1.7850009396170554</v>
      </c>
      <c r="D1230">
        <f t="shared" si="39"/>
        <v>-0.76331560913032259</v>
      </c>
    </row>
    <row r="1231" spans="1:4" x14ac:dyDescent="0.2">
      <c r="A1231">
        <f t="shared" si="40"/>
        <v>0.54999999999995708</v>
      </c>
      <c r="B1231">
        <f t="shared" si="39"/>
        <v>-3.4419775203201999</v>
      </c>
      <c r="C1231">
        <f t="shared" si="39"/>
        <v>-1.7737512106226072</v>
      </c>
      <c r="D1231">
        <f t="shared" si="39"/>
        <v>-0.75157057009669437</v>
      </c>
    </row>
    <row r="1232" spans="1:4" x14ac:dyDescent="0.2">
      <c r="A1232">
        <f t="shared" si="40"/>
        <v>0.55249999999995703</v>
      </c>
      <c r="B1232">
        <f t="shared" si="39"/>
        <v>-3.431292200984684</v>
      </c>
      <c r="C1232">
        <f t="shared" si="39"/>
        <v>-1.7625479103971182</v>
      </c>
      <c r="D1232">
        <f t="shared" si="39"/>
        <v>-0.73987220174940393</v>
      </c>
    </row>
    <row r="1233" spans="1:4" x14ac:dyDescent="0.2">
      <c r="A1233">
        <f t="shared" si="40"/>
        <v>0.55499999999995697</v>
      </c>
      <c r="B1233">
        <f t="shared" si="39"/>
        <v>-3.4206527275989282</v>
      </c>
      <c r="C1233">
        <f t="shared" si="39"/>
        <v>-1.7513906215887989</v>
      </c>
      <c r="D1233">
        <f t="shared" si="39"/>
        <v>-0.72822008637961133</v>
      </c>
    </row>
    <row r="1234" spans="1:4" x14ac:dyDescent="0.2">
      <c r="A1234">
        <f t="shared" si="40"/>
        <v>0.55749999999995692</v>
      </c>
      <c r="B1234">
        <f t="shared" si="39"/>
        <v>-3.410058688598971</v>
      </c>
      <c r="C1234">
        <f t="shared" si="39"/>
        <v>-1.7402789324708268</v>
      </c>
      <c r="D1234">
        <f t="shared" si="39"/>
        <v>-0.71661381190432838</v>
      </c>
    </row>
    <row r="1235" spans="1:4" x14ac:dyDescent="0.2">
      <c r="A1235">
        <f t="shared" si="40"/>
        <v>0.55999999999995687</v>
      </c>
      <c r="B1235">
        <f t="shared" si="39"/>
        <v>-3.3995096779448737</v>
      </c>
      <c r="C1235">
        <f t="shared" si="39"/>
        <v>-1.7292124368406796</v>
      </c>
      <c r="D1235">
        <f t="shared" si="39"/>
        <v>-0.70505297176574544</v>
      </c>
    </row>
    <row r="1236" spans="1:4" x14ac:dyDescent="0.2">
      <c r="A1236">
        <f t="shared" si="40"/>
        <v>0.56249999999995681</v>
      </c>
      <c r="B1236">
        <f t="shared" si="39"/>
        <v>-3.3890052950223</v>
      </c>
      <c r="C1236">
        <f t="shared" si="39"/>
        <v>-1.7181907339217029</v>
      </c>
      <c r="D1236">
        <f t="shared" si="39"/>
        <v>-0.69353716483280969</v>
      </c>
    </row>
    <row r="1237" spans="1:4" x14ac:dyDescent="0.2">
      <c r="A1237">
        <f t="shared" si="40"/>
        <v>0.56499999999995676</v>
      </c>
      <c r="B1237">
        <f t="shared" si="39"/>
        <v>-3.3785451445462789</v>
      </c>
      <c r="C1237">
        <f t="shared" si="39"/>
        <v>-1.7072134282668809</v>
      </c>
      <c r="D1237">
        <f t="shared" si="39"/>
        <v>-0.68206599530496703</v>
      </c>
    </row>
    <row r="1238" spans="1:4" x14ac:dyDescent="0.2">
      <c r="A1238">
        <f t="shared" si="40"/>
        <v>0.56749999999995671</v>
      </c>
      <c r="B1238">
        <f t="shared" si="39"/>
        <v>-3.3681288364670685</v>
      </c>
      <c r="C1238">
        <f t="shared" si="39"/>
        <v>-1.6962801296647081</v>
      </c>
      <c r="D1238">
        <f t="shared" si="39"/>
        <v>-0.67063907261806044</v>
      </c>
    </row>
    <row r="1239" spans="1:4" x14ac:dyDescent="0.2">
      <c r="A1239">
        <f t="shared" si="40"/>
        <v>0.56999999999995665</v>
      </c>
      <c r="B1239">
        <f t="shared" si="39"/>
        <v>-3.3577559858781356</v>
      </c>
      <c r="C1239">
        <f t="shared" si="39"/>
        <v>-1.6853904530471455</v>
      </c>
      <c r="D1239">
        <f t="shared" si="39"/>
        <v>-0.65925601135225698</v>
      </c>
    </row>
    <row r="1240" spans="1:4" x14ac:dyDescent="0.2">
      <c r="A1240">
        <f t="shared" si="40"/>
        <v>0.5724999999999566</v>
      </c>
      <c r="B1240">
        <f t="shared" si="39"/>
        <v>-3.3474262129260941</v>
      </c>
      <c r="C1240">
        <f t="shared" si="39"/>
        <v>-1.6745440183995832</v>
      </c>
      <c r="D1240">
        <f t="shared" si="39"/>
        <v>-0.64791643114202557</v>
      </c>
    </row>
    <row r="1241" spans="1:4" x14ac:dyDescent="0.2">
      <c r="A1241">
        <f t="shared" si="40"/>
        <v>0.57499999999995655</v>
      </c>
      <c r="B1241">
        <f t="shared" si="39"/>
        <v>-3.3371391427226538</v>
      </c>
      <c r="C1241">
        <f t="shared" si="39"/>
        <v>-1.6637404506727682</v>
      </c>
      <c r="D1241">
        <f t="shared" si="39"/>
        <v>-0.6366199565880537</v>
      </c>
    </row>
    <row r="1242" spans="1:4" x14ac:dyDescent="0.2">
      <c r="A1242">
        <f t="shared" si="40"/>
        <v>0.57749999999995649</v>
      </c>
      <c r="B1242">
        <f t="shared" si="39"/>
        <v>-3.326894405258443</v>
      </c>
      <c r="C1242">
        <f t="shared" si="39"/>
        <v>-1.6529793796966397</v>
      </c>
      <c r="D1242">
        <f t="shared" si="39"/>
        <v>-0.62536621717108254</v>
      </c>
    </row>
    <row r="1243" spans="1:4" x14ac:dyDescent="0.2">
      <c r="A1243">
        <f t="shared" si="40"/>
        <v>0.57999999999995644</v>
      </c>
      <c r="B1243">
        <f t="shared" si="39"/>
        <v>-3.3166916353187146</v>
      </c>
      <c r="C1243">
        <f t="shared" si="39"/>
        <v>-1.6422604400960301</v>
      </c>
      <c r="D1243">
        <f t="shared" si="39"/>
        <v>-0.61415484716759927</v>
      </c>
    </row>
    <row r="1244" spans="1:4" x14ac:dyDescent="0.2">
      <c r="A1244">
        <f t="shared" si="40"/>
        <v>0.58249999999995639</v>
      </c>
      <c r="B1244">
        <f t="shared" si="39"/>
        <v>-3.3065304724008584</v>
      </c>
      <c r="C1244">
        <f t="shared" si="39"/>
        <v>-1.6315832712081759</v>
      </c>
      <c r="D1244">
        <f t="shared" si="39"/>
        <v>-0.60298548556735021</v>
      </c>
    </row>
    <row r="1245" spans="1:4" x14ac:dyDescent="0.2">
      <c r="A1245">
        <f t="shared" si="40"/>
        <v>0.58499999999995633</v>
      </c>
      <c r="B1245">
        <f t="shared" si="39"/>
        <v>-3.29641056063367</v>
      </c>
      <c r="C1245">
        <f t="shared" si="39"/>
        <v>-1.6209475170019871</v>
      </c>
      <c r="D1245">
        <f t="shared" si="39"/>
        <v>-0.59185777599261336</v>
      </c>
    </row>
    <row r="1246" spans="1:4" x14ac:dyDescent="0.2">
      <c r="A1246">
        <f t="shared" si="40"/>
        <v>0.58749999999995628</v>
      </c>
      <c r="B1246">
        <f t="shared" si="39"/>
        <v>-3.2863315486983691</v>
      </c>
      <c r="C1246">
        <f t="shared" si="39"/>
        <v>-1.6103528259990574</v>
      </c>
      <c r="D1246">
        <f t="shared" si="39"/>
        <v>-0.58077136661919049</v>
      </c>
    </row>
    <row r="1247" spans="1:4" x14ac:dyDescent="0.2">
      <c r="A1247">
        <f t="shared" si="40"/>
        <v>0.58999999999995623</v>
      </c>
      <c r="B1247">
        <f t="shared" si="39"/>
        <v>-3.2762930897512481</v>
      </c>
      <c r="C1247">
        <f t="shared" si="39"/>
        <v>-1.5997988511963337</v>
      </c>
      <c r="D1247">
        <f t="shared" si="39"/>
        <v>-0.5697259100990868</v>
      </c>
    </row>
    <row r="1248" spans="1:4" x14ac:dyDescent="0.2">
      <c r="A1248">
        <f t="shared" si="40"/>
        <v>0.59249999999995617</v>
      </c>
      <c r="B1248">
        <f t="shared" si="39"/>
        <v>-3.2662948413480093</v>
      </c>
      <c r="C1248">
        <f t="shared" si="39"/>
        <v>-1.5892852499904269</v>
      </c>
      <c r="D1248">
        <f t="shared" si="39"/>
        <v>-0.55872106348481143</v>
      </c>
    </row>
    <row r="1249" spans="1:4" x14ac:dyDescent="0.2">
      <c r="A1249">
        <f t="shared" si="40"/>
        <v>0.59499999999995612</v>
      </c>
      <c r="B1249">
        <f t="shared" si="39"/>
        <v>-3.2563364653696576</v>
      </c>
      <c r="C1249">
        <f t="shared" si="39"/>
        <v>-1.5788116841035169</v>
      </c>
      <c r="D1249">
        <f t="shared" si="39"/>
        <v>-0.54775648815528211</v>
      </c>
    </row>
    <row r="1250" spans="1:4" x14ac:dyDescent="0.2">
      <c r="A1250">
        <f t="shared" si="40"/>
        <v>0.59749999999995607</v>
      </c>
      <c r="B1250">
        <f t="shared" si="39"/>
        <v>-3.2464176279499561</v>
      </c>
      <c r="C1250">
        <f t="shared" si="39"/>
        <v>-1.5683778195108067</v>
      </c>
      <c r="D1250">
        <f t="shared" si="39"/>
        <v>-0.53683184974327869</v>
      </c>
    </row>
    <row r="1251" spans="1:4" x14ac:dyDescent="0.2">
      <c r="A1251">
        <f t="shared" si="40"/>
        <v>0.59999999999995601</v>
      </c>
      <c r="B1251">
        <f t="shared" si="39"/>
        <v>-3.2365379994044048</v>
      </c>
      <c r="C1251">
        <f t="shared" si="39"/>
        <v>-1.5579833263695058</v>
      </c>
      <c r="D1251">
        <f t="shared" si="39"/>
        <v>-0.52594681806441823</v>
      </c>
    </row>
    <row r="1252" spans="1:4" x14ac:dyDescent="0.2">
      <c r="A1252">
        <f t="shared" si="40"/>
        <v>0.60249999999995596</v>
      </c>
      <c r="B1252">
        <f t="shared" si="39"/>
        <v>-3.2266972541606895</v>
      </c>
      <c r="C1252">
        <f t="shared" si="39"/>
        <v>-1.5476278789492577</v>
      </c>
      <c r="D1252">
        <f t="shared" si="39"/>
        <v>-0.5151010670475884</v>
      </c>
    </row>
    <row r="1253" spans="1:4" x14ac:dyDescent="0.2">
      <c r="A1253">
        <f t="shared" si="40"/>
        <v>0.60499999999995591</v>
      </c>
      <c r="B1253">
        <f t="shared" si="39"/>
        <v>-3.2168950706905663</v>
      </c>
      <c r="C1253">
        <f t="shared" si="39"/>
        <v>-1.5373111555640531</v>
      </c>
      <c r="D1253">
        <f t="shared" si="39"/>
        <v>-0.50429427466684107</v>
      </c>
    </row>
    <row r="1254" spans="1:4" x14ac:dyDescent="0.2">
      <c r="A1254">
        <f t="shared" si="40"/>
        <v>0.60749999999995585</v>
      </c>
      <c r="B1254">
        <f t="shared" si="39"/>
        <v>-3.2071311314431554</v>
      </c>
      <c r="C1254">
        <f t="shared" si="39"/>
        <v>-1.5270328385055034</v>
      </c>
      <c r="D1254">
        <f t="shared" si="39"/>
        <v>-0.49352612287468745</v>
      </c>
    </row>
    <row r="1255" spans="1:4" x14ac:dyDescent="0.2">
      <c r="A1255">
        <f t="shared" si="40"/>
        <v>0.6099999999999558</v>
      </c>
      <c r="B1255">
        <f t="shared" si="39"/>
        <v>-3.1974051227796139</v>
      </c>
      <c r="C1255">
        <f t="shared" si="39"/>
        <v>-1.516792613977513</v>
      </c>
      <c r="D1255">
        <f t="shared" si="39"/>
        <v>-0.48279629753674591</v>
      </c>
    </row>
    <row r="1256" spans="1:4" x14ac:dyDescent="0.2">
      <c r="A1256">
        <f t="shared" si="40"/>
        <v>0.61249999999995575</v>
      </c>
      <c r="B1256">
        <f t="shared" si="39"/>
        <v>-3.1877167349091202</v>
      </c>
      <c r="C1256">
        <f t="shared" si="39"/>
        <v>-1.5065901720322765</v>
      </c>
      <c r="D1256">
        <f t="shared" si="39"/>
        <v>-0.47210448836774344</v>
      </c>
    </row>
    <row r="1257" spans="1:4" x14ac:dyDescent="0.2">
      <c r="A1257">
        <f t="shared" si="40"/>
        <v>0.61499999999995569</v>
      </c>
      <c r="B1257">
        <f t="shared" si="39"/>
        <v>-3.1780656618261904</v>
      </c>
      <c r="C1257">
        <f t="shared" si="39"/>
        <v>-1.4964252065075758</v>
      </c>
      <c r="D1257">
        <f t="shared" si="39"/>
        <v>-0.46145038886882173</v>
      </c>
    </row>
    <row r="1258" spans="1:4" x14ac:dyDescent="0.2">
      <c r="A1258">
        <f t="shared" si="40"/>
        <v>0.61749999999995564</v>
      </c>
      <c r="B1258">
        <f t="shared" si="39"/>
        <v>-3.1684516012492452</v>
      </c>
      <c r="C1258">
        <f t="shared" si="39"/>
        <v>-1.4862974149653674</v>
      </c>
      <c r="D1258">
        <f t="shared" si="39"/>
        <v>-0.45083369626609482</v>
      </c>
    </row>
    <row r="1259" spans="1:4" x14ac:dyDescent="0.2">
      <c r="A1259">
        <f t="shared" si="40"/>
        <v>0.61999999999995559</v>
      </c>
      <c r="B1259">
        <f t="shared" si="39"/>
        <v>-3.1588742545604269</v>
      </c>
      <c r="C1259">
        <f t="shared" si="39"/>
        <v>-1.4762064986315799</v>
      </c>
      <c r="D1259">
        <f t="shared" si="39"/>
        <v>-0.44025411145047588</v>
      </c>
    </row>
    <row r="1260" spans="1:4" x14ac:dyDescent="0.2">
      <c r="A1260">
        <f t="shared" si="40"/>
        <v>0.62249999999995553</v>
      </c>
      <c r="B1260">
        <f t="shared" si="39"/>
        <v>-3.1493333267466275</v>
      </c>
      <c r="C1260">
        <f t="shared" si="39"/>
        <v>-1.4661521623371527</v>
      </c>
      <c r="D1260">
        <f t="shared" si="39"/>
        <v>-0.42971133891868796</v>
      </c>
    </row>
    <row r="1261" spans="1:4" x14ac:dyDescent="0.2">
      <c r="A1261">
        <f t="shared" si="40"/>
        <v>0.62499999999995548</v>
      </c>
      <c r="B1261">
        <f t="shared" si="39"/>
        <v>-3.1398285263416978</v>
      </c>
      <c r="C1261">
        <f t="shared" si="39"/>
        <v>-1.4561341144602391</v>
      </c>
      <c r="D1261">
        <f t="shared" si="39"/>
        <v>-0.4192050867154764</v>
      </c>
    </row>
    <row r="1262" spans="1:4" x14ac:dyDescent="0.2">
      <c r="A1262">
        <f t="shared" si="40"/>
        <v>0.62749999999995543</v>
      </c>
      <c r="B1262">
        <f t="shared" si="39"/>
        <v>-3.1303595653698046</v>
      </c>
      <c r="C1262">
        <f t="shared" si="39"/>
        <v>-1.4461520668695691</v>
      </c>
      <c r="D1262">
        <f t="shared" si="39"/>
        <v>-0.4087350663769671</v>
      </c>
    </row>
    <row r="1263" spans="1:4" x14ac:dyDescent="0.2">
      <c r="A1263">
        <f t="shared" si="40"/>
        <v>0.62999999999995537</v>
      </c>
      <c r="B1263">
        <f t="shared" si="39"/>
        <v>-3.1209261592899242</v>
      </c>
      <c r="C1263">
        <f t="shared" si="39"/>
        <v>-1.4362057348689348</v>
      </c>
      <c r="D1263">
        <f t="shared" si="39"/>
        <v>-0.39830099287514642</v>
      </c>
    </row>
    <row r="1264" spans="1:4" x14ac:dyDescent="0.2">
      <c r="A1264">
        <f t="shared" si="40"/>
        <v>0.63249999999995532</v>
      </c>
      <c r="B1264">
        <f t="shared" si="39"/>
        <v>-3.1115280269414258</v>
      </c>
      <c r="C1264">
        <f t="shared" si="39"/>
        <v>-1.4262948371427777</v>
      </c>
      <c r="D1264">
        <f t="shared" si="39"/>
        <v>-0.38790258456344784</v>
      </c>
    </row>
    <row r="1265" spans="1:4" x14ac:dyDescent="0.2">
      <c r="A1265">
        <f t="shared" si="40"/>
        <v>0.63499999999995527</v>
      </c>
      <c r="B1265">
        <f t="shared" si="39"/>
        <v>-3.1021648904907355</v>
      </c>
      <c r="C1265">
        <f t="shared" si="39"/>
        <v>-1.4164190957028495</v>
      </c>
      <c r="D1265">
        <f t="shared" si="39"/>
        <v>-0.37753956312341419</v>
      </c>
    </row>
    <row r="1266" spans="1:4" x14ac:dyDescent="0.2">
      <c r="A1266">
        <f t="shared" si="40"/>
        <v>0.63749999999995521</v>
      </c>
      <c r="B1266">
        <f t="shared" si="39"/>
        <v>-3.0928364753790385</v>
      </c>
      <c r="C1266">
        <f t="shared" si="39"/>
        <v>-1.4065782358359202</v>
      </c>
      <c r="D1266">
        <f t="shared" si="39"/>
        <v>-0.36721165351239371</v>
      </c>
    </row>
    <row r="1267" spans="1:4" x14ac:dyDescent="0.2">
      <c r="A1267">
        <f t="shared" si="40"/>
        <v>0.63999999999995516</v>
      </c>
      <c r="B1267">
        <f t="shared" si="39"/>
        <v>-3.0835425102710206</v>
      </c>
      <c r="C1267">
        <f t="shared" si="39"/>
        <v>-1.3967719860525074</v>
      </c>
      <c r="D1267">
        <f t="shared" si="39"/>
        <v>-0.35691858391227171</v>
      </c>
    </row>
    <row r="1268" spans="1:4" x14ac:dyDescent="0.2">
      <c r="A1268">
        <f t="shared" si="40"/>
        <v>0.64249999999995511</v>
      </c>
      <c r="B1268">
        <f t="shared" si="39"/>
        <v>-3.0742827270045865</v>
      </c>
      <c r="C1268">
        <f t="shared" si="39"/>
        <v>-1.3870000780366061</v>
      </c>
      <c r="D1268">
        <f t="shared" si="39"/>
        <v>-0.34666008567920503</v>
      </c>
    </row>
    <row r="1269" spans="1:4" x14ac:dyDescent="0.2">
      <c r="A1269">
        <f t="shared" si="40"/>
        <v>0.64499999999995505</v>
      </c>
      <c r="B1269">
        <f t="shared" si="39"/>
        <v>-3.0650568605415804</v>
      </c>
      <c r="C1269">
        <f t="shared" si="39"/>
        <v>-1.3772622465964011</v>
      </c>
      <c r="D1269">
        <f t="shared" si="39"/>
        <v>-0.33643589329431389</v>
      </c>
    </row>
    <row r="1270" spans="1:4" x14ac:dyDescent="0.2">
      <c r="A1270">
        <f t="shared" si="40"/>
        <v>0.647499999999955</v>
      </c>
      <c r="B1270">
        <f t="shared" si="39"/>
        <v>-3.0558646489194397</v>
      </c>
      <c r="C1270">
        <f t="shared" si="39"/>
        <v>-1.3675582296159199</v>
      </c>
      <c r="D1270">
        <f t="shared" si="39"/>
        <v>-0.32624574431534636</v>
      </c>
    </row>
    <row r="1271" spans="1:4" x14ac:dyDescent="0.2">
      <c r="A1271">
        <f t="shared" si="40"/>
        <v>0.64999999999995495</v>
      </c>
      <c r="B1271">
        <f t="shared" si="39"/>
        <v>-3.0467058332037826</v>
      </c>
      <c r="C1271">
        <f t="shared" si="39"/>
        <v>-1.3578877680076253</v>
      </c>
      <c r="D1271">
        <f t="shared" si="39"/>
        <v>-0.31608937932927272</v>
      </c>
    </row>
    <row r="1272" spans="1:4" x14ac:dyDescent="0.2">
      <c r="A1272">
        <f t="shared" si="40"/>
        <v>0.65249999999995489</v>
      </c>
      <c r="B1272">
        <f t="shared" si="39"/>
        <v>-3.0375801574419175</v>
      </c>
      <c r="C1272">
        <f t="shared" si="39"/>
        <v>-1.348250605665922</v>
      </c>
      <c r="D1272">
        <f t="shared" si="39"/>
        <v>-0.30596654190577155</v>
      </c>
    </row>
    <row r="1273" spans="1:4" x14ac:dyDescent="0.2">
      <c r="A1273">
        <f t="shared" si="40"/>
        <v>0.65499999999995484</v>
      </c>
      <c r="B1273">
        <f t="shared" si="39"/>
        <v>-3.0284873686172347</v>
      </c>
      <c r="C1273">
        <f t="shared" si="39"/>
        <v>-1.3386464894215448</v>
      </c>
      <c r="D1273">
        <f t="shared" si="39"/>
        <v>-0.29587697855162798</v>
      </c>
    </row>
    <row r="1274" spans="1:4" x14ac:dyDescent="0.2">
      <c r="A1274">
        <f t="shared" si="40"/>
        <v>0.65749999999995479</v>
      </c>
      <c r="B1274">
        <f t="shared" si="39"/>
        <v>-3.0194272166044609</v>
      </c>
      <c r="C1274">
        <f t="shared" si="39"/>
        <v>-1.329075168996809</v>
      </c>
      <c r="D1274">
        <f t="shared" si="39"/>
        <v>-0.28582043866598372</v>
      </c>
    </row>
    <row r="1275" spans="1:4" x14ac:dyDescent="0.2">
      <c r="A1275">
        <f t="shared" si="40"/>
        <v>0.65999999999995473</v>
      </c>
      <c r="B1275">
        <f t="shared" si="39"/>
        <v>-3.0103994541257677</v>
      </c>
      <c r="C1275">
        <f t="shared" si="39"/>
        <v>-1.3195363969617366</v>
      </c>
      <c r="D1275">
        <f t="shared" si="39"/>
        <v>-0.27579667449644596</v>
      </c>
    </row>
    <row r="1276" spans="1:4" x14ac:dyDescent="0.2">
      <c r="A1276">
        <f t="shared" si="40"/>
        <v>0.66249999999995468</v>
      </c>
      <c r="B1276">
        <f t="shared" si="39"/>
        <v>-3.0014038367077154</v>
      </c>
      <c r="C1276">
        <f t="shared" si="39"/>
        <v>-1.3100299286909767</v>
      </c>
      <c r="D1276">
        <f t="shared" si="39"/>
        <v>-0.26580544109602311</v>
      </c>
    </row>
    <row r="1277" spans="1:4" x14ac:dyDescent="0.2">
      <c r="A1277">
        <f t="shared" si="40"/>
        <v>0.66499999999995463</v>
      </c>
      <c r="B1277">
        <f t="shared" si="39"/>
        <v>-2.9924401226390005</v>
      </c>
      <c r="C1277">
        <f t="shared" si="39"/>
        <v>-1.300555522321563</v>
      </c>
      <c r="D1277">
        <f t="shared" si="39"/>
        <v>-0.25584649628086886</v>
      </c>
    </row>
    <row r="1278" spans="1:4" x14ac:dyDescent="0.2">
      <c r="A1278">
        <f t="shared" si="40"/>
        <v>0.66749999999995457</v>
      </c>
      <c r="B1278">
        <f t="shared" si="39"/>
        <v>-2.9835080729289958</v>
      </c>
      <c r="C1278">
        <f t="shared" si="39"/>
        <v>-1.2911129387114544</v>
      </c>
      <c r="D1278">
        <f t="shared" si="39"/>
        <v>-0.24591960058882556</v>
      </c>
    </row>
    <row r="1279" spans="1:4" x14ac:dyDescent="0.2">
      <c r="A1279">
        <f t="shared" si="40"/>
        <v>0.66999999999995452</v>
      </c>
      <c r="B1279">
        <f t="shared" si="39"/>
        <v>-2.974607451267067</v>
      </c>
      <c r="C1279">
        <f t="shared" si="39"/>
        <v>-1.2817019413988531</v>
      </c>
      <c r="D1279">
        <f t="shared" si="39"/>
        <v>-0.23602451723872875</v>
      </c>
    </row>
    <row r="1280" spans="1:4" x14ac:dyDescent="0.2">
      <c r="A1280">
        <f t="shared" si="40"/>
        <v>0.67249999999995447</v>
      </c>
      <c r="B1280">
        <f t="shared" si="39"/>
        <v>-2.9657380239826505</v>
      </c>
      <c r="C1280">
        <f t="shared" si="39"/>
        <v>-1.2723222965622698</v>
      </c>
      <c r="D1280">
        <f t="shared" si="39"/>
        <v>-0.22616101209049155</v>
      </c>
    </row>
    <row r="1281" spans="1:4" x14ac:dyDescent="0.2">
      <c r="A1281">
        <f t="shared" si="40"/>
        <v>0.67499999999995441</v>
      </c>
      <c r="B1281">
        <f t="shared" si="39"/>
        <v>-2.956899560006069</v>
      </c>
      <c r="C1281">
        <f t="shared" si="39"/>
        <v>-1.2629737729813559</v>
      </c>
      <c r="D1281">
        <f t="shared" si="39"/>
        <v>-0.21632885360590581</v>
      </c>
    </row>
    <row r="1282" spans="1:4" x14ac:dyDescent="0.2">
      <c r="A1282">
        <f t="shared" si="40"/>
        <v>0.67749999999995436</v>
      </c>
      <c r="B1282">
        <f t="shared" si="39"/>
        <v>-2.948091830830065</v>
      </c>
      <c r="C1282">
        <f t="shared" si="39"/>
        <v>-1.2536561419984222</v>
      </c>
      <c r="D1282">
        <f t="shared" si="39"/>
        <v>-0.20652781281018751</v>
      </c>
    </row>
    <row r="1283" spans="1:4" x14ac:dyDescent="0.2">
      <c r="A1283">
        <f t="shared" si="40"/>
        <v>0.67999999999995431</v>
      </c>
      <c r="B1283">
        <f t="shared" si="39"/>
        <v>-2.9393146104720564</v>
      </c>
      <c r="C1283">
        <f t="shared" si="39"/>
        <v>-1.2443691774807011</v>
      </c>
      <c r="D1283">
        <f t="shared" si="39"/>
        <v>-0.19675766325421051</v>
      </c>
    </row>
    <row r="1284" spans="1:4" x14ac:dyDescent="0.2">
      <c r="A1284">
        <f t="shared" si="40"/>
        <v>0.68249999999995425</v>
      </c>
      <c r="B1284">
        <f t="shared" si="39"/>
        <v>-2.930567675437076</v>
      </c>
      <c r="C1284">
        <f t="shared" si="39"/>
        <v>-1.2351126557832783</v>
      </c>
      <c r="D1284">
        <f t="shared" si="39"/>
        <v>-0.18701818097745981</v>
      </c>
    </row>
    <row r="1285" spans="1:4" x14ac:dyDescent="0.2">
      <c r="A1285">
        <f t="shared" si="40"/>
        <v>0.6849999999999542</v>
      </c>
      <c r="B1285">
        <f t="shared" si="39"/>
        <v>-2.9218508046813811</v>
      </c>
      <c r="C1285">
        <f t="shared" si="39"/>
        <v>-1.225886355712718</v>
      </c>
      <c r="D1285">
        <f t="shared" si="39"/>
        <v>-0.17730914447163215</v>
      </c>
    </row>
    <row r="1286" spans="1:4" x14ac:dyDescent="0.2">
      <c r="A1286">
        <f t="shared" si="40"/>
        <v>0.68749999999995415</v>
      </c>
      <c r="B1286">
        <f t="shared" si="39"/>
        <v>-2.9131637795767471</v>
      </c>
      <c r="C1286">
        <f t="shared" si="39"/>
        <v>-1.216690058491336</v>
      </c>
      <c r="D1286">
        <f t="shared" si="39"/>
        <v>-0.16763033464492061</v>
      </c>
    </row>
    <row r="1287" spans="1:4" x14ac:dyDescent="0.2">
      <c r="A1287">
        <f t="shared" si="40"/>
        <v>0.68999999999995409</v>
      </c>
      <c r="B1287">
        <f t="shared" si="39"/>
        <v>-2.9045063838753897</v>
      </c>
      <c r="C1287">
        <f t="shared" si="39"/>
        <v>-1.2075235477221336</v>
      </c>
      <c r="D1287">
        <f t="shared" si="39"/>
        <v>-0.15798153478693866</v>
      </c>
    </row>
    <row r="1288" spans="1:4" x14ac:dyDescent="0.2">
      <c r="A1288">
        <f t="shared" si="40"/>
        <v>0.69249999999995404</v>
      </c>
      <c r="B1288">
        <f t="shared" si="39"/>
        <v>-2.8958784036755247</v>
      </c>
      <c r="C1288">
        <f t="shared" si="39"/>
        <v>-1.1983866093543547</v>
      </c>
      <c r="D1288">
        <f t="shared" si="39"/>
        <v>-0.14836253053428727</v>
      </c>
    </row>
    <row r="1289" spans="1:4" x14ac:dyDescent="0.2">
      <c r="A1289">
        <f t="shared" si="40"/>
        <v>0.69499999999995399</v>
      </c>
      <c r="B1289">
        <f t="shared" si="39"/>
        <v>-2.8872796273875618</v>
      </c>
      <c r="C1289">
        <f t="shared" si="39"/>
        <v>-1.189279031649674</v>
      </c>
      <c r="D1289">
        <f t="shared" si="39"/>
        <v>-0.13877310983672597</v>
      </c>
    </row>
    <row r="1290" spans="1:4" x14ac:dyDescent="0.2">
      <c r="A1290">
        <f t="shared" si="40"/>
        <v>0.69749999999995393</v>
      </c>
      <c r="B1290">
        <f t="shared" si="39"/>
        <v>-2.8787098457008868</v>
      </c>
      <c r="C1290">
        <f t="shared" si="39"/>
        <v>-1.1802006051489897</v>
      </c>
      <c r="D1290">
        <f t="shared" si="39"/>
        <v>-0.12921306292396295</v>
      </c>
    </row>
    <row r="1291" spans="1:4" x14ac:dyDescent="0.2">
      <c r="A1291">
        <f t="shared" si="40"/>
        <v>0.69999999999995388</v>
      </c>
      <c r="B1291">
        <f t="shared" si="39"/>
        <v>-2.8701688515512522</v>
      </c>
      <c r="C1291">
        <f t="shared" si="39"/>
        <v>-1.1711511226397979</v>
      </c>
      <c r="D1291">
        <f t="shared" si="39"/>
        <v>-0.11968218227304206</v>
      </c>
    </row>
    <row r="1292" spans="1:4" x14ac:dyDescent="0.2">
      <c r="A1292">
        <f t="shared" si="40"/>
        <v>0.70249999999995383</v>
      </c>
      <c r="B1292">
        <f t="shared" ref="B1292:D1355" si="41">2*SQRT(B$7*$A1292+B$8)+SQRT(B$8)*LN(ABS(B$7*$A1292)/POWER(SQRT(B$7*$A1292+B$8)+SQRT(B$8),2))</f>
        <v>-2.8616564400887379</v>
      </c>
      <c r="C1292">
        <f t="shared" si="41"/>
        <v>-1.1621303791241697</v>
      </c>
      <c r="D1292">
        <f t="shared" si="41"/>
        <v>-0.11018026257630531</v>
      </c>
    </row>
    <row r="1293" spans="1:4" x14ac:dyDescent="0.2">
      <c r="A1293">
        <f t="shared" ref="A1293:A1356" si="42">A1292+B$3</f>
        <v>0.70499999999995377</v>
      </c>
      <c r="B1293">
        <f t="shared" si="41"/>
        <v>-2.8531724086462908</v>
      </c>
      <c r="C1293">
        <f t="shared" si="41"/>
        <v>-1.153138171787278</v>
      </c>
      <c r="D1293">
        <f t="shared" si="41"/>
        <v>-0.10070710070991851</v>
      </c>
    </row>
    <row r="1294" spans="1:4" x14ac:dyDescent="0.2">
      <c r="A1294">
        <f t="shared" si="42"/>
        <v>0.70749999999995372</v>
      </c>
      <c r="B1294">
        <f t="shared" si="41"/>
        <v>-2.8447165567088204</v>
      </c>
      <c r="C1294">
        <f t="shared" si="41"/>
        <v>-1.1441742999664957</v>
      </c>
      <c r="D1294">
        <f t="shared" si="41"/>
        <v>-9.1262495702970625E-2</v>
      </c>
    </row>
    <row r="1295" spans="1:4" x14ac:dyDescent="0.2">
      <c r="A1295">
        <f t="shared" si="42"/>
        <v>0.70999999999995367</v>
      </c>
      <c r="B1295">
        <f t="shared" si="41"/>
        <v>-2.8362886858828258</v>
      </c>
      <c r="C1295">
        <f t="shared" si="41"/>
        <v>-1.1352385651210231</v>
      </c>
      <c r="D1295">
        <f t="shared" si="41"/>
        <v>-8.1846248707100777E-2</v>
      </c>
    </row>
    <row r="1296" spans="1:4" x14ac:dyDescent="0.2">
      <c r="A1296">
        <f t="shared" si="42"/>
        <v>0.71249999999995361</v>
      </c>
      <c r="B1296">
        <f t="shared" si="41"/>
        <v>-2.8278885998665766</v>
      </c>
      <c r="C1296">
        <f t="shared" si="41"/>
        <v>-1.1263307708020722</v>
      </c>
      <c r="D1296">
        <f t="shared" si="41"/>
        <v>-7.245816296666785E-2</v>
      </c>
    </row>
    <row r="1297" spans="1:4" x14ac:dyDescent="0.2">
      <c r="A1297">
        <f t="shared" si="42"/>
        <v>0.71499999999995356</v>
      </c>
      <c r="B1297">
        <f t="shared" si="41"/>
        <v>-2.8195161044208028</v>
      </c>
      <c r="C1297">
        <f t="shared" si="41"/>
        <v>-1.1174507226235448</v>
      </c>
      <c r="D1297">
        <f t="shared" si="41"/>
        <v>-6.3098043789444169E-2</v>
      </c>
    </row>
    <row r="1298" spans="1:4" x14ac:dyDescent="0.2">
      <c r="A1298">
        <f t="shared" si="42"/>
        <v>0.71749999999995351</v>
      </c>
      <c r="B1298">
        <f t="shared" si="41"/>
        <v>-2.8111710073398992</v>
      </c>
      <c r="C1298">
        <f t="shared" si="41"/>
        <v>-1.1085982282332498</v>
      </c>
      <c r="D1298">
        <f t="shared" si="41"/>
        <v>-5.3765698517812766E-2</v>
      </c>
    </row>
    <row r="1299" spans="1:4" x14ac:dyDescent="0.2">
      <c r="A1299">
        <f t="shared" si="42"/>
        <v>0.71999999999995346</v>
      </c>
      <c r="B1299">
        <f t="shared" si="41"/>
        <v>-2.8028531184236289</v>
      </c>
      <c r="C1299">
        <f t="shared" si="41"/>
        <v>-1.0997730972845972</v>
      </c>
      <c r="D1299">
        <f t="shared" si="41"/>
        <v>-4.446093650047267E-2</v>
      </c>
    </row>
    <row r="1300" spans="1:4" x14ac:dyDescent="0.2">
      <c r="A1300">
        <f t="shared" si="42"/>
        <v>0.7224999999999534</v>
      </c>
      <c r="B1300">
        <f t="shared" si="41"/>
        <v>-2.7945622494493252</v>
      </c>
      <c r="C1300">
        <f t="shared" si="41"/>
        <v>-1.090975141408804</v>
      </c>
      <c r="D1300">
        <f t="shared" si="41"/>
        <v>-3.518356906463449E-2</v>
      </c>
    </row>
    <row r="1301" spans="1:4" x14ac:dyDescent="0.2">
      <c r="A1301">
        <f t="shared" si="42"/>
        <v>0.72499999999995335</v>
      </c>
      <c r="B1301">
        <f t="shared" si="41"/>
        <v>-2.7862982141445629</v>
      </c>
      <c r="C1301">
        <f t="shared" si="41"/>
        <v>-1.0822041741875594</v>
      </c>
      <c r="D1301">
        <f t="shared" si="41"/>
        <v>-2.5933409488691161E-2</v>
      </c>
    </row>
    <row r="1302" spans="1:4" x14ac:dyDescent="0.2">
      <c r="A1302">
        <f t="shared" si="42"/>
        <v>0.7274999999999533</v>
      </c>
      <c r="B1302">
        <f t="shared" si="41"/>
        <v>-2.7780608281603083</v>
      </c>
      <c r="C1302">
        <f t="shared" si="41"/>
        <v>-1.0734600111261789</v>
      </c>
      <c r="D1302">
        <f t="shared" si="41"/>
        <v>-1.6710272975360319E-2</v>
      </c>
    </row>
    <row r="1303" spans="1:4" x14ac:dyDescent="0.2">
      <c r="A1303">
        <f t="shared" si="42"/>
        <v>0.72999999999995324</v>
      </c>
      <c r="B1303">
        <f t="shared" si="41"/>
        <v>-2.7698499090445203</v>
      </c>
      <c r="C1303">
        <f t="shared" si="41"/>
        <v>-1.0647424696272099</v>
      </c>
      <c r="D1303">
        <f t="shared" si="41"/>
        <v>-7.5139766252885209E-3</v>
      </c>
    </row>
    <row r="1304" spans="1:4" x14ac:dyDescent="0.2">
      <c r="A1304">
        <f t="shared" si="42"/>
        <v>0.73249999999995319</v>
      </c>
      <c r="B1304">
        <f t="shared" si="41"/>
        <v>-2.7616652762162177</v>
      </c>
      <c r="C1304">
        <f t="shared" si="41"/>
        <v>-1.0560513689644822</v>
      </c>
      <c r="D1304">
        <f t="shared" si="41"/>
        <v>1.6556605888862208E-3</v>
      </c>
    </row>
    <row r="1305" spans="1:4" x14ac:dyDescent="0.2">
      <c r="A1305">
        <f t="shared" si="42"/>
        <v>0.73499999999995314</v>
      </c>
      <c r="B1305">
        <f t="shared" si="41"/>
        <v>-2.7535067509399704</v>
      </c>
      <c r="C1305">
        <f t="shared" si="41"/>
        <v>-1.0473865302576204</v>
      </c>
      <c r="D1305">
        <f t="shared" si="41"/>
        <v>1.0798817848045594E-2</v>
      </c>
    </row>
    <row r="1306" spans="1:4" x14ac:dyDescent="0.2">
      <c r="A1306">
        <f t="shared" si="42"/>
        <v>0.73749999999995308</v>
      </c>
      <c r="B1306">
        <f t="shared" si="41"/>
        <v>-2.7453741563008442</v>
      </c>
      <c r="C1306">
        <f t="shared" si="41"/>
        <v>-1.0387477764469626</v>
      </c>
      <c r="D1306">
        <f t="shared" si="41"/>
        <v>1.9915672511658045E-2</v>
      </c>
    </row>
    <row r="1307" spans="1:4" x14ac:dyDescent="0.2">
      <c r="A1307">
        <f t="shared" si="42"/>
        <v>0.73999999999995303</v>
      </c>
      <c r="B1307">
        <f t="shared" si="41"/>
        <v>-2.7372673171797386</v>
      </c>
      <c r="C1307">
        <f t="shared" si="41"/>
        <v>-1.030134932268929</v>
      </c>
      <c r="D1307">
        <f t="shared" si="41"/>
        <v>2.9006400142423949E-2</v>
      </c>
    </row>
    <row r="1308" spans="1:4" x14ac:dyDescent="0.2">
      <c r="A1308">
        <f t="shared" si="42"/>
        <v>0.74249999999995298</v>
      </c>
      <c r="B1308">
        <f t="shared" si="41"/>
        <v>-2.7291860602291829</v>
      </c>
      <c r="C1308">
        <f t="shared" si="41"/>
        <v>-1.0215478242317868</v>
      </c>
      <c r="D1308">
        <f t="shared" si="41"/>
        <v>3.8071174530501573E-2</v>
      </c>
    </row>
    <row r="1309" spans="1:4" x14ac:dyDescent="0.2">
      <c r="A1309">
        <f t="shared" si="42"/>
        <v>0.74499999999995292</v>
      </c>
      <c r="B1309">
        <f t="shared" si="41"/>
        <v>-2.7211302138495022</v>
      </c>
      <c r="C1309">
        <f t="shared" si="41"/>
        <v>-1.012986280591833</v>
      </c>
      <c r="D1309">
        <f t="shared" si="41"/>
        <v>4.7110167717337781E-2</v>
      </c>
    </row>
    <row r="1310" spans="1:4" x14ac:dyDescent="0.2">
      <c r="A1310">
        <f t="shared" si="42"/>
        <v>0.74749999999995287</v>
      </c>
      <c r="B1310">
        <f t="shared" si="41"/>
        <v>-2.7130996081653969</v>
      </c>
      <c r="C1310">
        <f t="shared" si="41"/>
        <v>-1.0044501313299712</v>
      </c>
      <c r="D1310">
        <f t="shared" si="41"/>
        <v>5.6123550019082202E-2</v>
      </c>
    </row>
    <row r="1311" spans="1:4" x14ac:dyDescent="0.2">
      <c r="A1311">
        <f t="shared" si="42"/>
        <v>0.74999999999995282</v>
      </c>
      <c r="B1311">
        <f t="shared" si="41"/>
        <v>-2.7050940750029167</v>
      </c>
      <c r="C1311">
        <f t="shared" si="41"/>
        <v>-0.99593920812868308</v>
      </c>
      <c r="D1311">
        <f t="shared" si="41"/>
        <v>6.5111490049630127E-2</v>
      </c>
    </row>
    <row r="1312" spans="1:4" x14ac:dyDescent="0.2">
      <c r="A1312">
        <f t="shared" si="42"/>
        <v>0.75249999999995276</v>
      </c>
      <c r="B1312">
        <f t="shared" si="41"/>
        <v>-2.6971134478668155</v>
      </c>
      <c r="C1312">
        <f t="shared" si="41"/>
        <v>-0.98745334434937959</v>
      </c>
      <c r="D1312">
        <f t="shared" si="41"/>
        <v>7.4074154743264842E-2</v>
      </c>
    </row>
    <row r="1313" spans="1:4" x14ac:dyDescent="0.2">
      <c r="A1313">
        <f t="shared" si="42"/>
        <v>0.75499999999995271</v>
      </c>
      <c r="B1313">
        <f t="shared" si="41"/>
        <v>-2.6891575619182717</v>
      </c>
      <c r="C1313">
        <f t="shared" si="41"/>
        <v>-0.97899237501013125</v>
      </c>
      <c r="D1313">
        <f t="shared" si="41"/>
        <v>8.3011709376929588E-2</v>
      </c>
    </row>
    <row r="1314" spans="1:4" x14ac:dyDescent="0.2">
      <c r="A1314">
        <f t="shared" si="42"/>
        <v>0.75749999999995266</v>
      </c>
      <c r="B1314">
        <f t="shared" si="41"/>
        <v>-2.6812262539529961</v>
      </c>
      <c r="C1314">
        <f t="shared" si="41"/>
        <v>-0.9705561367637614</v>
      </c>
      <c r="D1314">
        <f t="shared" si="41"/>
        <v>9.1924317592141591E-2</v>
      </c>
    </row>
    <row r="1315" spans="1:4" x14ac:dyDescent="0.2">
      <c r="A1315">
        <f t="shared" si="42"/>
        <v>0.7599999999999526</v>
      </c>
      <c r="B1315">
        <f t="shared" si="41"/>
        <v>-2.6733193623796812</v>
      </c>
      <c r="C1315">
        <f t="shared" si="41"/>
        <v>-0.96214446787630781</v>
      </c>
      <c r="D1315">
        <f t="shared" si="41"/>
        <v>0.10081214141653305</v>
      </c>
    </row>
    <row r="1316" spans="1:4" x14ac:dyDescent="0.2">
      <c r="A1316">
        <f t="shared" si="42"/>
        <v>0.76249999999995255</v>
      </c>
      <c r="B1316">
        <f t="shared" si="41"/>
        <v>-2.6654367271988173</v>
      </c>
      <c r="C1316">
        <f t="shared" si="41"/>
        <v>-0.95375720820582455</v>
      </c>
      <c r="D1316">
        <f t="shared" si="41"/>
        <v>0.10967534128503864</v>
      </c>
    </row>
    <row r="1317" spans="1:4" x14ac:dyDescent="0.2">
      <c r="A1317">
        <f t="shared" si="42"/>
        <v>0.7649999999999525</v>
      </c>
      <c r="B1317">
        <f t="shared" si="41"/>
        <v>-2.6575781899818516</v>
      </c>
      <c r="C1317">
        <f t="shared" si="41"/>
        <v>-0.94539419918155509</v>
      </c>
      <c r="D1317">
        <f t="shared" si="41"/>
        <v>0.1185140760607446</v>
      </c>
    </row>
    <row r="1318" spans="1:4" x14ac:dyDescent="0.2">
      <c r="A1318">
        <f t="shared" si="42"/>
        <v>0.76749999999995244</v>
      </c>
      <c r="B1318">
        <f t="shared" si="41"/>
        <v>-2.6497435938506779</v>
      </c>
      <c r="C1318">
        <f t="shared" si="41"/>
        <v>-0.93705528378341629</v>
      </c>
      <c r="D1318">
        <f t="shared" si="41"/>
        <v>0.1273285030553879</v>
      </c>
    </row>
    <row r="1319" spans="1:4" x14ac:dyDescent="0.2">
      <c r="A1319">
        <f t="shared" si="42"/>
        <v>0.76999999999995239</v>
      </c>
      <c r="B1319">
        <f t="shared" si="41"/>
        <v>-2.6419327834574799</v>
      </c>
      <c r="C1319">
        <f t="shared" si="41"/>
        <v>-0.9287403065218367</v>
      </c>
      <c r="D1319">
        <f t="shared" si="41"/>
        <v>0.13611877804954098</v>
      </c>
    </row>
    <row r="1320" spans="1:4" x14ac:dyDescent="0.2">
      <c r="A1320">
        <f t="shared" si="42"/>
        <v>0.77249999999995234</v>
      </c>
      <c r="B1320">
        <f t="shared" si="41"/>
        <v>-2.6341456049648819</v>
      </c>
      <c r="C1320">
        <f t="shared" si="41"/>
        <v>-0.92044911341791114</v>
      </c>
      <c r="D1320">
        <f t="shared" si="41"/>
        <v>0.14488505531243412</v>
      </c>
    </row>
    <row r="1321" spans="1:4" x14ac:dyDescent="0.2">
      <c r="A1321">
        <f t="shared" si="42"/>
        <v>0.77499999999995228</v>
      </c>
      <c r="B1321">
        <f t="shared" si="41"/>
        <v>-2.6263819060264364</v>
      </c>
      <c r="C1321">
        <f t="shared" si="41"/>
        <v>-0.91218155198388118</v>
      </c>
      <c r="D1321">
        <f t="shared" si="41"/>
        <v>0.15362748762149359</v>
      </c>
    </row>
    <row r="1322" spans="1:4" x14ac:dyDescent="0.2">
      <c r="A1322">
        <f t="shared" si="42"/>
        <v>0.77749999999995223</v>
      </c>
      <c r="B1322">
        <f t="shared" si="41"/>
        <v>-2.6186415357674013</v>
      </c>
      <c r="C1322">
        <f t="shared" si="41"/>
        <v>-0.90393747120392831</v>
      </c>
      <c r="D1322">
        <f t="shared" si="41"/>
        <v>0.16234622628155293</v>
      </c>
    </row>
    <row r="1323" spans="1:4" x14ac:dyDescent="0.2">
      <c r="A1323">
        <f t="shared" si="42"/>
        <v>0.77999999999995218</v>
      </c>
      <c r="B1323">
        <f t="shared" si="41"/>
        <v>-2.6109243447658628</v>
      </c>
      <c r="C1323">
        <f t="shared" si="41"/>
        <v>-0.89571672151527348</v>
      </c>
      <c r="D1323">
        <f t="shared" si="41"/>
        <v>0.17104142114374277</v>
      </c>
    </row>
    <row r="1324" spans="1:4" x14ac:dyDescent="0.2">
      <c r="A1324">
        <f t="shared" si="42"/>
        <v>0.78249999999995212</v>
      </c>
      <c r="B1324">
        <f t="shared" si="41"/>
        <v>-2.6032301850341213</v>
      </c>
      <c r="C1324">
        <f t="shared" si="41"/>
        <v>-0.88751915478958132</v>
      </c>
      <c r="D1324">
        <f t="shared" si="41"/>
        <v>0.179713220624099</v>
      </c>
    </row>
    <row r="1325" spans="1:4" x14ac:dyDescent="0.2">
      <c r="A1325">
        <f t="shared" si="42"/>
        <v>0.78499999999995207</v>
      </c>
      <c r="B1325">
        <f t="shared" si="41"/>
        <v>-2.5955589100004026</v>
      </c>
      <c r="C1325">
        <f t="shared" si="41"/>
        <v>-0.87934462431466365</v>
      </c>
      <c r="D1325">
        <f t="shared" si="41"/>
        <v>0.18836177172185753</v>
      </c>
    </row>
    <row r="1326" spans="1:4" x14ac:dyDescent="0.2">
      <c r="A1326">
        <f t="shared" si="42"/>
        <v>0.78749999999995202</v>
      </c>
      <c r="B1326">
        <f t="shared" si="41"/>
        <v>-2.5879103744908463</v>
      </c>
      <c r="C1326">
        <f t="shared" si="41"/>
        <v>-0.87119298477646456</v>
      </c>
      <c r="D1326">
        <f t="shared" si="41"/>
        <v>0.19698722003747005</v>
      </c>
    </row>
    <row r="1327" spans="1:4" x14ac:dyDescent="0.2">
      <c r="A1327">
        <f t="shared" si="42"/>
        <v>0.78999999999995196</v>
      </c>
      <c r="B1327">
        <f t="shared" si="41"/>
        <v>-2.580284434711781</v>
      </c>
      <c r="C1327">
        <f t="shared" si="41"/>
        <v>-0.86306409224134129</v>
      </c>
      <c r="D1327">
        <f t="shared" si="41"/>
        <v>0.2055897097903312</v>
      </c>
    </row>
    <row r="1328" spans="1:4" x14ac:dyDescent="0.2">
      <c r="A1328">
        <f t="shared" si="42"/>
        <v>0.79249999999995191</v>
      </c>
      <c r="B1328">
        <f t="shared" si="41"/>
        <v>-2.5726809482322883</v>
      </c>
      <c r="C1328">
        <f t="shared" si="41"/>
        <v>-0.85495780413861855</v>
      </c>
      <c r="D1328">
        <f t="shared" si="41"/>
        <v>0.21416938383621442</v>
      </c>
    </row>
    <row r="1329" spans="1:4" x14ac:dyDescent="0.2">
      <c r="A1329">
        <f t="shared" si="42"/>
        <v>0.79499999999995186</v>
      </c>
      <c r="B1329">
        <f t="shared" si="41"/>
        <v>-2.5650997739670229</v>
      </c>
      <c r="C1329">
        <f t="shared" si="41"/>
        <v>-0.84687397924342367</v>
      </c>
      <c r="D1329">
        <f t="shared" si="41"/>
        <v>0.22272638368445641</v>
      </c>
    </row>
    <row r="1330" spans="1:4" x14ac:dyDescent="0.2">
      <c r="A1330">
        <f t="shared" si="42"/>
        <v>0.7974999999999518</v>
      </c>
      <c r="B1330">
        <f t="shared" si="41"/>
        <v>-2.5575407721593253</v>
      </c>
      <c r="C1330">
        <f t="shared" si="41"/>
        <v>-0.83881247765977918</v>
      </c>
      <c r="D1330">
        <f t="shared" si="41"/>
        <v>0.23126084951484582</v>
      </c>
    </row>
    <row r="1331" spans="1:4" x14ac:dyDescent="0.2">
      <c r="A1331">
        <f t="shared" si="42"/>
        <v>0.79999999999995175</v>
      </c>
      <c r="B1331">
        <f t="shared" si="41"/>
        <v>-2.5500038043645796</v>
      </c>
      <c r="C1331">
        <f t="shared" si="41"/>
        <v>-0.83077316080397878</v>
      </c>
      <c r="D1331">
        <f t="shared" si="41"/>
        <v>0.23977292019426955</v>
      </c>
    </row>
    <row r="1332" spans="1:4" x14ac:dyDescent="0.2">
      <c r="A1332">
        <f t="shared" si="42"/>
        <v>0.8024999999999517</v>
      </c>
      <c r="B1332">
        <f t="shared" si="41"/>
        <v>-2.542488733433844</v>
      </c>
      <c r="C1332">
        <f t="shared" si="41"/>
        <v>-0.82275589138820227</v>
      </c>
      <c r="D1332">
        <f t="shared" si="41"/>
        <v>0.24826273329308446</v>
      </c>
    </row>
    <row r="1333" spans="1:4" x14ac:dyDescent="0.2">
      <c r="A1333">
        <f t="shared" si="42"/>
        <v>0.80499999999995164</v>
      </c>
      <c r="B1333">
        <f t="shared" si="41"/>
        <v>-2.534995423497727</v>
      </c>
      <c r="C1333">
        <f t="shared" si="41"/>
        <v>-0.81476053340440124</v>
      </c>
      <c r="D1333">
        <f t="shared" si="41"/>
        <v>0.25673042510124144</v>
      </c>
    </row>
    <row r="1334" spans="1:4" x14ac:dyDescent="0.2">
      <c r="A1334">
        <f t="shared" si="42"/>
        <v>0.80749999999995159</v>
      </c>
      <c r="B1334">
        <f t="shared" si="41"/>
        <v>-2.527523739950519</v>
      </c>
      <c r="C1334">
        <f t="shared" si="41"/>
        <v>-0.80678695210842477</v>
      </c>
      <c r="D1334">
        <f t="shared" si="41"/>
        <v>0.26517613064416157</v>
      </c>
    </row>
    <row r="1335" spans="1:4" x14ac:dyDescent="0.2">
      <c r="A1335">
        <f t="shared" si="42"/>
        <v>0.80999999999995154</v>
      </c>
      <c r="B1335">
        <f t="shared" si="41"/>
        <v>-2.5200735494345672</v>
      </c>
      <c r="C1335">
        <f t="shared" si="41"/>
        <v>-0.79883501400439716</v>
      </c>
      <c r="D1335">
        <f t="shared" si="41"/>
        <v>0.27359998369835736</v>
      </c>
    </row>
    <row r="1336" spans="1:4" x14ac:dyDescent="0.2">
      <c r="A1336">
        <f t="shared" si="42"/>
        <v>0.81249999999995148</v>
      </c>
      <c r="B1336">
        <f t="shared" si="41"/>
        <v>-2.5126447198248876</v>
      </c>
      <c r="C1336">
        <f t="shared" si="41"/>
        <v>-0.79090458682932674</v>
      </c>
      <c r="D1336">
        <f t="shared" si="41"/>
        <v>0.28200211680682408</v>
      </c>
    </row>
    <row r="1337" spans="1:4" x14ac:dyDescent="0.2">
      <c r="A1337">
        <f t="shared" si="42"/>
        <v>0.81499999999995143</v>
      </c>
      <c r="B1337">
        <f t="shared" si="41"/>
        <v>-2.5052371202140247</v>
      </c>
      <c r="C1337">
        <f t="shared" si="41"/>
        <v>-0.78299553953796952</v>
      </c>
      <c r="D1337">
        <f t="shared" si="41"/>
        <v>0.29038266129418755</v>
      </c>
    </row>
    <row r="1338" spans="1:4" x14ac:dyDescent="0.2">
      <c r="A1338">
        <f t="shared" si="42"/>
        <v>0.81749999999995138</v>
      </c>
      <c r="B1338">
        <f t="shared" si="41"/>
        <v>-2.4978506208971325</v>
      </c>
      <c r="C1338">
        <f t="shared" si="41"/>
        <v>-0.77510774228790158</v>
      </c>
      <c r="D1338">
        <f t="shared" si="41"/>
        <v>0.29874174728162561</v>
      </c>
    </row>
    <row r="1339" spans="1:4" x14ac:dyDescent="0.2">
      <c r="A1339">
        <f t="shared" si="42"/>
        <v>0.81999999999995132</v>
      </c>
      <c r="B1339">
        <f t="shared" si="41"/>
        <v>-2.4904850933572797</v>
      </c>
      <c r="C1339">
        <f t="shared" si="41"/>
        <v>-0.76724106642483125</v>
      </c>
      <c r="D1339">
        <f t="shared" si="41"/>
        <v>0.3070795037015559</v>
      </c>
    </row>
    <row r="1340" spans="1:4" x14ac:dyDescent="0.2">
      <c r="A1340">
        <f t="shared" si="42"/>
        <v>0.82249999999995127</v>
      </c>
      <c r="B1340">
        <f t="shared" si="41"/>
        <v>-2.4831404102509946</v>
      </c>
      <c r="C1340">
        <f t="shared" si="41"/>
        <v>-0.75939538446814492</v>
      </c>
      <c r="D1340">
        <f t="shared" si="41"/>
        <v>0.3153960583121016</v>
      </c>
    </row>
    <row r="1341" spans="1:4" x14ac:dyDescent="0.2">
      <c r="A1341">
        <f t="shared" si="42"/>
        <v>0.82499999999995122</v>
      </c>
      <c r="B1341">
        <f t="shared" si="41"/>
        <v>-2.4758164453940168</v>
      </c>
      <c r="C1341">
        <f t="shared" si="41"/>
        <v>-0.75157057009664641</v>
      </c>
      <c r="D1341">
        <f t="shared" si="41"/>
        <v>0.32369153771134496</v>
      </c>
    </row>
    <row r="1342" spans="1:4" x14ac:dyDescent="0.2">
      <c r="A1342">
        <f t="shared" si="42"/>
        <v>0.82749999999995116</v>
      </c>
      <c r="B1342">
        <f t="shared" si="41"/>
        <v>-2.468513073747264</v>
      </c>
      <c r="C1342">
        <f t="shared" si="41"/>
        <v>-0.74376649813453621</v>
      </c>
      <c r="D1342">
        <f t="shared" si="41"/>
        <v>0.3319660673513507</v>
      </c>
    </row>
    <row r="1343" spans="1:4" x14ac:dyDescent="0.2">
      <c r="A1343">
        <f t="shared" si="42"/>
        <v>0.82999999999995111</v>
      </c>
      <c r="B1343">
        <f t="shared" si="41"/>
        <v>-2.4612301714030185</v>
      </c>
      <c r="C1343">
        <f t="shared" si="41"/>
        <v>-0.73598304453759411</v>
      </c>
      <c r="D1343">
        <f t="shared" si="41"/>
        <v>0.3402197715519959</v>
      </c>
    </row>
    <row r="1344" spans="1:4" x14ac:dyDescent="0.2">
      <c r="A1344">
        <f t="shared" si="42"/>
        <v>0.83249999999995106</v>
      </c>
      <c r="B1344">
        <f t="shared" si="41"/>
        <v>-2.4539676155713162</v>
      </c>
      <c r="C1344">
        <f t="shared" si="41"/>
        <v>-0.72822008637956248</v>
      </c>
      <c r="D1344">
        <f t="shared" si="41"/>
        <v>0.34845277351457593</v>
      </c>
    </row>
    <row r="1345" spans="1:4" x14ac:dyDescent="0.2">
      <c r="A1345">
        <f t="shared" si="42"/>
        <v>0.834999999999951</v>
      </c>
      <c r="B1345">
        <f t="shared" si="41"/>
        <v>-2.4467252845665381</v>
      </c>
      <c r="C1345">
        <f t="shared" si="41"/>
        <v>-0.72047750183874104</v>
      </c>
      <c r="D1345">
        <f t="shared" si="41"/>
        <v>0.35666519533521601</v>
      </c>
    </row>
    <row r="1346" spans="1:4" x14ac:dyDescent="0.2">
      <c r="A1346">
        <f t="shared" si="42"/>
        <v>0.83749999999995095</v>
      </c>
      <c r="B1346">
        <f t="shared" si="41"/>
        <v>-2.4395030577942087</v>
      </c>
      <c r="C1346">
        <f t="shared" si="41"/>
        <v>-0.71275517018478762</v>
      </c>
      <c r="D1346">
        <f t="shared" si="41"/>
        <v>0.36485715801807572</v>
      </c>
    </row>
    <row r="1347" spans="1:4" x14ac:dyDescent="0.2">
      <c r="A1347">
        <f t="shared" si="42"/>
        <v>0.8399999999999509</v>
      </c>
      <c r="B1347">
        <f t="shared" si="41"/>
        <v>-2.4323008157379791</v>
      </c>
      <c r="C1347">
        <f t="shared" si="41"/>
        <v>-0.70505297176569659</v>
      </c>
      <c r="D1347">
        <f t="shared" si="41"/>
        <v>0.37302878148836527</v>
      </c>
    </row>
    <row r="1348" spans="1:4" x14ac:dyDescent="0.2">
      <c r="A1348">
        <f t="shared" si="42"/>
        <v>0.84249999999995084</v>
      </c>
      <c r="B1348">
        <f t="shared" si="41"/>
        <v>-2.4251184399468215</v>
      </c>
      <c r="C1348">
        <f t="shared" si="41"/>
        <v>-0.69737078799499574</v>
      </c>
      <c r="D1348">
        <f t="shared" si="41"/>
        <v>0.38118018460516012</v>
      </c>
    </row>
    <row r="1349" spans="1:4" x14ac:dyDescent="0.2">
      <c r="A1349">
        <f t="shared" si="42"/>
        <v>0.84499999999995079</v>
      </c>
      <c r="B1349">
        <f t="shared" si="41"/>
        <v>-2.4179558130223988</v>
      </c>
      <c r="C1349">
        <f t="shared" si="41"/>
        <v>-0.68970850133910755</v>
      </c>
      <c r="D1349">
        <f t="shared" si="41"/>
        <v>0.3893114851740318</v>
      </c>
    </row>
    <row r="1350" spans="1:4" x14ac:dyDescent="0.2">
      <c r="A1350">
        <f t="shared" si="42"/>
        <v>0.84749999999995074</v>
      </c>
      <c r="B1350">
        <f t="shared" si="41"/>
        <v>-2.4108128186066198</v>
      </c>
      <c r="C1350">
        <f t="shared" si="41"/>
        <v>-0.68206599530491907</v>
      </c>
      <c r="D1350">
        <f t="shared" si="41"/>
        <v>0.39742279995948593</v>
      </c>
    </row>
    <row r="1351" spans="1:4" x14ac:dyDescent="0.2">
      <c r="A1351">
        <f t="shared" si="42"/>
        <v>0.84999999999995068</v>
      </c>
      <c r="B1351">
        <f t="shared" si="41"/>
        <v>-2.4036893413693949</v>
      </c>
      <c r="C1351">
        <f t="shared" si="41"/>
        <v>-0.67444315442752334</v>
      </c>
      <c r="D1351">
        <f t="shared" si="41"/>
        <v>0.40551424469722352</v>
      </c>
    </row>
    <row r="1352" spans="1:4" x14ac:dyDescent="0.2">
      <c r="A1352">
        <f t="shared" si="42"/>
        <v>0.85249999999995063</v>
      </c>
      <c r="B1352">
        <f t="shared" si="41"/>
        <v>-2.3965852669965511</v>
      </c>
      <c r="C1352">
        <f t="shared" si="41"/>
        <v>-0.66683986425813835</v>
      </c>
      <c r="D1352">
        <f t="shared" si="41"/>
        <v>0.41358593410621936</v>
      </c>
    </row>
    <row r="1353" spans="1:4" x14ac:dyDescent="0.2">
      <c r="A1353">
        <f t="shared" si="42"/>
        <v>0.85499999999995058</v>
      </c>
      <c r="B1353">
        <f t="shared" si="41"/>
        <v>-2.3895004821779322</v>
      </c>
      <c r="C1353">
        <f t="shared" si="41"/>
        <v>-0.65925601135220901</v>
      </c>
      <c r="D1353">
        <f t="shared" si="41"/>
        <v>0.4216379819006244</v>
      </c>
    </row>
    <row r="1354" spans="1:4" x14ac:dyDescent="0.2">
      <c r="A1354">
        <f t="shared" si="42"/>
        <v>0.85749999999995052</v>
      </c>
      <c r="B1354">
        <f t="shared" si="41"/>
        <v>-2.3824348745956812</v>
      </c>
      <c r="C1354">
        <f t="shared" si="41"/>
        <v>-0.65169148325768766</v>
      </c>
      <c r="D1354">
        <f t="shared" si="41"/>
        <v>0.42967050080148539</v>
      </c>
    </row>
    <row r="1355" spans="1:4" x14ac:dyDescent="0.2">
      <c r="A1355">
        <f t="shared" si="42"/>
        <v>0.85999999999995047</v>
      </c>
      <c r="B1355">
        <f t="shared" si="41"/>
        <v>-2.3753883329126744</v>
      </c>
      <c r="C1355">
        <f t="shared" si="41"/>
        <v>-0.64414616850346906</v>
      </c>
      <c r="D1355">
        <f t="shared" si="41"/>
        <v>0.43768360254831684</v>
      </c>
    </row>
    <row r="1356" spans="1:4" x14ac:dyDescent="0.2">
      <c r="A1356">
        <f t="shared" si="42"/>
        <v>0.86249999999995042</v>
      </c>
      <c r="B1356">
        <f t="shared" ref="B1356:D1419" si="43">2*SQRT(B$7*$A1356+B$8)+SQRT(B$8)*LN(ABS(B$7*$A1356)/POWER(SQRT(B$7*$A1356+B$8)+SQRT(B$8),2))</f>
        <v>-2.3683607467611463</v>
      </c>
      <c r="C1356">
        <f t="shared" si="43"/>
        <v>-0.63661995658800663</v>
      </c>
      <c r="D1356">
        <f t="shared" si="43"/>
        <v>0.44567739791047956</v>
      </c>
    </row>
    <row r="1357" spans="1:4" x14ac:dyDescent="0.2">
      <c r="A1357">
        <f t="shared" ref="A1357:A1420" si="44">A1356+B$3</f>
        <v>0.86499999999995036</v>
      </c>
      <c r="B1357">
        <f t="shared" si="43"/>
        <v>-2.3613520067314546</v>
      </c>
      <c r="C1357">
        <f t="shared" si="43"/>
        <v>-0.62911273796809386</v>
      </c>
      <c r="D1357">
        <f t="shared" si="43"/>
        <v>0.45365199669840717</v>
      </c>
    </row>
    <row r="1358" spans="1:4" x14ac:dyDescent="0.2">
      <c r="A1358">
        <f t="shared" si="44"/>
        <v>0.86749999999995031</v>
      </c>
      <c r="B1358">
        <f t="shared" si="43"/>
        <v>-2.3543620043610316</v>
      </c>
      <c r="C1358">
        <f t="shared" si="43"/>
        <v>-0.62162440404779584</v>
      </c>
      <c r="D1358">
        <f t="shared" si="43"/>
        <v>0.46160750777467197</v>
      </c>
    </row>
    <row r="1359" spans="1:4" x14ac:dyDescent="0.2">
      <c r="A1359">
        <f t="shared" si="44"/>
        <v>0.86999999999995026</v>
      </c>
      <c r="B1359">
        <f t="shared" si="43"/>
        <v>-2.3473906321234743</v>
      </c>
      <c r="C1359">
        <f t="shared" si="43"/>
        <v>-0.61415484716755309</v>
      </c>
      <c r="D1359">
        <f t="shared" si="43"/>
        <v>0.46954403906488462</v>
      </c>
    </row>
    <row r="1360" spans="1:4" x14ac:dyDescent="0.2">
      <c r="A1360">
        <f t="shared" si="44"/>
        <v>0.8724999999999502</v>
      </c>
      <c r="B1360">
        <f t="shared" si="43"/>
        <v>-2.3404377834178005</v>
      </c>
      <c r="C1360">
        <f t="shared" si="43"/>
        <v>-0.60670396059343012</v>
      </c>
      <c r="D1360">
        <f t="shared" si="43"/>
        <v>0.47746169756844825</v>
      </c>
    </row>
    <row r="1361" spans="1:4" x14ac:dyDescent="0.2">
      <c r="A1361">
        <f t="shared" si="44"/>
        <v>0.87499999999995015</v>
      </c>
      <c r="B1361">
        <f t="shared" si="43"/>
        <v>-2.3335033525578677</v>
      </c>
      <c r="C1361">
        <f t="shared" si="43"/>
        <v>-0.59927163850653464</v>
      </c>
      <c r="D1361">
        <f t="shared" si="43"/>
        <v>0.48536058936913928</v>
      </c>
    </row>
    <row r="1362" spans="1:4" x14ac:dyDescent="0.2">
      <c r="A1362">
        <f t="shared" si="44"/>
        <v>0.8774999999999501</v>
      </c>
      <c r="B1362">
        <f t="shared" si="43"/>
        <v>-2.3265872347619156</v>
      </c>
      <c r="C1362">
        <f t="shared" si="43"/>
        <v>-0.59185777599256628</v>
      </c>
      <c r="D1362">
        <f t="shared" si="43"/>
        <v>0.49324081964556488</v>
      </c>
    </row>
    <row r="1363" spans="1:4" x14ac:dyDescent="0.2">
      <c r="A1363">
        <f t="shared" si="44"/>
        <v>0.87999999999995004</v>
      </c>
      <c r="B1363">
        <f t="shared" si="43"/>
        <v>-2.3196893261422851</v>
      </c>
      <c r="C1363">
        <f t="shared" si="43"/>
        <v>-0.58446226903152798</v>
      </c>
      <c r="D1363">
        <f t="shared" si="43"/>
        <v>0.50110249268144624</v>
      </c>
    </row>
    <row r="1364" spans="1:4" x14ac:dyDescent="0.2">
      <c r="A1364">
        <f t="shared" si="44"/>
        <v>0.88249999999994999</v>
      </c>
      <c r="B1364">
        <f t="shared" si="43"/>
        <v>-2.3128095236952797</v>
      </c>
      <c r="C1364">
        <f t="shared" si="43"/>
        <v>-0.5770850144875812</v>
      </c>
      <c r="D1364">
        <f t="shared" si="43"/>
        <v>0.50894571187576787</v>
      </c>
    </row>
    <row r="1365" spans="1:4" x14ac:dyDescent="0.2">
      <c r="A1365">
        <f t="shared" si="44"/>
        <v>0.88499999999994994</v>
      </c>
      <c r="B1365">
        <f t="shared" si="43"/>
        <v>-2.3059477252911416</v>
      </c>
      <c r="C1365">
        <f t="shared" si="43"/>
        <v>-0.5697259100990415</v>
      </c>
      <c r="D1365">
        <f t="shared" si="43"/>
        <v>0.51677057975278817</v>
      </c>
    </row>
    <row r="1366" spans="1:4" x14ac:dyDescent="0.2">
      <c r="A1366">
        <f t="shared" si="44"/>
        <v>0.88749999999994988</v>
      </c>
      <c r="B1366">
        <f t="shared" si="43"/>
        <v>-2.2991038296642179</v>
      </c>
      <c r="C1366">
        <f t="shared" si="43"/>
        <v>-0.56238485446851971</v>
      </c>
      <c r="D1366">
        <f t="shared" si="43"/>
        <v>0.5245771979718965</v>
      </c>
    </row>
    <row r="1367" spans="1:4" x14ac:dyDescent="0.2">
      <c r="A1367">
        <f t="shared" si="44"/>
        <v>0.88999999999994983</v>
      </c>
      <c r="B1367">
        <f t="shared" si="43"/>
        <v>-2.2922777364032116</v>
      </c>
      <c r="C1367">
        <f t="shared" si="43"/>
        <v>-0.55506174705319644</v>
      </c>
      <c r="D1367">
        <f t="shared" si="43"/>
        <v>0.53236566733733781</v>
      </c>
    </row>
    <row r="1368" spans="1:4" x14ac:dyDescent="0.2">
      <c r="A1368">
        <f t="shared" si="44"/>
        <v>0.89249999999994978</v>
      </c>
      <c r="B1368">
        <f t="shared" si="43"/>
        <v>-2.2854693459416193</v>
      </c>
      <c r="C1368">
        <f t="shared" si="43"/>
        <v>-0.54775648815523503</v>
      </c>
      <c r="D1368">
        <f t="shared" si="43"/>
        <v>0.54013608780780675</v>
      </c>
    </row>
    <row r="1369" spans="1:4" x14ac:dyDescent="0.2">
      <c r="A1369">
        <f t="shared" si="44"/>
        <v>0.89499999999994972</v>
      </c>
      <c r="B1369">
        <f t="shared" si="43"/>
        <v>-2.2786785595482604</v>
      </c>
      <c r="C1369">
        <f t="shared" si="43"/>
        <v>-0.54046897891233758</v>
      </c>
      <c r="D1369">
        <f t="shared" si="43"/>
        <v>0.54788855850589346</v>
      </c>
    </row>
    <row r="1370" spans="1:4" x14ac:dyDescent="0.2">
      <c r="A1370">
        <f t="shared" si="44"/>
        <v>0.89749999999994967</v>
      </c>
      <c r="B1370">
        <f t="shared" si="43"/>
        <v>-2.2719052793179682</v>
      </c>
      <c r="C1370">
        <f t="shared" si="43"/>
        <v>-0.53319912128840574</v>
      </c>
      <c r="D1370">
        <f t="shared" si="43"/>
        <v>0.55562317772741121</v>
      </c>
    </row>
    <row r="1371" spans="1:4" x14ac:dyDescent="0.2">
      <c r="A1371">
        <f t="shared" si="44"/>
        <v>0.89999999999994962</v>
      </c>
      <c r="B1371">
        <f t="shared" si="43"/>
        <v>-2.2651494081623955</v>
      </c>
      <c r="C1371">
        <f t="shared" si="43"/>
        <v>-0.52594681806437293</v>
      </c>
      <c r="D1371">
        <f t="shared" si="43"/>
        <v>0.56334004295058993</v>
      </c>
    </row>
    <row r="1372" spans="1:4" x14ac:dyDescent="0.2">
      <c r="A1372">
        <f t="shared" si="44"/>
        <v>0.90249999999994956</v>
      </c>
      <c r="B1372">
        <f t="shared" si="43"/>
        <v>-2.2584108498009545</v>
      </c>
      <c r="C1372">
        <f t="shared" si="43"/>
        <v>-0.51871197282912274</v>
      </c>
      <c r="D1372">
        <f t="shared" si="43"/>
        <v>0.57103925084513829</v>
      </c>
    </row>
    <row r="1373" spans="1:4" x14ac:dyDescent="0.2">
      <c r="A1373">
        <f t="shared" si="44"/>
        <v>0.90499999999994951</v>
      </c>
      <c r="B1373">
        <f t="shared" si="43"/>
        <v>-2.2516895087518707</v>
      </c>
      <c r="C1373">
        <f t="shared" si="43"/>
        <v>-0.51149448997056091</v>
      </c>
      <c r="D1373">
        <f t="shared" si="43"/>
        <v>0.57872089728118414</v>
      </c>
    </row>
    <row r="1374" spans="1:4" x14ac:dyDescent="0.2">
      <c r="A1374">
        <f t="shared" si="44"/>
        <v>0.90749999999994946</v>
      </c>
      <c r="B1374">
        <f t="shared" si="43"/>
        <v>-2.2449852903233802</v>
      </c>
      <c r="C1374">
        <f t="shared" si="43"/>
        <v>-0.50429427466679666</v>
      </c>
      <c r="D1374">
        <f t="shared" si="43"/>
        <v>0.58638507733809231</v>
      </c>
    </row>
    <row r="1375" spans="1:4" x14ac:dyDescent="0.2">
      <c r="A1375">
        <f t="shared" si="44"/>
        <v>0.9099999999999494</v>
      </c>
      <c r="B1375">
        <f t="shared" si="43"/>
        <v>-2.2382981006050304</v>
      </c>
      <c r="C1375">
        <f t="shared" si="43"/>
        <v>-0.49711123287744741</v>
      </c>
      <c r="D1375">
        <f t="shared" si="43"/>
        <v>0.59403188531315898</v>
      </c>
    </row>
    <row r="1376" spans="1:4" x14ac:dyDescent="0.2">
      <c r="A1376">
        <f t="shared" si="44"/>
        <v>0.91249999999994935</v>
      </c>
      <c r="B1376">
        <f t="shared" si="43"/>
        <v>-2.2316278464591033</v>
      </c>
      <c r="C1376">
        <f t="shared" si="43"/>
        <v>-0.48994527133507138</v>
      </c>
      <c r="D1376">
        <f t="shared" si="43"/>
        <v>0.60166141473018708</v>
      </c>
    </row>
    <row r="1377" spans="1:4" x14ac:dyDescent="0.2">
      <c r="A1377">
        <f t="shared" si="44"/>
        <v>0.9149999999999493</v>
      </c>
      <c r="B1377">
        <f t="shared" si="43"/>
        <v>-2.2249744355121672</v>
      </c>
      <c r="C1377">
        <f t="shared" si="43"/>
        <v>-0.48279629753670061</v>
      </c>
      <c r="D1377">
        <f t="shared" si="43"/>
        <v>0.60927375834794706</v>
      </c>
    </row>
    <row r="1378" spans="1:4" x14ac:dyDescent="0.2">
      <c r="A1378">
        <f t="shared" si="44"/>
        <v>0.91749999999994925</v>
      </c>
      <c r="B1378">
        <f t="shared" si="43"/>
        <v>-2.2183377761467247</v>
      </c>
      <c r="C1378">
        <f t="shared" si="43"/>
        <v>-0.4756642197355081</v>
      </c>
      <c r="D1378">
        <f t="shared" si="43"/>
        <v>0.61686900816851686</v>
      </c>
    </row>
    <row r="1379" spans="1:4" x14ac:dyDescent="0.2">
      <c r="A1379">
        <f t="shared" si="44"/>
        <v>0.91999999999994919</v>
      </c>
      <c r="B1379">
        <f t="shared" si="43"/>
        <v>-2.2117177774929964</v>
      </c>
      <c r="C1379">
        <f t="shared" si="43"/>
        <v>-0.46854894693257521</v>
      </c>
      <c r="D1379">
        <f t="shared" si="43"/>
        <v>0.62444725544551627</v>
      </c>
    </row>
    <row r="1380" spans="1:4" x14ac:dyDescent="0.2">
      <c r="A1380">
        <f t="shared" si="44"/>
        <v>0.92249999999994914</v>
      </c>
      <c r="B1380">
        <f t="shared" si="43"/>
        <v>-2.2051143494207945</v>
      </c>
      <c r="C1380">
        <f t="shared" si="43"/>
        <v>-0.46145038886877732</v>
      </c>
      <c r="D1380">
        <f t="shared" si="43"/>
        <v>0.63200859069222393</v>
      </c>
    </row>
    <row r="1381" spans="1:4" x14ac:dyDescent="0.2">
      <c r="A1381">
        <f t="shared" si="44"/>
        <v>0.92499999999994909</v>
      </c>
      <c r="B1381">
        <f t="shared" si="43"/>
        <v>-2.1985274025315258</v>
      </c>
      <c r="C1381">
        <f t="shared" si="43"/>
        <v>-0.45436845601677245</v>
      </c>
      <c r="D1381">
        <f t="shared" si="43"/>
        <v>0.63955310368957896</v>
      </c>
    </row>
    <row r="1382" spans="1:4" x14ac:dyDescent="0.2">
      <c r="A1382">
        <f t="shared" si="44"/>
        <v>0.92749999999994903</v>
      </c>
      <c r="B1382">
        <f t="shared" si="43"/>
        <v>-2.1919568481502854</v>
      </c>
      <c r="C1382">
        <f t="shared" si="43"/>
        <v>-0.44730305957310978</v>
      </c>
      <c r="D1382">
        <f t="shared" si="43"/>
        <v>0.64708088349409376</v>
      </c>
    </row>
    <row r="1383" spans="1:4" x14ac:dyDescent="0.2">
      <c r="A1383">
        <f t="shared" si="44"/>
        <v>0.92999999999994898</v>
      </c>
      <c r="B1383">
        <f t="shared" si="43"/>
        <v>-2.1854025983180678</v>
      </c>
      <c r="C1383">
        <f t="shared" si="43"/>
        <v>-0.44025411145043236</v>
      </c>
      <c r="D1383">
        <f t="shared" si="43"/>
        <v>0.65459201844563708</v>
      </c>
    </row>
    <row r="1384" spans="1:4" x14ac:dyDescent="0.2">
      <c r="A1384">
        <f t="shared" si="44"/>
        <v>0.93249999999994893</v>
      </c>
      <c r="B1384">
        <f t="shared" si="43"/>
        <v>-2.1788645657840835</v>
      </c>
      <c r="C1384">
        <f t="shared" si="43"/>
        <v>-0.43322152426978899</v>
      </c>
      <c r="D1384">
        <f t="shared" si="43"/>
        <v>0.66208659617512478</v>
      </c>
    </row>
    <row r="1385" spans="1:4" x14ac:dyDescent="0.2">
      <c r="A1385">
        <f t="shared" si="44"/>
        <v>0.93499999999994887</v>
      </c>
      <c r="B1385">
        <f t="shared" si="43"/>
        <v>-2.172342663998168</v>
      </c>
      <c r="C1385">
        <f t="shared" si="43"/>
        <v>-0.42620521135305189</v>
      </c>
      <c r="D1385">
        <f t="shared" si="43"/>
        <v>0.66956470361211906</v>
      </c>
    </row>
    <row r="1386" spans="1:4" x14ac:dyDescent="0.2">
      <c r="A1386">
        <f t="shared" si="44"/>
        <v>0.93749999999994882</v>
      </c>
      <c r="B1386">
        <f t="shared" si="43"/>
        <v>-2.165836807103303</v>
      </c>
      <c r="C1386">
        <f t="shared" si="43"/>
        <v>-0.41920508671543288</v>
      </c>
      <c r="D1386">
        <f t="shared" si="43"/>
        <v>0.67702642699229099</v>
      </c>
    </row>
    <row r="1387" spans="1:4" x14ac:dyDescent="0.2">
      <c r="A1387">
        <f t="shared" si="44"/>
        <v>0.93999999999994877</v>
      </c>
      <c r="B1387">
        <f t="shared" si="43"/>
        <v>-2.1593469099282308</v>
      </c>
      <c r="C1387">
        <f t="shared" si="43"/>
        <v>-0.41222106505809819</v>
      </c>
      <c r="D1387">
        <f t="shared" si="43"/>
        <v>0.68447185186482784</v>
      </c>
    </row>
    <row r="1388" spans="1:4" x14ac:dyDescent="0.2">
      <c r="A1388">
        <f t="shared" si="44"/>
        <v>0.94249999999994871</v>
      </c>
      <c r="B1388">
        <f t="shared" si="43"/>
        <v>-2.1528728879801724</v>
      </c>
      <c r="C1388">
        <f t="shared" si="43"/>
        <v>-0.4052530617608836</v>
      </c>
      <c r="D1388">
        <f t="shared" si="43"/>
        <v>0.69190106309970911</v>
      </c>
    </row>
    <row r="1389" spans="1:4" x14ac:dyDescent="0.2">
      <c r="A1389">
        <f t="shared" si="44"/>
        <v>0.94499999999994866</v>
      </c>
      <c r="B1389">
        <f t="shared" si="43"/>
        <v>-2.1464146574376297</v>
      </c>
      <c r="C1389">
        <f t="shared" si="43"/>
        <v>-0.39830099287510112</v>
      </c>
      <c r="D1389">
        <f t="shared" si="43"/>
        <v>0.69931414489489896</v>
      </c>
    </row>
    <row r="1390" spans="1:4" x14ac:dyDescent="0.2">
      <c r="A1390">
        <f t="shared" si="44"/>
        <v>0.94749999999994861</v>
      </c>
      <c r="B1390">
        <f t="shared" si="43"/>
        <v>-2.1399721351433039</v>
      </c>
      <c r="C1390">
        <f t="shared" si="43"/>
        <v>-0.39136477511645484</v>
      </c>
      <c r="D1390">
        <f t="shared" si="43"/>
        <v>0.70671118078344364</v>
      </c>
    </row>
    <row r="1391" spans="1:4" x14ac:dyDescent="0.2">
      <c r="A1391">
        <f t="shared" si="44"/>
        <v>0.94999999999994855</v>
      </c>
      <c r="B1391">
        <f t="shared" si="43"/>
        <v>-2.1335452385970841</v>
      </c>
      <c r="C1391">
        <f t="shared" si="43"/>
        <v>-0.38444432585802435</v>
      </c>
      <c r="D1391">
        <f t="shared" si="43"/>
        <v>0.71409225364047302</v>
      </c>
    </row>
    <row r="1392" spans="1:4" x14ac:dyDescent="0.2">
      <c r="A1392">
        <f t="shared" si="44"/>
        <v>0.9524999999999485</v>
      </c>
      <c r="B1392">
        <f t="shared" si="43"/>
        <v>-2.1271338859491449</v>
      </c>
      <c r="C1392">
        <f t="shared" si="43"/>
        <v>-0.37753956312337156</v>
      </c>
      <c r="D1392">
        <f t="shared" si="43"/>
        <v>0.72145744569011327</v>
      </c>
    </row>
    <row r="1393" spans="1:4" x14ac:dyDescent="0.2">
      <c r="A1393">
        <f t="shared" si="44"/>
        <v>0.95499999999994845</v>
      </c>
      <c r="B1393">
        <f t="shared" si="43"/>
        <v>-2.1207379959931272</v>
      </c>
      <c r="C1393">
        <f t="shared" si="43"/>
        <v>-0.37065040557971152</v>
      </c>
      <c r="D1393">
        <f t="shared" si="43"/>
        <v>0.72880683851230543</v>
      </c>
    </row>
    <row r="1394" spans="1:4" x14ac:dyDescent="0.2">
      <c r="A1394">
        <f t="shared" si="44"/>
        <v>0.95749999999994839</v>
      </c>
      <c r="B1394">
        <f t="shared" si="43"/>
        <v>-2.114357488159408</v>
      </c>
      <c r="C1394">
        <f t="shared" si="43"/>
        <v>-0.36377677253118801</v>
      </c>
      <c r="D1394">
        <f t="shared" si="43"/>
        <v>0.73614051304953598</v>
      </c>
    </row>
    <row r="1395" spans="1:4" x14ac:dyDescent="0.2">
      <c r="A1395">
        <f t="shared" si="44"/>
        <v>0.95999999999994834</v>
      </c>
      <c r="B1395">
        <f t="shared" si="43"/>
        <v>-2.1079922825084587</v>
      </c>
      <c r="C1395">
        <f t="shared" si="43"/>
        <v>-0.35691858391222997</v>
      </c>
      <c r="D1395">
        <f t="shared" si="43"/>
        <v>0.7434585496134769</v>
      </c>
    </row>
    <row r="1396" spans="1:4" x14ac:dyDescent="0.2">
      <c r="A1396">
        <f t="shared" si="44"/>
        <v>0.96249999999994829</v>
      </c>
      <c r="B1396">
        <f t="shared" si="43"/>
        <v>-2.1016422997242961</v>
      </c>
      <c r="C1396">
        <f t="shared" si="43"/>
        <v>-0.3500757602809994</v>
      </c>
      <c r="D1396">
        <f t="shared" si="43"/>
        <v>0.75076102789155197</v>
      </c>
    </row>
    <row r="1397" spans="1:4" x14ac:dyDescent="0.2">
      <c r="A1397">
        <f t="shared" si="44"/>
        <v>0.96499999999994823</v>
      </c>
      <c r="B1397">
        <f t="shared" si="43"/>
        <v>-2.0953074611080025</v>
      </c>
      <c r="C1397">
        <f t="shared" si="43"/>
        <v>-0.34324822281291301</v>
      </c>
      <c r="D1397">
        <f t="shared" si="43"/>
        <v>0.75804802695339912</v>
      </c>
    </row>
    <row r="1398" spans="1:4" x14ac:dyDescent="0.2">
      <c r="A1398">
        <f t="shared" si="44"/>
        <v>0.96749999999994818</v>
      </c>
      <c r="B1398">
        <f t="shared" si="43"/>
        <v>-2.0889876885713488</v>
      </c>
      <c r="C1398">
        <f t="shared" si="43"/>
        <v>-0.33643589329427037</v>
      </c>
      <c r="D1398">
        <f t="shared" si="43"/>
        <v>0.76531962525726005</v>
      </c>
    </row>
    <row r="1399" spans="1:4" x14ac:dyDescent="0.2">
      <c r="A1399">
        <f t="shared" si="44"/>
        <v>0.96999999999994813</v>
      </c>
      <c r="B1399">
        <f t="shared" si="43"/>
        <v>-2.082682904630488</v>
      </c>
      <c r="C1399">
        <f t="shared" si="43"/>
        <v>-0.32963869411593461</v>
      </c>
      <c r="D1399">
        <f t="shared" si="43"/>
        <v>0.77257590065629067</v>
      </c>
    </row>
    <row r="1400" spans="1:4" x14ac:dyDescent="0.2">
      <c r="A1400">
        <f t="shared" si="44"/>
        <v>0.97249999999994807</v>
      </c>
      <c r="B1400">
        <f t="shared" si="43"/>
        <v>-2.0763930323997277</v>
      </c>
      <c r="C1400">
        <f t="shared" si="43"/>
        <v>-0.32285654826711507</v>
      </c>
      <c r="D1400">
        <f t="shared" si="43"/>
        <v>0.77981693040478106</v>
      </c>
    </row>
    <row r="1401" spans="1:4" x14ac:dyDescent="0.2">
      <c r="A1401">
        <f t="shared" si="44"/>
        <v>0.97499999999994802</v>
      </c>
      <c r="B1401">
        <f t="shared" si="43"/>
        <v>-2.0701179955853943</v>
      </c>
      <c r="C1401">
        <f t="shared" si="43"/>
        <v>-0.31608937932923098</v>
      </c>
      <c r="D1401">
        <f t="shared" si="43"/>
        <v>0.78704279116430076</v>
      </c>
    </row>
    <row r="1402" spans="1:4" x14ac:dyDescent="0.2">
      <c r="A1402">
        <f t="shared" si="44"/>
        <v>0.97749999999994797</v>
      </c>
      <c r="B1402">
        <f t="shared" si="43"/>
        <v>-2.0638577184797695</v>
      </c>
      <c r="C1402">
        <f t="shared" si="43"/>
        <v>-0.30933711146983534</v>
      </c>
      <c r="D1402">
        <f t="shared" si="43"/>
        <v>0.79425355900976768</v>
      </c>
    </row>
    <row r="1403" spans="1:4" x14ac:dyDescent="0.2">
      <c r="A1403">
        <f t="shared" si="44"/>
        <v>0.97999999999994791</v>
      </c>
      <c r="B1403">
        <f t="shared" si="43"/>
        <v>-2.0576121259550941</v>
      </c>
      <c r="C1403">
        <f t="shared" si="43"/>
        <v>-0.30259966943663752</v>
      </c>
      <c r="D1403">
        <f t="shared" si="43"/>
        <v>0.80144930943543358</v>
      </c>
    </row>
    <row r="1404" spans="1:4" x14ac:dyDescent="0.2">
      <c r="A1404">
        <f t="shared" si="44"/>
        <v>0.98249999999994786</v>
      </c>
      <c r="B1404">
        <f t="shared" si="43"/>
        <v>-2.051381143457669</v>
      </c>
      <c r="C1404">
        <f t="shared" si="43"/>
        <v>-0.29587697855158623</v>
      </c>
      <c r="D1404">
        <f t="shared" si="43"/>
        <v>0.80863011736079482</v>
      </c>
    </row>
    <row r="1405" spans="1:4" x14ac:dyDescent="0.2">
      <c r="A1405">
        <f t="shared" si="44"/>
        <v>0.98499999999994781</v>
      </c>
      <c r="B1405">
        <f t="shared" si="43"/>
        <v>-2.0451646970020123</v>
      </c>
      <c r="C1405">
        <f t="shared" si="43"/>
        <v>-0.28916896470503684</v>
      </c>
      <c r="D1405">
        <f t="shared" si="43"/>
        <v>0.81579605713643488</v>
      </c>
    </row>
    <row r="1406" spans="1:4" x14ac:dyDescent="0.2">
      <c r="A1406">
        <f t="shared" si="44"/>
        <v>0.98749999999994775</v>
      </c>
      <c r="B1406">
        <f t="shared" si="43"/>
        <v>-2.0389627131651045</v>
      </c>
      <c r="C1406">
        <f t="shared" si="43"/>
        <v>-0.2824755543499915</v>
      </c>
      <c r="D1406">
        <f t="shared" si="43"/>
        <v>0.82294720254978504</v>
      </c>
    </row>
    <row r="1407" spans="1:4" x14ac:dyDescent="0.2">
      <c r="A1407">
        <f t="shared" si="44"/>
        <v>0.9899999999999477</v>
      </c>
      <c r="B1407">
        <f t="shared" si="43"/>
        <v>-2.0327751190806893</v>
      </c>
      <c r="C1407">
        <f t="shared" si="43"/>
        <v>-0.27579667449640333</v>
      </c>
      <c r="D1407">
        <f t="shared" si="43"/>
        <v>0.83008362683080961</v>
      </c>
    </row>
    <row r="1408" spans="1:4" x14ac:dyDescent="0.2">
      <c r="A1408">
        <f t="shared" si="44"/>
        <v>0.99249999999994765</v>
      </c>
      <c r="B1408">
        <f t="shared" si="43"/>
        <v>-2.0266018424336751</v>
      </c>
      <c r="C1408">
        <f t="shared" si="43"/>
        <v>-0.26913225270557106</v>
      </c>
      <c r="D1408">
        <f t="shared" si="43"/>
        <v>0.8372054026576361</v>
      </c>
    </row>
    <row r="1409" spans="1:4" x14ac:dyDescent="0.2">
      <c r="A1409">
        <f t="shared" si="44"/>
        <v>0.99499999999994759</v>
      </c>
      <c r="B1409">
        <f t="shared" si="43"/>
        <v>-2.0204428114545685</v>
      </c>
      <c r="C1409">
        <f t="shared" si="43"/>
        <v>-0.26248221708457642</v>
      </c>
      <c r="D1409">
        <f t="shared" si="43"/>
        <v>0.84431260216208681</v>
      </c>
    </row>
    <row r="1410" spans="1:4" x14ac:dyDescent="0.2">
      <c r="A1410">
        <f t="shared" si="44"/>
        <v>0.99749999999994754</v>
      </c>
      <c r="B1410">
        <f t="shared" si="43"/>
        <v>-2.0142979549140074</v>
      </c>
      <c r="C1410">
        <f t="shared" si="43"/>
        <v>-0.25584649628082801</v>
      </c>
      <c r="D1410">
        <f t="shared" si="43"/>
        <v>0.85140529693517397</v>
      </c>
    </row>
    <row r="1411" spans="1:4" x14ac:dyDescent="0.2">
      <c r="A1411">
        <f t="shared" si="44"/>
        <v>0.99999999999994749</v>
      </c>
      <c r="B1411">
        <f t="shared" si="43"/>
        <v>-2.0081672021173622</v>
      </c>
      <c r="C1411">
        <f t="shared" si="43"/>
        <v>-0.24922501947662923</v>
      </c>
      <c r="D1411">
        <f t="shared" si="43"/>
        <v>0.85848355803250076</v>
      </c>
    </row>
    <row r="1412" spans="1:4" x14ac:dyDescent="0.2">
      <c r="A1412">
        <f t="shared" si="44"/>
        <v>1.0024999999999475</v>
      </c>
      <c r="B1412">
        <f t="shared" si="43"/>
        <v>-2.0020504828993753</v>
      </c>
      <c r="C1412">
        <f t="shared" si="43"/>
        <v>-0.24261771638385987</v>
      </c>
      <c r="D1412">
        <f t="shared" si="43"/>
        <v>0.86554745597960281</v>
      </c>
    </row>
    <row r="1413" spans="1:4" x14ac:dyDescent="0.2">
      <c r="A1413">
        <f t="shared" si="44"/>
        <v>1.0049999999999475</v>
      </c>
      <c r="B1413">
        <f t="shared" si="43"/>
        <v>-1.995947727618903</v>
      </c>
      <c r="C1413">
        <f t="shared" si="43"/>
        <v>-0.23602451723868789</v>
      </c>
      <c r="D1413">
        <f t="shared" si="43"/>
        <v>0.87259706077722843</v>
      </c>
    </row>
    <row r="1414" spans="1:4" x14ac:dyDescent="0.2">
      <c r="A1414">
        <f t="shared" si="44"/>
        <v>1.0074999999999474</v>
      </c>
      <c r="B1414">
        <f t="shared" si="43"/>
        <v>-1.9898588671537052</v>
      </c>
      <c r="C1414">
        <f t="shared" si="43"/>
        <v>-0.22944535279636025</v>
      </c>
      <c r="D1414">
        <f t="shared" si="43"/>
        <v>0.87963244190654244</v>
      </c>
    </row>
    <row r="1415" spans="1:4" x14ac:dyDescent="0.2">
      <c r="A1415">
        <f t="shared" si="44"/>
        <v>1.0099999999999474</v>
      </c>
      <c r="B1415">
        <f t="shared" si="43"/>
        <v>-1.983783832895293</v>
      </c>
      <c r="C1415">
        <f t="shared" si="43"/>
        <v>-0.22288015432607011</v>
      </c>
      <c r="D1415">
        <f t="shared" si="43"/>
        <v>0.88665366833427939</v>
      </c>
    </row>
    <row r="1416" spans="1:4" x14ac:dyDescent="0.2">
      <c r="A1416">
        <f t="shared" si="44"/>
        <v>1.0124999999999473</v>
      </c>
      <c r="B1416">
        <f t="shared" si="43"/>
        <v>-1.9777225567438537</v>
      </c>
      <c r="C1416">
        <f t="shared" si="43"/>
        <v>-0.21632885360586585</v>
      </c>
      <c r="D1416">
        <f t="shared" si="43"/>
        <v>0.89366080851782126</v>
      </c>
    </row>
    <row r="1417" spans="1:4" x14ac:dyDescent="0.2">
      <c r="A1417">
        <f t="shared" si="44"/>
        <v>1.0149999999999473</v>
      </c>
      <c r="B1417">
        <f t="shared" si="43"/>
        <v>-1.9716749711032415</v>
      </c>
      <c r="C1417">
        <f t="shared" si="43"/>
        <v>-0.20979138291763366</v>
      </c>
      <c r="D1417">
        <f t="shared" si="43"/>
        <v>0.90065393041021746</v>
      </c>
    </row>
    <row r="1418" spans="1:4" x14ac:dyDescent="0.2">
      <c r="A1418">
        <f t="shared" si="44"/>
        <v>1.0174999999999472</v>
      </c>
      <c r="B1418">
        <f t="shared" si="43"/>
        <v>-1.9656410088760037</v>
      </c>
      <c r="C1418">
        <f t="shared" si="43"/>
        <v>-0.20326767504214871</v>
      </c>
      <c r="D1418">
        <f t="shared" si="43"/>
        <v>0.90763310146514264</v>
      </c>
    </row>
    <row r="1419" spans="1:4" x14ac:dyDescent="0.2">
      <c r="A1419">
        <f t="shared" si="44"/>
        <v>1.0199999999999472</v>
      </c>
      <c r="B1419">
        <f t="shared" si="43"/>
        <v>-1.9596206034585011</v>
      </c>
      <c r="C1419">
        <f t="shared" si="43"/>
        <v>-0.19675766325417055</v>
      </c>
      <c r="D1419">
        <f t="shared" si="43"/>
        <v>0.9145983886417941</v>
      </c>
    </row>
    <row r="1420" spans="1:4" x14ac:dyDescent="0.2">
      <c r="A1420">
        <f t="shared" si="44"/>
        <v>1.0224999999999471</v>
      </c>
      <c r="B1420">
        <f t="shared" ref="B1420:D1483" si="45">2*SQRT(B$7*$A1420+B$8)+SQRT(B$8)*LN(ABS(B$7*$A1420)/POWER(SQRT(B$7*$A1420+B$8)+SQRT(B$8),2))</f>
        <v>-1.9536136887360653</v>
      </c>
      <c r="C1420">
        <f t="shared" si="45"/>
        <v>-0.19026128131761499</v>
      </c>
      <c r="D1420">
        <f t="shared" si="45"/>
        <v>0.92154985840972969</v>
      </c>
    </row>
    <row r="1421" spans="1:4" x14ac:dyDescent="0.2">
      <c r="A1421">
        <f t="shared" ref="A1421:A1484" si="46">A1420+B$3</f>
        <v>1.0249999999999471</v>
      </c>
      <c r="B1421">
        <f t="shared" si="45"/>
        <v>-1.9476201990782274</v>
      </c>
      <c r="C1421">
        <f t="shared" si="45"/>
        <v>-0.1837784634807722</v>
      </c>
      <c r="D1421">
        <f t="shared" si="45"/>
        <v>0.92848757675364091</v>
      </c>
    </row>
    <row r="1422" spans="1:4" x14ac:dyDescent="0.2">
      <c r="A1422">
        <f t="shared" si="46"/>
        <v>1.027499999999947</v>
      </c>
      <c r="B1422">
        <f t="shared" si="45"/>
        <v>-1.9416400693339915</v>
      </c>
      <c r="C1422">
        <f t="shared" si="45"/>
        <v>-0.1773091444715913</v>
      </c>
      <c r="D1422">
        <f t="shared" si="45"/>
        <v>0.93541160917808153</v>
      </c>
    </row>
    <row r="1423" spans="1:4" x14ac:dyDescent="0.2">
      <c r="A1423">
        <f t="shared" si="46"/>
        <v>1.029999999999947</v>
      </c>
      <c r="B1423">
        <f t="shared" si="45"/>
        <v>-1.9356732348271874</v>
      </c>
      <c r="C1423">
        <f t="shared" si="45"/>
        <v>-0.17085325949301922</v>
      </c>
      <c r="D1423">
        <f t="shared" si="45"/>
        <v>0.94232202071211812</v>
      </c>
    </row>
    <row r="1424" spans="1:4" x14ac:dyDescent="0.2">
      <c r="A1424">
        <f t="shared" si="46"/>
        <v>1.0324999999999469</v>
      </c>
      <c r="B1424">
        <f t="shared" si="45"/>
        <v>-1.9297196313518503</v>
      </c>
      <c r="C1424">
        <f t="shared" si="45"/>
        <v>-0.16441074421839375</v>
      </c>
      <c r="D1424">
        <f t="shared" si="45"/>
        <v>0.94921887591395038</v>
      </c>
    </row>
    <row r="1425" spans="1:4" x14ac:dyDescent="0.2">
      <c r="A1425">
        <f t="shared" si="46"/>
        <v>1.0349999999999469</v>
      </c>
      <c r="B1425">
        <f t="shared" si="45"/>
        <v>-1.923779195167687</v>
      </c>
      <c r="C1425">
        <f t="shared" si="45"/>
        <v>-0.15798153478689958</v>
      </c>
      <c r="D1425">
        <f t="shared" si="45"/>
        <v>0.95610223887544787</v>
      </c>
    </row>
    <row r="1426" spans="1:4" x14ac:dyDescent="0.2">
      <c r="A1426">
        <f t="shared" si="46"/>
        <v>1.0374999999999468</v>
      </c>
      <c r="B1426">
        <f t="shared" si="45"/>
        <v>-1.9178518629955761</v>
      </c>
      <c r="C1426">
        <f t="shared" si="45"/>
        <v>-0.15156556779906705</v>
      </c>
      <c r="D1426">
        <f t="shared" si="45"/>
        <v>0.96297217322665318</v>
      </c>
    </row>
    <row r="1427" spans="1:4" x14ac:dyDescent="0.2">
      <c r="A1427">
        <f t="shared" si="46"/>
        <v>1.0399999999999467</v>
      </c>
      <c r="B1427">
        <f t="shared" si="45"/>
        <v>-1.9119375720131213</v>
      </c>
      <c r="C1427">
        <f t="shared" si="45"/>
        <v>-0.1451627803123392</v>
      </c>
      <c r="D1427">
        <f t="shared" si="45"/>
        <v>0.96982874214022274</v>
      </c>
    </row>
    <row r="1428" spans="1:4" x14ac:dyDescent="0.2">
      <c r="A1428">
        <f t="shared" si="46"/>
        <v>1.0424999999999467</v>
      </c>
      <c r="B1428">
        <f t="shared" si="45"/>
        <v>-1.9060362598502811</v>
      </c>
      <c r="C1428">
        <f t="shared" si="45"/>
        <v>-0.13877310983668423</v>
      </c>
      <c r="D1428">
        <f t="shared" si="45"/>
        <v>0.97667200833580914</v>
      </c>
    </row>
    <row r="1429" spans="1:4" x14ac:dyDescent="0.2">
      <c r="A1429">
        <f t="shared" si="46"/>
        <v>1.0449999999999466</v>
      </c>
      <c r="B1429">
        <f t="shared" si="45"/>
        <v>-1.9001478645850218</v>
      </c>
      <c r="C1429">
        <f t="shared" si="45"/>
        <v>-0.1323964943302558</v>
      </c>
      <c r="D1429">
        <f t="shared" si="45"/>
        <v>0.98350203408440517</v>
      </c>
    </row>
    <row r="1430" spans="1:4" x14ac:dyDescent="0.2">
      <c r="A1430">
        <f t="shared" si="46"/>
        <v>1.0474999999999466</v>
      </c>
      <c r="B1430">
        <f t="shared" si="45"/>
        <v>-1.8942723247390392</v>
      </c>
      <c r="C1430">
        <f t="shared" si="45"/>
        <v>-0.12603287219511561</v>
      </c>
      <c r="D1430">
        <f t="shared" si="45"/>
        <v>0.99031888121262135</v>
      </c>
    </row>
    <row r="1431" spans="1:4" x14ac:dyDescent="0.2">
      <c r="A1431">
        <f t="shared" si="46"/>
        <v>1.0499999999999465</v>
      </c>
      <c r="B1431">
        <f t="shared" si="45"/>
        <v>-1.8884095792735316</v>
      </c>
      <c r="C1431">
        <f t="shared" si="45"/>
        <v>-0.1196821822730012</v>
      </c>
      <c r="D1431">
        <f t="shared" si="45"/>
        <v>0.99712261110692069</v>
      </c>
    </row>
    <row r="1432" spans="1:4" x14ac:dyDescent="0.2">
      <c r="A1432">
        <f t="shared" si="46"/>
        <v>1.0524999999999465</v>
      </c>
      <c r="B1432">
        <f t="shared" si="45"/>
        <v>-1.882559567585016</v>
      </c>
      <c r="C1432">
        <f t="shared" si="45"/>
        <v>-0.1133443638411471</v>
      </c>
      <c r="D1432">
        <f t="shared" si="45"/>
        <v>1.0039132847177985</v>
      </c>
    </row>
    <row r="1433" spans="1:4" x14ac:dyDescent="0.2">
      <c r="A1433">
        <f t="shared" si="46"/>
        <v>1.0549999999999464</v>
      </c>
      <c r="B1433">
        <f t="shared" si="45"/>
        <v>-1.8767222295011958</v>
      </c>
      <c r="C1433">
        <f t="shared" si="45"/>
        <v>-0.10701935660814677</v>
      </c>
      <c r="D1433">
        <f t="shared" si="45"/>
        <v>1.0106909625639213</v>
      </c>
    </row>
    <row r="1434" spans="1:4" x14ac:dyDescent="0.2">
      <c r="A1434">
        <f t="shared" si="46"/>
        <v>1.0574999999999464</v>
      </c>
      <c r="B1434">
        <f t="shared" si="45"/>
        <v>-1.8708975052768801</v>
      </c>
      <c r="C1434">
        <f t="shared" si="45"/>
        <v>-0.10070710070988032</v>
      </c>
      <c r="D1434">
        <f t="shared" si="45"/>
        <v>1.0174557047362036</v>
      </c>
    </row>
    <row r="1435" spans="1:4" x14ac:dyDescent="0.2">
      <c r="A1435">
        <f t="shared" si="46"/>
        <v>1.0599999999999463</v>
      </c>
      <c r="B1435">
        <f t="shared" si="45"/>
        <v>-1.8650853355899502</v>
      </c>
      <c r="C1435">
        <f t="shared" si="45"/>
        <v>-9.4407536705467088E-2</v>
      </c>
      <c r="D1435">
        <f t="shared" si="45"/>
        <v>1.0242075709018463</v>
      </c>
    </row>
    <row r="1436" spans="1:4" x14ac:dyDescent="0.2">
      <c r="A1436">
        <f t="shared" si="46"/>
        <v>1.0624999999999463</v>
      </c>
      <c r="B1436">
        <f t="shared" si="45"/>
        <v>-1.8592856615373732</v>
      </c>
      <c r="C1436">
        <f t="shared" si="45"/>
        <v>-8.8120605573292821E-2</v>
      </c>
      <c r="D1436">
        <f t="shared" si="45"/>
        <v>1.0309466203083284</v>
      </c>
    </row>
    <row r="1437" spans="1:4" x14ac:dyDescent="0.2">
      <c r="A1437">
        <f t="shared" si="46"/>
        <v>1.0649999999999462</v>
      </c>
      <c r="B1437">
        <f t="shared" si="45"/>
        <v>-1.8534984246312636</v>
      </c>
      <c r="C1437">
        <f t="shared" si="45"/>
        <v>-8.1846248707061697E-2</v>
      </c>
      <c r="D1437">
        <f t="shared" si="45"/>
        <v>1.0376729117873396</v>
      </c>
    </row>
    <row r="1438" spans="1:4" x14ac:dyDescent="0.2">
      <c r="A1438">
        <f t="shared" si="46"/>
        <v>1.0674999999999462</v>
      </c>
      <c r="B1438">
        <f t="shared" si="45"/>
        <v>-1.8477235667949836</v>
      </c>
      <c r="C1438">
        <f t="shared" si="45"/>
        <v>-7.5584407911901685E-2</v>
      </c>
      <c r="D1438">
        <f t="shared" si="45"/>
        <v>1.0443865037586857</v>
      </c>
    </row>
    <row r="1439" spans="1:4" x14ac:dyDescent="0.2">
      <c r="A1439">
        <f t="shared" si="46"/>
        <v>1.0699999999999461</v>
      </c>
      <c r="B1439">
        <f t="shared" si="45"/>
        <v>-1.8419610303593075</v>
      </c>
      <c r="C1439">
        <f t="shared" si="45"/>
        <v>-6.9335025400522277E-2</v>
      </c>
      <c r="D1439">
        <f t="shared" si="45"/>
        <v>1.0510874542341311</v>
      </c>
    </row>
    <row r="1440" spans="1:4" x14ac:dyDescent="0.2">
      <c r="A1440">
        <f t="shared" si="46"/>
        <v>1.0724999999999461</v>
      </c>
      <c r="B1440">
        <f t="shared" si="45"/>
        <v>-1.8362107580586065</v>
      </c>
      <c r="C1440">
        <f t="shared" si="45"/>
        <v>-6.3098043789405089E-2</v>
      </c>
      <c r="D1440">
        <f t="shared" si="45"/>
        <v>1.0577758208212042</v>
      </c>
    </row>
    <row r="1441" spans="1:4" x14ac:dyDescent="0.2">
      <c r="A1441">
        <f t="shared" si="46"/>
        <v>1.074999999999946</v>
      </c>
      <c r="B1441">
        <f t="shared" si="45"/>
        <v>-1.8304726930270956</v>
      </c>
      <c r="C1441">
        <f t="shared" si="45"/>
        <v>-5.6873406095045986E-2</v>
      </c>
      <c r="D1441">
        <f t="shared" si="45"/>
        <v>1.064451660726963</v>
      </c>
    </row>
    <row r="1442" spans="1:4" x14ac:dyDescent="0.2">
      <c r="A1442">
        <f t="shared" si="46"/>
        <v>1.0774999999999459</v>
      </c>
      <c r="B1442">
        <f t="shared" si="45"/>
        <v>-1.8247467787951184</v>
      </c>
      <c r="C1442">
        <f t="shared" si="45"/>
        <v>-5.0661055730247817E-2</v>
      </c>
      <c r="D1442">
        <f t="shared" si="45"/>
        <v>1.0711150307617023</v>
      </c>
    </row>
    <row r="1443" spans="1:4" x14ac:dyDescent="0.2">
      <c r="A1443">
        <f t="shared" si="46"/>
        <v>1.0799999999999459</v>
      </c>
      <c r="B1443">
        <f t="shared" si="45"/>
        <v>-1.8190329592854741</v>
      </c>
      <c r="C1443">
        <f t="shared" si="45"/>
        <v>-4.4460936500431814E-2</v>
      </c>
      <c r="D1443">
        <f t="shared" si="45"/>
        <v>1.0777659873426364</v>
      </c>
    </row>
    <row r="1444" spans="1:4" x14ac:dyDescent="0.2">
      <c r="A1444">
        <f t="shared" si="46"/>
        <v>1.0824999999999458</v>
      </c>
      <c r="B1444">
        <f t="shared" si="45"/>
        <v>-1.8133311788097908</v>
      </c>
      <c r="C1444">
        <f t="shared" si="45"/>
        <v>-3.8272992600028033E-2</v>
      </c>
      <c r="D1444">
        <f t="shared" si="45"/>
        <v>1.0844045864975245</v>
      </c>
    </row>
    <row r="1445" spans="1:4" x14ac:dyDescent="0.2">
      <c r="A1445">
        <f t="shared" si="46"/>
        <v>1.0849999999999458</v>
      </c>
      <c r="B1445">
        <f t="shared" si="45"/>
        <v>-1.8076413820649346</v>
      </c>
      <c r="C1445">
        <f t="shared" si="45"/>
        <v>-3.2097168608868465E-2</v>
      </c>
      <c r="D1445">
        <f t="shared" si="45"/>
        <v>1.0910308838682656</v>
      </c>
    </row>
    <row r="1446" spans="1:4" x14ac:dyDescent="0.2">
      <c r="A1446">
        <f t="shared" si="46"/>
        <v>1.0874999999999457</v>
      </c>
      <c r="B1446">
        <f t="shared" si="45"/>
        <v>-1.8019635141294623</v>
      </c>
      <c r="C1446">
        <f t="shared" si="45"/>
        <v>-2.5933409488652082E-2</v>
      </c>
      <c r="D1446">
        <f t="shared" si="45"/>
        <v>1.0976449347144417</v>
      </c>
    </row>
    <row r="1447" spans="1:4" x14ac:dyDescent="0.2">
      <c r="A1447">
        <f t="shared" si="46"/>
        <v>1.0899999999999457</v>
      </c>
      <c r="B1447">
        <f t="shared" si="45"/>
        <v>-1.7962975204601186</v>
      </c>
      <c r="C1447">
        <f t="shared" si="45"/>
        <v>-1.9781660579434757E-2</v>
      </c>
      <c r="D1447">
        <f t="shared" si="45"/>
        <v>1.1042467939168228</v>
      </c>
    </row>
    <row r="1448" spans="1:4" x14ac:dyDescent="0.2">
      <c r="A1448">
        <f t="shared" si="46"/>
        <v>1.0924999999999456</v>
      </c>
      <c r="B1448">
        <f t="shared" si="45"/>
        <v>-1.7906433468883725</v>
      </c>
      <c r="C1448">
        <f t="shared" si="45"/>
        <v>-1.3641867596162705E-2</v>
      </c>
      <c r="D1448">
        <f t="shared" si="45"/>
        <v>1.110836515980842</v>
      </c>
    </row>
    <row r="1449" spans="1:4" x14ac:dyDescent="0.2">
      <c r="A1449">
        <f t="shared" si="46"/>
        <v>1.0949999999999456</v>
      </c>
      <c r="B1449">
        <f t="shared" si="45"/>
        <v>-1.7850009396169852</v>
      </c>
      <c r="C1449">
        <f t="shared" si="45"/>
        <v>-7.5139766252503293E-3</v>
      </c>
      <c r="D1449">
        <f t="shared" si="45"/>
        <v>1.1174141550400183</v>
      </c>
    </row>
    <row r="1450" spans="1:4" x14ac:dyDescent="0.2">
      <c r="A1450">
        <f t="shared" si="46"/>
        <v>1.0974999999999455</v>
      </c>
      <c r="B1450">
        <f t="shared" si="45"/>
        <v>-1.7793702452166293</v>
      </c>
      <c r="C1450">
        <f t="shared" si="45"/>
        <v>-1.3979341211882712E-3</v>
      </c>
      <c r="D1450">
        <f t="shared" si="45"/>
        <v>1.1239797648593441</v>
      </c>
    </row>
    <row r="1451" spans="1:4" x14ac:dyDescent="0.2">
      <c r="A1451">
        <f t="shared" si="46"/>
        <v>1.0999999999999455</v>
      </c>
      <c r="B1451">
        <f t="shared" si="45"/>
        <v>-1.773751210622537</v>
      </c>
      <c r="C1451">
        <f t="shared" si="45"/>
        <v>4.7063130968041378E-3</v>
      </c>
      <c r="D1451">
        <f t="shared" si="45"/>
        <v>1.1305333988386375</v>
      </c>
    </row>
    <row r="1452" spans="1:4" x14ac:dyDescent="0.2">
      <c r="A1452">
        <f t="shared" si="46"/>
        <v>1.1024999999999454</v>
      </c>
      <c r="B1452">
        <f t="shared" si="45"/>
        <v>-1.7681437831311895</v>
      </c>
      <c r="C1452">
        <f t="shared" si="45"/>
        <v>1.0798817848084674E-2</v>
      </c>
      <c r="D1452">
        <f t="shared" si="45"/>
        <v>1.1370751100158527</v>
      </c>
    </row>
    <row r="1453" spans="1:4" x14ac:dyDescent="0.2">
      <c r="A1453">
        <f t="shared" si="46"/>
        <v>1.1049999999999454</v>
      </c>
      <c r="B1453">
        <f t="shared" si="45"/>
        <v>-1.7625479103970472</v>
      </c>
      <c r="C1453">
        <f t="shared" si="45"/>
        <v>1.6879632593868266E-2</v>
      </c>
      <c r="D1453">
        <f t="shared" si="45"/>
        <v>1.1436049510703539</v>
      </c>
    </row>
    <row r="1454" spans="1:4" x14ac:dyDescent="0.2">
      <c r="A1454">
        <f t="shared" si="46"/>
        <v>1.1074999999999453</v>
      </c>
      <c r="B1454">
        <f t="shared" si="45"/>
        <v>-1.7569635404293136</v>
      </c>
      <c r="C1454">
        <f t="shared" si="45"/>
        <v>2.2948809440462625E-2</v>
      </c>
      <c r="D1454">
        <f t="shared" si="45"/>
        <v>1.1501229743261563</v>
      </c>
    </row>
    <row r="1455" spans="1:4" x14ac:dyDescent="0.2">
      <c r="A1455">
        <f t="shared" si="46"/>
        <v>1.1099999999999453</v>
      </c>
      <c r="B1455">
        <f t="shared" si="45"/>
        <v>-1.7513906215887278</v>
      </c>
      <c r="C1455">
        <f t="shared" si="45"/>
        <v>2.9006400142461253E-2</v>
      </c>
      <c r="D1455">
        <f t="shared" si="45"/>
        <v>1.1566292317551223</v>
      </c>
    </row>
    <row r="1456" spans="1:4" x14ac:dyDescent="0.2">
      <c r="A1456">
        <f t="shared" si="46"/>
        <v>1.1124999999999452</v>
      </c>
      <c r="B1456">
        <f t="shared" si="45"/>
        <v>-1.7458291025844188</v>
      </c>
      <c r="C1456">
        <f t="shared" si="45"/>
        <v>3.5052456105914231E-2</v>
      </c>
      <c r="D1456">
        <f t="shared" si="45"/>
        <v>1.1631237749801313</v>
      </c>
    </row>
    <row r="1457" spans="1:4" x14ac:dyDescent="0.2">
      <c r="A1457">
        <f t="shared" si="46"/>
        <v>1.1149999999999451</v>
      </c>
      <c r="B1457">
        <f t="shared" si="45"/>
        <v>-1.7402789324707584</v>
      </c>
      <c r="C1457">
        <f t="shared" si="45"/>
        <v>4.1087028391450175E-2</v>
      </c>
      <c r="D1457">
        <f t="shared" si="45"/>
        <v>1.1696066552782032</v>
      </c>
    </row>
    <row r="1458" spans="1:4" x14ac:dyDescent="0.2">
      <c r="A1458">
        <f t="shared" si="46"/>
        <v>1.1174999999999451</v>
      </c>
      <c r="B1458">
        <f t="shared" si="45"/>
        <v>-1.7347400606442775</v>
      </c>
      <c r="C1458">
        <f t="shared" si="45"/>
        <v>4.7110167717375973E-2</v>
      </c>
      <c r="D1458">
        <f t="shared" si="45"/>
        <v>1.1760779235835992</v>
      </c>
    </row>
    <row r="1459" spans="1:4" x14ac:dyDescent="0.2">
      <c r="A1459">
        <f t="shared" si="46"/>
        <v>1.119999999999945</v>
      </c>
      <c r="B1459">
        <f t="shared" si="45"/>
        <v>-1.7292124368406094</v>
      </c>
      <c r="C1459">
        <f t="shared" si="45"/>
        <v>5.3121924462731229E-2</v>
      </c>
      <c r="D1459">
        <f t="shared" si="45"/>
        <v>1.1825376304908763</v>
      </c>
    </row>
    <row r="1460" spans="1:4" x14ac:dyDescent="0.2">
      <c r="A1460">
        <f t="shared" si="46"/>
        <v>1.122499999999945</v>
      </c>
      <c r="B1460">
        <f t="shared" si="45"/>
        <v>-1.7236960111314641</v>
      </c>
      <c r="C1460">
        <f t="shared" si="45"/>
        <v>5.9122348670312519E-2</v>
      </c>
      <c r="D1460">
        <f t="shared" si="45"/>
        <v>1.1889858262579152</v>
      </c>
    </row>
    <row r="1461" spans="1:4" x14ac:dyDescent="0.2">
      <c r="A1461">
        <f t="shared" si="46"/>
        <v>1.1249999999999449</v>
      </c>
      <c r="B1461">
        <f t="shared" si="45"/>
        <v>-1.7181907339216345</v>
      </c>
      <c r="C1461">
        <f t="shared" si="45"/>
        <v>6.5111490049668319E-2</v>
      </c>
      <c r="D1461">
        <f t="shared" si="45"/>
        <v>1.1954225608089146</v>
      </c>
    </row>
    <row r="1462" spans="1:4" x14ac:dyDescent="0.2">
      <c r="A1462">
        <f t="shared" si="46"/>
        <v>1.1274999999999449</v>
      </c>
      <c r="B1462">
        <f t="shared" si="45"/>
        <v>-1.7126965559460414</v>
      </c>
      <c r="C1462">
        <f t="shared" si="45"/>
        <v>7.1089397980051316E-2</v>
      </c>
      <c r="D1462">
        <f t="shared" si="45"/>
        <v>1.2018478837373463</v>
      </c>
    </row>
    <row r="1463" spans="1:4" x14ac:dyDescent="0.2">
      <c r="A1463">
        <f t="shared" si="46"/>
        <v>1.1299999999999448</v>
      </c>
      <c r="B1463">
        <f t="shared" si="45"/>
        <v>-1.7072134282668117</v>
      </c>
      <c r="C1463">
        <f t="shared" si="45"/>
        <v>7.7056121513348508E-2</v>
      </c>
      <c r="D1463">
        <f t="shared" si="45"/>
        <v>1.2082618443088826</v>
      </c>
    </row>
    <row r="1464" spans="1:4" x14ac:dyDescent="0.2">
      <c r="A1464">
        <f t="shared" si="46"/>
        <v>1.1324999999999448</v>
      </c>
      <c r="B1464">
        <f t="shared" si="45"/>
        <v>-1.7017413022703831</v>
      </c>
      <c r="C1464">
        <f t="shared" si="45"/>
        <v>8.3011709376966891E-2</v>
      </c>
      <c r="D1464">
        <f t="shared" si="45"/>
        <v>1.2146644914642932</v>
      </c>
    </row>
    <row r="1465" spans="1:4" x14ac:dyDescent="0.2">
      <c r="A1465">
        <f t="shared" si="46"/>
        <v>1.1349999999999447</v>
      </c>
      <c r="B1465">
        <f t="shared" si="45"/>
        <v>-1.6962801296646397</v>
      </c>
      <c r="C1465">
        <f t="shared" si="45"/>
        <v>8.8956209976701395E-2</v>
      </c>
      <c r="D1465">
        <f t="shared" si="45"/>
        <v>1.2210558738223023</v>
      </c>
    </row>
    <row r="1466" spans="1:4" x14ac:dyDescent="0.2">
      <c r="A1466">
        <f t="shared" si="46"/>
        <v>1.1374999999999447</v>
      </c>
      <c r="B1466">
        <f t="shared" si="45"/>
        <v>-1.6908298624760949</v>
      </c>
      <c r="C1466">
        <f t="shared" si="45"/>
        <v>9.4889671399561948E-2</v>
      </c>
      <c r="D1466">
        <f t="shared" si="45"/>
        <v>1.22743603968242</v>
      </c>
    </row>
    <row r="1467" spans="1:4" x14ac:dyDescent="0.2">
      <c r="A1467">
        <f t="shared" si="46"/>
        <v>1.1399999999999446</v>
      </c>
      <c r="B1467">
        <f t="shared" si="45"/>
        <v>-1.6853904530470771</v>
      </c>
      <c r="C1467">
        <f t="shared" si="45"/>
        <v>0.10081214141656947</v>
      </c>
      <c r="D1467">
        <f t="shared" si="45"/>
        <v>1.2338050370277474</v>
      </c>
    </row>
    <row r="1468" spans="1:4" x14ac:dyDescent="0.2">
      <c r="A1468">
        <f t="shared" si="46"/>
        <v>1.1424999999999446</v>
      </c>
      <c r="B1468">
        <f t="shared" si="45"/>
        <v>-1.6799618540329799</v>
      </c>
      <c r="C1468">
        <f t="shared" si="45"/>
        <v>0.1067236674855252</v>
      </c>
      <c r="D1468">
        <f t="shared" si="45"/>
        <v>1.2401629135277368</v>
      </c>
    </row>
    <row r="1469" spans="1:4" x14ac:dyDescent="0.2">
      <c r="A1469">
        <f t="shared" si="46"/>
        <v>1.1449999999999445</v>
      </c>
      <c r="B1469">
        <f t="shared" si="45"/>
        <v>-1.6745440183995157</v>
      </c>
      <c r="C1469">
        <f t="shared" si="45"/>
        <v>0.11262429675374719</v>
      </c>
      <c r="D1469">
        <f t="shared" si="45"/>
        <v>1.2465097165409356</v>
      </c>
    </row>
    <row r="1470" spans="1:4" x14ac:dyDescent="0.2">
      <c r="A1470">
        <f t="shared" si="46"/>
        <v>1.1474999999999445</v>
      </c>
      <c r="B1470">
        <f t="shared" si="45"/>
        <v>-1.6691368994200024</v>
      </c>
      <c r="C1470">
        <f t="shared" si="45"/>
        <v>0.11851407606078102</v>
      </c>
      <c r="D1470">
        <f t="shared" si="45"/>
        <v>1.2528454931176949</v>
      </c>
    </row>
    <row r="1471" spans="1:4" x14ac:dyDescent="0.2">
      <c r="A1471">
        <f t="shared" si="46"/>
        <v>1.1499999999999444</v>
      </c>
      <c r="B1471">
        <f t="shared" si="45"/>
        <v>-1.6637404506726998</v>
      </c>
      <c r="C1471">
        <f t="shared" si="45"/>
        <v>0.12439305194106964</v>
      </c>
      <c r="D1471">
        <f t="shared" si="45"/>
        <v>1.259170290002845</v>
      </c>
    </row>
    <row r="1472" spans="1:4" x14ac:dyDescent="0.2">
      <c r="A1472">
        <f t="shared" si="46"/>
        <v>1.1524999999999443</v>
      </c>
      <c r="B1472">
        <f t="shared" si="45"/>
        <v>-1.658354626038153</v>
      </c>
      <c r="C1472">
        <f t="shared" si="45"/>
        <v>0.13026127062661175</v>
      </c>
      <c r="D1472">
        <f t="shared" si="45"/>
        <v>1.2654841536383508</v>
      </c>
    </row>
    <row r="1473" spans="1:4" x14ac:dyDescent="0.2">
      <c r="A1473">
        <f t="shared" si="46"/>
        <v>1.1549999999999443</v>
      </c>
      <c r="B1473">
        <f t="shared" si="45"/>
        <v>-1.6529793796965722</v>
      </c>
      <c r="C1473">
        <f t="shared" si="45"/>
        <v>0.13611877804957739</v>
      </c>
      <c r="D1473">
        <f t="shared" si="45"/>
        <v>1.2717871301659276</v>
      </c>
    </row>
    <row r="1474" spans="1:4" x14ac:dyDescent="0.2">
      <c r="A1474">
        <f t="shared" si="46"/>
        <v>1.1574999999999442</v>
      </c>
      <c r="B1474">
        <f t="shared" si="45"/>
        <v>-1.6476146661252447</v>
      </c>
      <c r="C1474">
        <f t="shared" si="45"/>
        <v>0.14196561984490064</v>
      </c>
      <c r="D1474">
        <f t="shared" si="45"/>
        <v>1.27807926542964</v>
      </c>
    </row>
    <row r="1475" spans="1:4" x14ac:dyDescent="0.2">
      <c r="A1475">
        <f t="shared" si="46"/>
        <v>1.1599999999999442</v>
      </c>
      <c r="B1475">
        <f t="shared" si="45"/>
        <v>-1.6422604400959653</v>
      </c>
      <c r="C1475">
        <f t="shared" si="45"/>
        <v>0.14780184135284458</v>
      </c>
      <c r="D1475">
        <f t="shared" si="45"/>
        <v>1.2843606049784624</v>
      </c>
    </row>
    <row r="1476" spans="1:4" x14ac:dyDescent="0.2">
      <c r="A1476">
        <f t="shared" si="46"/>
        <v>1.1624999999999441</v>
      </c>
      <c r="B1476">
        <f t="shared" si="45"/>
        <v>-1.636916656672506</v>
      </c>
      <c r="C1476">
        <f t="shared" si="45"/>
        <v>0.15362748762153</v>
      </c>
      <c r="D1476">
        <f t="shared" si="45"/>
        <v>1.2906311940688155</v>
      </c>
    </row>
    <row r="1477" spans="1:4" x14ac:dyDescent="0.2">
      <c r="A1477">
        <f t="shared" si="46"/>
        <v>1.1649999999999441</v>
      </c>
      <c r="B1477">
        <f t="shared" si="45"/>
        <v>-1.6315832712081084</v>
      </c>
      <c r="C1477">
        <f t="shared" si="45"/>
        <v>0.15944260340946137</v>
      </c>
      <c r="D1477">
        <f t="shared" si="45"/>
        <v>1.2968910776670857</v>
      </c>
    </row>
    <row r="1478" spans="1:4" x14ac:dyDescent="0.2">
      <c r="A1478">
        <f t="shared" si="46"/>
        <v>1.167499999999944</v>
      </c>
      <c r="B1478">
        <f t="shared" si="45"/>
        <v>-1.6262602393429955</v>
      </c>
      <c r="C1478">
        <f t="shared" si="45"/>
        <v>0.16524723318798884</v>
      </c>
      <c r="D1478">
        <f t="shared" si="45"/>
        <v>1.3031403004520952</v>
      </c>
    </row>
    <row r="1479" spans="1:4" x14ac:dyDescent="0.2">
      <c r="A1479">
        <f t="shared" si="46"/>
        <v>1.169999999999944</v>
      </c>
      <c r="B1479">
        <f t="shared" si="45"/>
        <v>-1.6209475170019196</v>
      </c>
      <c r="C1479">
        <f t="shared" si="45"/>
        <v>0.17104142114377918</v>
      </c>
      <c r="D1479">
        <f t="shared" si="45"/>
        <v>1.3093789068175692</v>
      </c>
    </row>
    <row r="1480" spans="1:4" x14ac:dyDescent="0.2">
      <c r="A1480">
        <f t="shared" si="46"/>
        <v>1.1724999999999439</v>
      </c>
      <c r="B1480">
        <f t="shared" si="45"/>
        <v>-1.6156450603917349</v>
      </c>
      <c r="C1480">
        <f t="shared" si="45"/>
        <v>0.17682521118123962</v>
      </c>
      <c r="D1480">
        <f t="shared" si="45"/>
        <v>1.3156069408745639</v>
      </c>
    </row>
    <row r="1481" spans="1:4" x14ac:dyDescent="0.2">
      <c r="A1481">
        <f t="shared" si="46"/>
        <v>1.1749999999999439</v>
      </c>
      <c r="B1481">
        <f t="shared" si="45"/>
        <v>-1.6103528259989908</v>
      </c>
      <c r="C1481">
        <f t="shared" si="45"/>
        <v>0.18259864692492034</v>
      </c>
      <c r="D1481">
        <f t="shared" si="45"/>
        <v>1.3218244464538671</v>
      </c>
    </row>
    <row r="1482" spans="1:4" x14ac:dyDescent="0.2">
      <c r="A1482">
        <f t="shared" si="46"/>
        <v>1.1774999999999438</v>
      </c>
      <c r="B1482">
        <f t="shared" si="45"/>
        <v>-1.6050707705875578</v>
      </c>
      <c r="C1482">
        <f t="shared" si="45"/>
        <v>0.18836177172189306</v>
      </c>
      <c r="D1482">
        <f t="shared" si="45"/>
        <v>1.3280314671083815</v>
      </c>
    </row>
    <row r="1483" spans="1:4" x14ac:dyDescent="0.2">
      <c r="A1483">
        <f t="shared" si="46"/>
        <v>1.1799999999999438</v>
      </c>
      <c r="B1483">
        <f t="shared" si="45"/>
        <v>-1.599798851196268</v>
      </c>
      <c r="C1483">
        <f t="shared" si="45"/>
        <v>0.19411462864410733</v>
      </c>
      <c r="D1483">
        <f t="shared" si="45"/>
        <v>1.3342280461154781</v>
      </c>
    </row>
    <row r="1484" spans="1:4" x14ac:dyDescent="0.2">
      <c r="A1484">
        <f t="shared" si="46"/>
        <v>1.1824999999999437</v>
      </c>
      <c r="B1484">
        <f t="shared" ref="B1484:D1547" si="47">2*SQRT(B$7*$A1484+B$8)+SQRT(B$8)*LN(ABS(B$7*$A1484)/POWER(SQRT(B$7*$A1484+B$8)+SQRT(B$8),2))</f>
        <v>-1.5945370251365993</v>
      </c>
      <c r="C1484">
        <f t="shared" si="47"/>
        <v>0.19985726049071229</v>
      </c>
      <c r="D1484">
        <f t="shared" si="47"/>
        <v>1.3404142264793295</v>
      </c>
    </row>
    <row r="1485" spans="1:4" x14ac:dyDescent="0.2">
      <c r="A1485">
        <f t="shared" ref="A1485:A1548" si="48">A1484+B$3</f>
        <v>1.1849999999999437</v>
      </c>
      <c r="B1485">
        <f t="shared" si="47"/>
        <v>-1.589285249990362</v>
      </c>
      <c r="C1485">
        <f t="shared" si="47"/>
        <v>0.20558970979036761</v>
      </c>
      <c r="D1485">
        <f t="shared" si="47"/>
        <v>1.3465900509331998</v>
      </c>
    </row>
    <row r="1486" spans="1:4" x14ac:dyDescent="0.2">
      <c r="A1486">
        <f t="shared" si="48"/>
        <v>1.1874999999999436</v>
      </c>
      <c r="B1486">
        <f t="shared" si="47"/>
        <v>-1.5840434836074211</v>
      </c>
      <c r="C1486">
        <f t="shared" si="47"/>
        <v>0.21131201880351291</v>
      </c>
      <c r="D1486">
        <f t="shared" si="47"/>
        <v>1.3527555619417448</v>
      </c>
    </row>
    <row r="1487" spans="1:4" x14ac:dyDescent="0.2">
      <c r="A1487">
        <f t="shared" si="48"/>
        <v>1.1899999999999435</v>
      </c>
      <c r="B1487">
        <f t="shared" si="47"/>
        <v>-1.5788116841034503</v>
      </c>
      <c r="C1487">
        <f t="shared" si="47"/>
        <v>0.21702422952463696</v>
      </c>
      <c r="D1487">
        <f t="shared" si="47"/>
        <v>1.358910801703253</v>
      </c>
    </row>
    <row r="1488" spans="1:4" x14ac:dyDescent="0.2">
      <c r="A1488">
        <f t="shared" si="48"/>
        <v>1.1924999999999435</v>
      </c>
      <c r="B1488">
        <f t="shared" si="47"/>
        <v>-1.5735898098576895</v>
      </c>
      <c r="C1488">
        <f t="shared" si="47"/>
        <v>0.22272638368449194</v>
      </c>
      <c r="D1488">
        <f t="shared" si="47"/>
        <v>1.3650558121518852</v>
      </c>
    </row>
    <row r="1489" spans="1:4" x14ac:dyDescent="0.2">
      <c r="A1489">
        <f t="shared" si="48"/>
        <v>1.1949999999999434</v>
      </c>
      <c r="B1489">
        <f t="shared" si="47"/>
        <v>-1.5683778195107418</v>
      </c>
      <c r="C1489">
        <f t="shared" si="47"/>
        <v>0.22841852275231567</v>
      </c>
      <c r="D1489">
        <f t="shared" si="47"/>
        <v>1.3711906349598806</v>
      </c>
    </row>
    <row r="1490" spans="1:4" x14ac:dyDescent="0.2">
      <c r="A1490">
        <f t="shared" si="48"/>
        <v>1.1974999999999434</v>
      </c>
      <c r="B1490">
        <f t="shared" si="47"/>
        <v>-1.5631756719623917</v>
      </c>
      <c r="C1490">
        <f t="shared" si="47"/>
        <v>0.23410068793801031</v>
      </c>
      <c r="D1490">
        <f t="shared" si="47"/>
        <v>1.3773153115397472</v>
      </c>
    </row>
    <row r="1491" spans="1:4" x14ac:dyDescent="0.2">
      <c r="A1491">
        <f t="shared" si="48"/>
        <v>1.1999999999999433</v>
      </c>
      <c r="B1491">
        <f t="shared" si="47"/>
        <v>-1.5579833263694391</v>
      </c>
      <c r="C1491">
        <f t="shared" si="47"/>
        <v>0.23977292019430418</v>
      </c>
      <c r="D1491">
        <f t="shared" si="47"/>
        <v>1.3834298830464196</v>
      </c>
    </row>
    <row r="1492" spans="1:4" x14ac:dyDescent="0.2">
      <c r="A1492">
        <f t="shared" si="48"/>
        <v>1.2024999999999433</v>
      </c>
      <c r="B1492">
        <f t="shared" si="47"/>
        <v>-1.5528007421435612</v>
      </c>
      <c r="C1492">
        <f t="shared" si="47"/>
        <v>0.24543526021889583</v>
      </c>
      <c r="D1492">
        <f t="shared" si="47"/>
        <v>1.389534390379402</v>
      </c>
    </row>
    <row r="1493" spans="1:4" x14ac:dyDescent="0.2">
      <c r="A1493">
        <f t="shared" si="48"/>
        <v>1.2049999999999432</v>
      </c>
      <c r="B1493">
        <f t="shared" si="47"/>
        <v>-1.5476278789491937</v>
      </c>
      <c r="C1493">
        <f t="shared" si="47"/>
        <v>0.25108774845656612</v>
      </c>
      <c r="D1493">
        <f t="shared" si="47"/>
        <v>1.3956288741848946</v>
      </c>
    </row>
    <row r="1494" spans="1:4" x14ac:dyDescent="0.2">
      <c r="A1494">
        <f t="shared" si="48"/>
        <v>1.2074999999999432</v>
      </c>
      <c r="B1494">
        <f t="shared" si="47"/>
        <v>-1.5424646967014377</v>
      </c>
      <c r="C1494">
        <f t="shared" si="47"/>
        <v>0.25673042510127697</v>
      </c>
      <c r="D1494">
        <f t="shared" si="47"/>
        <v>1.4017133748578718</v>
      </c>
    </row>
    <row r="1495" spans="1:4" x14ac:dyDescent="0.2">
      <c r="A1495">
        <f t="shared" si="48"/>
        <v>1.2099999999999431</v>
      </c>
      <c r="B1495">
        <f t="shared" si="47"/>
        <v>-1.5373111555639882</v>
      </c>
      <c r="C1495">
        <f t="shared" si="47"/>
        <v>0.26236333009824619</v>
      </c>
      <c r="D1495">
        <f t="shared" si="47"/>
        <v>1.4077879325441787</v>
      </c>
    </row>
    <row r="1496" spans="1:4" x14ac:dyDescent="0.2">
      <c r="A1496">
        <f t="shared" si="48"/>
        <v>1.2124999999999431</v>
      </c>
      <c r="B1496">
        <f t="shared" si="47"/>
        <v>-1.5321672159470756</v>
      </c>
      <c r="C1496">
        <f t="shared" si="47"/>
        <v>0.26798650314599648</v>
      </c>
      <c r="D1496">
        <f t="shared" si="47"/>
        <v>1.4138525871425696</v>
      </c>
    </row>
    <row r="1497" spans="1:4" x14ac:dyDescent="0.2">
      <c r="A1497">
        <f t="shared" si="48"/>
        <v>1.214999999999943</v>
      </c>
      <c r="B1497">
        <f t="shared" si="47"/>
        <v>-1.5270328385054395</v>
      </c>
      <c r="C1497">
        <f t="shared" si="47"/>
        <v>0.27359998369839289</v>
      </c>
      <c r="D1497">
        <f t="shared" si="47"/>
        <v>1.4199073783067471</v>
      </c>
    </row>
    <row r="1498" spans="1:4" x14ac:dyDescent="0.2">
      <c r="A1498">
        <f t="shared" si="48"/>
        <v>1.217499999999943</v>
      </c>
      <c r="B1498">
        <f t="shared" si="47"/>
        <v>-1.5219079841363152</v>
      </c>
      <c r="C1498">
        <f t="shared" si="47"/>
        <v>0.27920381096664393</v>
      </c>
      <c r="D1498">
        <f t="shared" si="47"/>
        <v>1.4259523454473717</v>
      </c>
    </row>
    <row r="1499" spans="1:4" x14ac:dyDescent="0.2">
      <c r="A1499">
        <f t="shared" si="48"/>
        <v>1.2199999999999429</v>
      </c>
      <c r="B1499">
        <f t="shared" si="47"/>
        <v>-1.516792613977449</v>
      </c>
      <c r="C1499">
        <f t="shared" si="47"/>
        <v>0.28479802392130082</v>
      </c>
      <c r="D1499">
        <f t="shared" si="47"/>
        <v>1.4319875277340524</v>
      </c>
    </row>
    <row r="1500" spans="1:4" x14ac:dyDescent="0.2">
      <c r="A1500">
        <f t="shared" si="48"/>
        <v>1.2224999999999429</v>
      </c>
      <c r="B1500">
        <f t="shared" si="47"/>
        <v>-1.5116866894051224</v>
      </c>
      <c r="C1500">
        <f t="shared" si="47"/>
        <v>0.29038266129422396</v>
      </c>
      <c r="D1500">
        <f t="shared" si="47"/>
        <v>1.4380129640973198</v>
      </c>
    </row>
    <row r="1501" spans="1:4" x14ac:dyDescent="0.2">
      <c r="A1501">
        <f t="shared" si="48"/>
        <v>1.2249999999999428</v>
      </c>
      <c r="B1501">
        <f t="shared" si="47"/>
        <v>-1.5065901720322126</v>
      </c>
      <c r="C1501">
        <f t="shared" si="47"/>
        <v>0.29595776158052711</v>
      </c>
      <c r="D1501">
        <f t="shared" si="47"/>
        <v>1.4440286932305746</v>
      </c>
    </row>
    <row r="1502" spans="1:4" x14ac:dyDescent="0.2">
      <c r="A1502">
        <f t="shared" si="48"/>
        <v>1.2274999999999427</v>
      </c>
      <c r="B1502">
        <f t="shared" si="47"/>
        <v>-1.5015030237062472</v>
      </c>
      <c r="C1502">
        <f t="shared" si="47"/>
        <v>0.30152336304051541</v>
      </c>
      <c r="D1502">
        <f t="shared" si="47"/>
        <v>1.4500347535920168</v>
      </c>
    </row>
    <row r="1503" spans="1:4" x14ac:dyDescent="0.2">
      <c r="A1503">
        <f t="shared" si="48"/>
        <v>1.2299999999999427</v>
      </c>
      <c r="B1503">
        <f t="shared" si="47"/>
        <v>-1.4964252065075128</v>
      </c>
      <c r="C1503">
        <f t="shared" si="47"/>
        <v>0.30707950370159143</v>
      </c>
      <c r="D1503">
        <f t="shared" si="47"/>
        <v>1.4560311834065613</v>
      </c>
    </row>
    <row r="1504" spans="1:4" x14ac:dyDescent="0.2">
      <c r="A1504">
        <f t="shared" si="48"/>
        <v>1.2324999999999426</v>
      </c>
      <c r="B1504">
        <f t="shared" si="47"/>
        <v>-1.4913566827471536</v>
      </c>
      <c r="C1504">
        <f t="shared" si="47"/>
        <v>0.31262622136014251</v>
      </c>
      <c r="D1504">
        <f t="shared" si="47"/>
        <v>1.4620180206677249</v>
      </c>
    </row>
    <row r="1505" spans="1:4" x14ac:dyDescent="0.2">
      <c r="A1505">
        <f t="shared" si="48"/>
        <v>1.2349999999999426</v>
      </c>
      <c r="B1505">
        <f t="shared" si="47"/>
        <v>-1.4862974149653043</v>
      </c>
      <c r="C1505">
        <f t="shared" si="47"/>
        <v>0.31816355358341752</v>
      </c>
      <c r="D1505">
        <f t="shared" si="47"/>
        <v>1.4679953031395003</v>
      </c>
    </row>
    <row r="1506" spans="1:4" x14ac:dyDescent="0.2">
      <c r="A1506">
        <f t="shared" si="48"/>
        <v>1.2374999999999425</v>
      </c>
      <c r="B1506">
        <f t="shared" si="47"/>
        <v>-1.4812473659292325</v>
      </c>
      <c r="C1506">
        <f t="shared" si="47"/>
        <v>0.32369153771137871</v>
      </c>
      <c r="D1506">
        <f t="shared" si="47"/>
        <v>1.473963068358211</v>
      </c>
    </row>
    <row r="1507" spans="1:4" x14ac:dyDescent="0.2">
      <c r="A1507">
        <f t="shared" si="48"/>
        <v>1.2399999999999425</v>
      </c>
      <c r="B1507">
        <f t="shared" si="47"/>
        <v>-1.4762064986315169</v>
      </c>
      <c r="C1507">
        <f t="shared" si="47"/>
        <v>0.32921021085853042</v>
      </c>
      <c r="D1507">
        <f t="shared" si="47"/>
        <v>1.4799213536343432</v>
      </c>
    </row>
    <row r="1508" spans="1:4" x14ac:dyDescent="0.2">
      <c r="A1508">
        <f t="shared" si="48"/>
        <v>1.2424999999999424</v>
      </c>
      <c r="B1508">
        <f t="shared" si="47"/>
        <v>-1.4711747762882172</v>
      </c>
      <c r="C1508">
        <f t="shared" si="47"/>
        <v>0.3347196099157399</v>
      </c>
      <c r="D1508">
        <f t="shared" si="47"/>
        <v>1.4858701960543668</v>
      </c>
    </row>
    <row r="1509" spans="1:4" x14ac:dyDescent="0.2">
      <c r="A1509">
        <f t="shared" si="48"/>
        <v>1.2449999999999424</v>
      </c>
      <c r="B1509">
        <f t="shared" si="47"/>
        <v>-1.4661521623370888</v>
      </c>
      <c r="C1509">
        <f t="shared" si="47"/>
        <v>0.34021977155203054</v>
      </c>
      <c r="D1509">
        <f t="shared" si="47"/>
        <v>1.4918096324825276</v>
      </c>
    </row>
    <row r="1510" spans="1:4" x14ac:dyDescent="0.2">
      <c r="A1510">
        <f t="shared" si="48"/>
        <v>1.2474999999999423</v>
      </c>
      <c r="B1510">
        <f t="shared" si="47"/>
        <v>-1.4611386204358023</v>
      </c>
      <c r="C1510">
        <f t="shared" si="47"/>
        <v>0.34571073221636706</v>
      </c>
      <c r="D1510">
        <f t="shared" si="47"/>
        <v>1.497739699562632</v>
      </c>
    </row>
    <row r="1511" spans="1:4" x14ac:dyDescent="0.2">
      <c r="A1511">
        <f t="shared" si="48"/>
        <v>1.2499999999999423</v>
      </c>
      <c r="B1511">
        <f t="shared" si="47"/>
        <v>-1.456134114460176</v>
      </c>
      <c r="C1511">
        <f t="shared" si="47"/>
        <v>0.35119252813940527</v>
      </c>
      <c r="D1511">
        <f t="shared" si="47"/>
        <v>1.5036604337198067</v>
      </c>
    </row>
    <row r="1512" spans="1:4" x14ac:dyDescent="0.2">
      <c r="A1512">
        <f t="shared" si="48"/>
        <v>1.2524999999999422</v>
      </c>
      <c r="B1512">
        <f t="shared" si="47"/>
        <v>-1.4511386085024398</v>
      </c>
      <c r="C1512">
        <f t="shared" si="47"/>
        <v>0.35666519533524976</v>
      </c>
      <c r="D1512">
        <f t="shared" si="47"/>
        <v>1.5095718711622466</v>
      </c>
    </row>
    <row r="1513" spans="1:4" x14ac:dyDescent="0.2">
      <c r="A1513">
        <f t="shared" si="48"/>
        <v>1.2549999999999422</v>
      </c>
      <c r="B1513">
        <f t="shared" si="47"/>
        <v>-1.4461520668695069</v>
      </c>
      <c r="C1513">
        <f t="shared" si="47"/>
        <v>0.36212876960317164</v>
      </c>
      <c r="D1513">
        <f t="shared" si="47"/>
        <v>1.5154740478829369</v>
      </c>
    </row>
    <row r="1514" spans="1:4" x14ac:dyDescent="0.2">
      <c r="A1514">
        <f t="shared" si="48"/>
        <v>1.2574999999999421</v>
      </c>
      <c r="B1514">
        <f t="shared" si="47"/>
        <v>-1.4411744540812608</v>
      </c>
      <c r="C1514">
        <f t="shared" si="47"/>
        <v>0.3675832865293156</v>
      </c>
      <c r="D1514">
        <f t="shared" si="47"/>
        <v>1.5213669996613692</v>
      </c>
    </row>
    <row r="1515" spans="1:4" x14ac:dyDescent="0.2">
      <c r="A1515">
        <f t="shared" si="48"/>
        <v>1.2599999999999421</v>
      </c>
      <c r="B1515">
        <f t="shared" si="47"/>
        <v>-1.4362057348688717</v>
      </c>
      <c r="C1515">
        <f t="shared" si="47"/>
        <v>0.37302878148839991</v>
      </c>
      <c r="D1515">
        <f t="shared" si="47"/>
        <v>1.5272507620652274</v>
      </c>
    </row>
    <row r="1516" spans="1:4" x14ac:dyDescent="0.2">
      <c r="A1516">
        <f t="shared" si="48"/>
        <v>1.262499999999942</v>
      </c>
      <c r="B1516">
        <f t="shared" si="47"/>
        <v>-1.4312458741731149</v>
      </c>
      <c r="C1516">
        <f t="shared" si="47"/>
        <v>0.3784652896453844</v>
      </c>
      <c r="D1516">
        <f t="shared" si="47"/>
        <v>1.5331253704520735</v>
      </c>
    </row>
    <row r="1517" spans="1:4" x14ac:dyDescent="0.2">
      <c r="A1517">
        <f t="shared" si="48"/>
        <v>1.2649999999999419</v>
      </c>
      <c r="B1517">
        <f t="shared" si="47"/>
        <v>-1.4262948371427147</v>
      </c>
      <c r="C1517">
        <f t="shared" si="47"/>
        <v>0.3838928459571358</v>
      </c>
      <c r="D1517">
        <f t="shared" si="47"/>
        <v>1.5389908599709967</v>
      </c>
    </row>
    <row r="1518" spans="1:4" x14ac:dyDescent="0.2">
      <c r="A1518">
        <f t="shared" si="48"/>
        <v>1.2674999999999419</v>
      </c>
      <c r="B1518">
        <f t="shared" si="47"/>
        <v>-1.4213525891327023</v>
      </c>
      <c r="C1518">
        <f t="shared" si="47"/>
        <v>0.38931148517406555</v>
      </c>
      <c r="D1518">
        <f t="shared" si="47"/>
        <v>1.5448472655642691</v>
      </c>
    </row>
    <row r="1519" spans="1:4" x14ac:dyDescent="0.2">
      <c r="A1519">
        <f t="shared" si="48"/>
        <v>1.2699999999999418</v>
      </c>
      <c r="B1519">
        <f t="shared" si="47"/>
        <v>-1.4164190957027882</v>
      </c>
      <c r="C1519">
        <f t="shared" si="47"/>
        <v>0.39472124184175694</v>
      </c>
      <c r="D1519">
        <f t="shared" si="47"/>
        <v>1.550694621968959</v>
      </c>
    </row>
    <row r="1520" spans="1:4" x14ac:dyDescent="0.2">
      <c r="A1520">
        <f t="shared" si="48"/>
        <v>1.2724999999999418</v>
      </c>
      <c r="B1520">
        <f t="shared" si="47"/>
        <v>-1.411494322615753</v>
      </c>
      <c r="C1520">
        <f t="shared" si="47"/>
        <v>0.4001221503025727</v>
      </c>
      <c r="D1520">
        <f t="shared" si="47"/>
        <v>1.5565329637185545</v>
      </c>
    </row>
    <row r="1521" spans="1:4" x14ac:dyDescent="0.2">
      <c r="A1521">
        <f t="shared" si="48"/>
        <v>1.2749999999999417</v>
      </c>
      <c r="B1521">
        <f t="shared" si="47"/>
        <v>-1.4065782358358581</v>
      </c>
      <c r="C1521">
        <f t="shared" si="47"/>
        <v>0.40551424469725816</v>
      </c>
      <c r="D1521">
        <f t="shared" si="47"/>
        <v>1.5623623251445515</v>
      </c>
    </row>
    <row r="1522" spans="1:4" x14ac:dyDescent="0.2">
      <c r="A1522">
        <f t="shared" si="48"/>
        <v>1.2774999999999417</v>
      </c>
      <c r="B1522">
        <f t="shared" si="47"/>
        <v>-1.4016708015272581</v>
      </c>
      <c r="C1522">
        <f t="shared" si="47"/>
        <v>0.4108975589665107</v>
      </c>
      <c r="D1522">
        <f t="shared" si="47"/>
        <v>1.5681827403780364</v>
      </c>
    </row>
    <row r="1523" spans="1:4" x14ac:dyDescent="0.2">
      <c r="A1523">
        <f t="shared" si="48"/>
        <v>1.2799999999999416</v>
      </c>
      <c r="B1523">
        <f t="shared" si="47"/>
        <v>-1.3967719860524452</v>
      </c>
      <c r="C1523">
        <f t="shared" si="47"/>
        <v>0.41627212685254911</v>
      </c>
      <c r="D1523">
        <f t="shared" si="47"/>
        <v>1.5739942433512475</v>
      </c>
    </row>
    <row r="1524" spans="1:4" x14ac:dyDescent="0.2">
      <c r="A1524">
        <f t="shared" si="48"/>
        <v>1.2824999999999416</v>
      </c>
      <c r="B1524">
        <f t="shared" si="47"/>
        <v>-1.3918817559706973</v>
      </c>
      <c r="C1524">
        <f t="shared" si="47"/>
        <v>0.42163798190065727</v>
      </c>
      <c r="D1524">
        <f t="shared" si="47"/>
        <v>1.5797968677991303</v>
      </c>
    </row>
    <row r="1525" spans="1:4" x14ac:dyDescent="0.2">
      <c r="A1525">
        <f t="shared" si="48"/>
        <v>1.2849999999999415</v>
      </c>
      <c r="B1525">
        <f t="shared" si="47"/>
        <v>-1.3870000780365457</v>
      </c>
      <c r="C1525">
        <f t="shared" si="47"/>
        <v>0.42699515746071981</v>
      </c>
      <c r="D1525">
        <f t="shared" si="47"/>
        <v>1.585590647260867</v>
      </c>
    </row>
    <row r="1526" spans="1:4" x14ac:dyDescent="0.2">
      <c r="A1526">
        <f t="shared" si="48"/>
        <v>1.2874999999999415</v>
      </c>
      <c r="B1526">
        <f t="shared" si="47"/>
        <v>-1.3821269191982601</v>
      </c>
      <c r="C1526">
        <f t="shared" si="47"/>
        <v>0.43234368668874268</v>
      </c>
      <c r="D1526">
        <f t="shared" si="47"/>
        <v>1.591375615081394</v>
      </c>
    </row>
    <row r="1527" spans="1:4" x14ac:dyDescent="0.2">
      <c r="A1527">
        <f t="shared" si="48"/>
        <v>1.2899999999999414</v>
      </c>
      <c r="B1527">
        <f t="shared" si="47"/>
        <v>-1.3772622465963416</v>
      </c>
      <c r="C1527">
        <f t="shared" si="47"/>
        <v>0.43768360254835059</v>
      </c>
      <c r="D1527">
        <f t="shared" si="47"/>
        <v>1.5971518044129116</v>
      </c>
    </row>
    <row r="1528" spans="1:4" x14ac:dyDescent="0.2">
      <c r="A1528">
        <f t="shared" si="48"/>
        <v>1.2924999999999414</v>
      </c>
      <c r="B1528">
        <f t="shared" si="47"/>
        <v>-1.3724060275620342</v>
      </c>
      <c r="C1528">
        <f t="shared" si="47"/>
        <v>0.44301493781228007</v>
      </c>
      <c r="D1528">
        <f t="shared" si="47"/>
        <v>1.6029192482163674</v>
      </c>
    </row>
    <row r="1529" spans="1:4" x14ac:dyDescent="0.2">
      <c r="A1529">
        <f t="shared" si="48"/>
        <v>1.2949999999999413</v>
      </c>
      <c r="B1529">
        <f t="shared" si="47"/>
        <v>-1.3675582296158595</v>
      </c>
      <c r="C1529">
        <f t="shared" si="47"/>
        <v>0.44833772506385472</v>
      </c>
      <c r="D1529">
        <f t="shared" si="47"/>
        <v>1.6086779792629411</v>
      </c>
    </row>
    <row r="1530" spans="1:4" x14ac:dyDescent="0.2">
      <c r="A1530">
        <f t="shared" si="48"/>
        <v>1.2974999999999413</v>
      </c>
      <c r="B1530">
        <f t="shared" si="47"/>
        <v>-1.3627188204661387</v>
      </c>
      <c r="C1530">
        <f t="shared" si="47"/>
        <v>0.45365199669844092</v>
      </c>
      <c r="D1530">
        <f t="shared" si="47"/>
        <v>1.6144280301354952</v>
      </c>
    </row>
    <row r="1531" spans="1:4" x14ac:dyDescent="0.2">
      <c r="A1531">
        <f t="shared" si="48"/>
        <v>1.2999999999999412</v>
      </c>
      <c r="B1531">
        <f t="shared" si="47"/>
        <v>-1.3578877680075649</v>
      </c>
      <c r="C1531">
        <f t="shared" si="47"/>
        <v>0.45895778492490003</v>
      </c>
      <c r="D1531">
        <f t="shared" si="47"/>
        <v>1.6201694332300285</v>
      </c>
    </row>
    <row r="1532" spans="1:4" x14ac:dyDescent="0.2">
      <c r="A1532">
        <f t="shared" si="48"/>
        <v>1.3024999999999411</v>
      </c>
      <c r="B1532">
        <f t="shared" si="47"/>
        <v>-1.3530650403197599</v>
      </c>
      <c r="C1532">
        <f t="shared" si="47"/>
        <v>0.46425512176701655</v>
      </c>
      <c r="D1532">
        <f t="shared" si="47"/>
        <v>1.6259022207571086</v>
      </c>
    </row>
    <row r="1533" spans="1:4" x14ac:dyDescent="0.2">
      <c r="A1533">
        <f t="shared" si="48"/>
        <v>1.3049999999999411</v>
      </c>
      <c r="B1533">
        <f t="shared" si="47"/>
        <v>-1.3482506056658625</v>
      </c>
      <c r="C1533">
        <f t="shared" si="47"/>
        <v>0.46954403906491926</v>
      </c>
      <c r="D1533">
        <f t="shared" si="47"/>
        <v>1.6316264247432901</v>
      </c>
    </row>
    <row r="1534" spans="1:4" x14ac:dyDescent="0.2">
      <c r="A1534">
        <f t="shared" si="48"/>
        <v>1.307499999999941</v>
      </c>
      <c r="B1534">
        <f t="shared" si="47"/>
        <v>-1.3434444324911166</v>
      </c>
      <c r="C1534">
        <f t="shared" si="47"/>
        <v>0.47482456847648358</v>
      </c>
      <c r="D1534">
        <f t="shared" si="47"/>
        <v>1.6373420770325238</v>
      </c>
    </row>
    <row r="1535" spans="1:4" x14ac:dyDescent="0.2">
      <c r="A1535">
        <f t="shared" si="48"/>
        <v>1.309999999999941</v>
      </c>
      <c r="B1535">
        <f t="shared" si="47"/>
        <v>-1.3386464894214836</v>
      </c>
      <c r="C1535">
        <f t="shared" si="47"/>
        <v>0.4800967414787225</v>
      </c>
      <c r="D1535">
        <f t="shared" si="47"/>
        <v>1.6430492092875442</v>
      </c>
    </row>
    <row r="1536" spans="1:4" x14ac:dyDescent="0.2">
      <c r="A1536">
        <f t="shared" si="48"/>
        <v>1.3124999999999409</v>
      </c>
      <c r="B1536">
        <f t="shared" si="47"/>
        <v>-1.3338567452622696</v>
      </c>
      <c r="C1536">
        <f t="shared" si="47"/>
        <v>0.48536058936917303</v>
      </c>
      <c r="D1536">
        <f t="shared" si="47"/>
        <v>1.648747852991252</v>
      </c>
    </row>
    <row r="1537" spans="1:4" x14ac:dyDescent="0.2">
      <c r="A1537">
        <f t="shared" si="48"/>
        <v>1.3149999999999409</v>
      </c>
      <c r="B1537">
        <f t="shared" si="47"/>
        <v>-1.3290751689967513</v>
      </c>
      <c r="C1537">
        <f t="shared" si="47"/>
        <v>0.49061614326725067</v>
      </c>
      <c r="D1537">
        <f t="shared" si="47"/>
        <v>1.6544380394480802</v>
      </c>
    </row>
    <row r="1538" spans="1:4" x14ac:dyDescent="0.2">
      <c r="A1538">
        <f t="shared" si="48"/>
        <v>1.3174999999999408</v>
      </c>
      <c r="B1538">
        <f t="shared" si="47"/>
        <v>-1.3243017297848239</v>
      </c>
      <c r="C1538">
        <f t="shared" si="47"/>
        <v>0.49586343411561096</v>
      </c>
      <c r="D1538">
        <f t="shared" si="47"/>
        <v>1.660119799785349</v>
      </c>
    </row>
    <row r="1539" spans="1:4" x14ac:dyDescent="0.2">
      <c r="A1539">
        <f t="shared" si="48"/>
        <v>1.3199999999999408</v>
      </c>
      <c r="B1539">
        <f t="shared" si="47"/>
        <v>-1.3195363969616771</v>
      </c>
      <c r="C1539">
        <f t="shared" si="47"/>
        <v>0.50110249268147822</v>
      </c>
      <c r="D1539">
        <f t="shared" si="47"/>
        <v>1.6657931649546018</v>
      </c>
    </row>
    <row r="1540" spans="1:4" x14ac:dyDescent="0.2">
      <c r="A1540">
        <f t="shared" si="48"/>
        <v>1.3224999999999407</v>
      </c>
      <c r="B1540">
        <f t="shared" si="47"/>
        <v>-1.314779140036447</v>
      </c>
      <c r="C1540">
        <f t="shared" si="47"/>
        <v>0.50633334955798492</v>
      </c>
      <c r="D1540">
        <f t="shared" si="47"/>
        <v>1.671458165732937</v>
      </c>
    </row>
    <row r="1541" spans="1:4" x14ac:dyDescent="0.2">
      <c r="A1541">
        <f t="shared" si="48"/>
        <v>1.3249999999999407</v>
      </c>
      <c r="B1541">
        <f t="shared" si="47"/>
        <v>-1.3100299286909163</v>
      </c>
      <c r="C1541">
        <f t="shared" si="47"/>
        <v>0.51155603516547821</v>
      </c>
      <c r="D1541">
        <f t="shared" si="47"/>
        <v>1.6771148327243193</v>
      </c>
    </row>
    <row r="1542" spans="1:4" x14ac:dyDescent="0.2">
      <c r="A1542">
        <f t="shared" si="48"/>
        <v>1.3274999999999406</v>
      </c>
      <c r="B1542">
        <f t="shared" si="47"/>
        <v>-1.3052887327782097</v>
      </c>
      <c r="C1542">
        <f t="shared" si="47"/>
        <v>0.51677057975282192</v>
      </c>
      <c r="D1542">
        <f t="shared" si="47"/>
        <v>1.6827631963608862</v>
      </c>
    </row>
    <row r="1543" spans="1:4" x14ac:dyDescent="0.2">
      <c r="A1543">
        <f t="shared" si="48"/>
        <v>1.3299999999999406</v>
      </c>
      <c r="B1543">
        <f t="shared" si="47"/>
        <v>-1.3005555223215026</v>
      </c>
      <c r="C1543">
        <f t="shared" si="47"/>
        <v>0.52197701339868718</v>
      </c>
      <c r="D1543">
        <f t="shared" si="47"/>
        <v>1.6884032869042365</v>
      </c>
    </row>
    <row r="1544" spans="1:4" x14ac:dyDescent="0.2">
      <c r="A1544">
        <f t="shared" si="48"/>
        <v>1.3324999999999405</v>
      </c>
      <c r="B1544">
        <f t="shared" si="47"/>
        <v>-1.295830267512744</v>
      </c>
      <c r="C1544">
        <f t="shared" si="47"/>
        <v>0.52717536601283399</v>
      </c>
      <c r="D1544">
        <f t="shared" si="47"/>
        <v>1.6940351344467146</v>
      </c>
    </row>
    <row r="1545" spans="1:4" x14ac:dyDescent="0.2">
      <c r="A1545">
        <f t="shared" si="48"/>
        <v>1.3349999999999405</v>
      </c>
      <c r="B1545">
        <f t="shared" si="47"/>
        <v>-1.2911129387113949</v>
      </c>
      <c r="C1545">
        <f t="shared" si="47"/>
        <v>0.53236566733737156</v>
      </c>
      <c r="D1545">
        <f t="shared" si="47"/>
        <v>1.6996587689126628</v>
      </c>
    </row>
    <row r="1546" spans="1:4" x14ac:dyDescent="0.2">
      <c r="A1546">
        <f t="shared" si="48"/>
        <v>1.3374999999999404</v>
      </c>
      <c r="B1546">
        <f t="shared" si="47"/>
        <v>-1.2864035064431683</v>
      </c>
      <c r="C1546">
        <f t="shared" si="47"/>
        <v>0.53754794694801245</v>
      </c>
      <c r="D1546">
        <f t="shared" si="47"/>
        <v>1.7052742200596933</v>
      </c>
    </row>
    <row r="1547" spans="1:4" x14ac:dyDescent="0.2">
      <c r="A1547">
        <f t="shared" si="48"/>
        <v>1.3399999999999403</v>
      </c>
      <c r="B1547">
        <f t="shared" si="47"/>
        <v>-1.2817019413987927</v>
      </c>
      <c r="C1547">
        <f t="shared" si="47"/>
        <v>0.54272223425531774</v>
      </c>
      <c r="D1547">
        <f t="shared" si="47"/>
        <v>1.7108815174799181</v>
      </c>
    </row>
    <row r="1548" spans="1:4" x14ac:dyDescent="0.2">
      <c r="A1548">
        <f t="shared" si="48"/>
        <v>1.3424999999999403</v>
      </c>
      <c r="B1548">
        <f t="shared" ref="B1548:D1611" si="49">2*SQRT(B$7*$A1548+B$8)+SQRT(B$8)*LN(ABS(B$7*$A1548)/POWER(SQRT(B$7*$A1548+B$8)+SQRT(B$8),2))</f>
        <v>-1.2770082144327821</v>
      </c>
      <c r="C1548">
        <f t="shared" si="49"/>
        <v>0.54788855850592544</v>
      </c>
      <c r="D1548">
        <f t="shared" si="49"/>
        <v>1.716480690601184</v>
      </c>
    </row>
    <row r="1549" spans="1:4" x14ac:dyDescent="0.2">
      <c r="A1549">
        <f t="shared" ref="A1549:A1612" si="50">A1548+B$3</f>
        <v>1.3449999999999402</v>
      </c>
      <c r="B1549">
        <f t="shared" si="49"/>
        <v>-1.272322296562213</v>
      </c>
      <c r="C1549">
        <f t="shared" si="49"/>
        <v>0.55304694878377081</v>
      </c>
      <c r="D1549">
        <f t="shared" si="49"/>
        <v>1.7220717686883011</v>
      </c>
    </row>
    <row r="1550" spans="1:4" x14ac:dyDescent="0.2">
      <c r="A1550">
        <f t="shared" si="50"/>
        <v>1.3474999999999402</v>
      </c>
      <c r="B1550">
        <f t="shared" si="49"/>
        <v>-1.2676441589655187</v>
      </c>
      <c r="C1550">
        <f t="shared" si="49"/>
        <v>0.55819743401128985</v>
      </c>
      <c r="D1550">
        <f t="shared" si="49"/>
        <v>1.7276547808442366</v>
      </c>
    </row>
    <row r="1551" spans="1:4" x14ac:dyDescent="0.2">
      <c r="A1551">
        <f t="shared" si="50"/>
        <v>1.3499999999999401</v>
      </c>
      <c r="B1551">
        <f t="shared" si="49"/>
        <v>-1.2629737729812982</v>
      </c>
      <c r="C1551">
        <f t="shared" si="49"/>
        <v>0.56334004295062368</v>
      </c>
      <c r="D1551">
        <f t="shared" si="49"/>
        <v>1.7332297560113208</v>
      </c>
    </row>
    <row r="1552" spans="1:4" x14ac:dyDescent="0.2">
      <c r="A1552">
        <f t="shared" si="50"/>
        <v>1.3524999999999401</v>
      </c>
      <c r="B1552">
        <f t="shared" si="49"/>
        <v>-1.2583111101071207</v>
      </c>
      <c r="C1552">
        <f t="shared" si="49"/>
        <v>0.56847480420479446</v>
      </c>
      <c r="D1552">
        <f t="shared" si="49"/>
        <v>1.7387967229724346</v>
      </c>
    </row>
    <row r="1553" spans="1:4" x14ac:dyDescent="0.2">
      <c r="A1553">
        <f t="shared" si="50"/>
        <v>1.35499999999994</v>
      </c>
      <c r="B1553">
        <f t="shared" si="49"/>
        <v>-1.2536561419983636</v>
      </c>
      <c r="C1553">
        <f t="shared" si="49"/>
        <v>0.57360174621888937</v>
      </c>
      <c r="D1553">
        <f t="shared" si="49"/>
        <v>1.7443557103521847</v>
      </c>
    </row>
    <row r="1554" spans="1:4" x14ac:dyDescent="0.2">
      <c r="A1554">
        <f t="shared" si="50"/>
        <v>1.35749999999994</v>
      </c>
      <c r="B1554">
        <f t="shared" si="49"/>
        <v>-1.249008840467039</v>
      </c>
      <c r="C1554">
        <f t="shared" si="49"/>
        <v>0.57872089728121701</v>
      </c>
      <c r="D1554">
        <f t="shared" si="49"/>
        <v>1.7499067466180591</v>
      </c>
    </row>
    <row r="1555" spans="1:4" x14ac:dyDescent="0.2">
      <c r="A1555">
        <f t="shared" si="50"/>
        <v>1.3599999999999399</v>
      </c>
      <c r="B1555">
        <f t="shared" si="49"/>
        <v>-1.2443691774806434</v>
      </c>
      <c r="C1555">
        <f t="shared" si="49"/>
        <v>0.58383228552446464</v>
      </c>
      <c r="D1555">
        <f t="shared" si="49"/>
        <v>1.7554498600815913</v>
      </c>
    </row>
    <row r="1556" spans="1:4" x14ac:dyDescent="0.2">
      <c r="A1556">
        <f t="shared" si="50"/>
        <v>1.3624999999999399</v>
      </c>
      <c r="B1556">
        <f t="shared" si="49"/>
        <v>-1.2397371251610183</v>
      </c>
      <c r="C1556">
        <f t="shared" si="49"/>
        <v>0.58893593892683693</v>
      </c>
      <c r="D1556">
        <f t="shared" si="49"/>
        <v>1.7609850788995001</v>
      </c>
    </row>
    <row r="1557" spans="1:4" x14ac:dyDescent="0.2">
      <c r="A1557">
        <f t="shared" si="50"/>
        <v>1.3649999999999398</v>
      </c>
      <c r="B1557">
        <f t="shared" si="49"/>
        <v>-1.2351126557832215</v>
      </c>
      <c r="C1557">
        <f t="shared" si="49"/>
        <v>0.59403188531319184</v>
      </c>
      <c r="D1557">
        <f t="shared" si="49"/>
        <v>1.766512431074827</v>
      </c>
    </row>
    <row r="1558" spans="1:4" x14ac:dyDescent="0.2">
      <c r="A1558">
        <f t="shared" si="50"/>
        <v>1.3674999999999398</v>
      </c>
      <c r="B1558">
        <f t="shared" si="49"/>
        <v>-1.2304957417743934</v>
      </c>
      <c r="C1558">
        <f t="shared" si="49"/>
        <v>0.5991201523561589</v>
      </c>
      <c r="D1558">
        <f t="shared" si="49"/>
        <v>1.7720319444580452</v>
      </c>
    </row>
    <row r="1559" spans="1:4" x14ac:dyDescent="0.2">
      <c r="A1559">
        <f t="shared" si="50"/>
        <v>1.3699999999999397</v>
      </c>
      <c r="B1559">
        <f t="shared" si="49"/>
        <v>-1.2258863557126611</v>
      </c>
      <c r="C1559">
        <f t="shared" si="49"/>
        <v>0.6042007675772556</v>
      </c>
      <c r="D1559">
        <f t="shared" si="49"/>
        <v>1.7775436467481862</v>
      </c>
    </row>
    <row r="1560" spans="1:4" x14ac:dyDescent="0.2">
      <c r="A1560">
        <f t="shared" si="50"/>
        <v>1.3724999999999397</v>
      </c>
      <c r="B1560">
        <f t="shared" si="49"/>
        <v>-1.2212844703260259</v>
      </c>
      <c r="C1560">
        <f t="shared" si="49"/>
        <v>0.60927375834797814</v>
      </c>
      <c r="D1560">
        <f t="shared" si="49"/>
        <v>1.7830475654939386</v>
      </c>
    </row>
    <row r="1561" spans="1:4" x14ac:dyDescent="0.2">
      <c r="A1561">
        <f t="shared" si="50"/>
        <v>1.3749999999999396</v>
      </c>
      <c r="B1561">
        <f t="shared" si="49"/>
        <v>-1.2166900584912792</v>
      </c>
      <c r="C1561">
        <f t="shared" si="49"/>
        <v>0.61433915189090715</v>
      </c>
      <c r="D1561">
        <f t="shared" si="49"/>
        <v>1.7885437280947318</v>
      </c>
    </row>
    <row r="1562" spans="1:4" x14ac:dyDescent="0.2">
      <c r="A1562">
        <f t="shared" si="50"/>
        <v>1.3774999999999396</v>
      </c>
      <c r="B1562">
        <f t="shared" si="49"/>
        <v>-1.2121030932329173</v>
      </c>
      <c r="C1562">
        <f t="shared" si="49"/>
        <v>0.6193969752807762</v>
      </c>
      <c r="D1562">
        <f t="shared" si="49"/>
        <v>1.7940321618018276</v>
      </c>
    </row>
    <row r="1563" spans="1:4" x14ac:dyDescent="0.2">
      <c r="A1563">
        <f t="shared" si="50"/>
        <v>1.3799999999999395</v>
      </c>
      <c r="B1563">
        <f t="shared" si="49"/>
        <v>-1.2075235477220749</v>
      </c>
      <c r="C1563">
        <f t="shared" si="49"/>
        <v>0.62444725544554913</v>
      </c>
      <c r="D1563">
        <f t="shared" si="49"/>
        <v>1.7995128937193892</v>
      </c>
    </row>
    <row r="1564" spans="1:4" x14ac:dyDescent="0.2">
      <c r="A1564">
        <f t="shared" si="50"/>
        <v>1.3824999999999394</v>
      </c>
      <c r="B1564">
        <f t="shared" si="49"/>
        <v>-1.2029513952754582</v>
      </c>
      <c r="C1564">
        <f t="shared" si="49"/>
        <v>0.62949001916748148</v>
      </c>
      <c r="D1564">
        <f t="shared" si="49"/>
        <v>1.8049859508055421</v>
      </c>
    </row>
    <row r="1565" spans="1:4" x14ac:dyDescent="0.2">
      <c r="A1565">
        <f t="shared" si="50"/>
        <v>1.3849999999999394</v>
      </c>
      <c r="B1565">
        <f t="shared" si="49"/>
        <v>-1.1983866093542961</v>
      </c>
      <c r="C1565">
        <f t="shared" si="49"/>
        <v>0.63452529308417471</v>
      </c>
      <c r="D1565">
        <f t="shared" si="49"/>
        <v>1.8104513598734329</v>
      </c>
    </row>
    <row r="1566" spans="1:4" x14ac:dyDescent="0.2">
      <c r="A1566">
        <f t="shared" si="50"/>
        <v>1.3874999999999393</v>
      </c>
      <c r="B1566">
        <f t="shared" si="49"/>
        <v>-1.193829163563298</v>
      </c>
      <c r="C1566">
        <f t="shared" si="49"/>
        <v>0.63955310368961094</v>
      </c>
      <c r="D1566">
        <f t="shared" si="49"/>
        <v>1.8159091475922633</v>
      </c>
    </row>
    <row r="1567" spans="1:4" x14ac:dyDescent="0.2">
      <c r="A1567">
        <f t="shared" si="50"/>
        <v>1.3899999999999393</v>
      </c>
      <c r="B1567">
        <f t="shared" si="49"/>
        <v>-1.1892790316496162</v>
      </c>
      <c r="C1567">
        <f t="shared" si="49"/>
        <v>0.64457347733519654</v>
      </c>
      <c r="D1567">
        <f t="shared" si="49"/>
        <v>1.8213593404883328</v>
      </c>
    </row>
    <row r="1568" spans="1:4" x14ac:dyDescent="0.2">
      <c r="A1568">
        <f t="shared" si="50"/>
        <v>1.3924999999999392</v>
      </c>
      <c r="B1568">
        <f t="shared" si="49"/>
        <v>-1.1847361875018327</v>
      </c>
      <c r="C1568">
        <f t="shared" si="49"/>
        <v>0.64958644023078005</v>
      </c>
      <c r="D1568">
        <f t="shared" si="49"/>
        <v>1.8268019649460614</v>
      </c>
    </row>
    <row r="1569" spans="1:4" x14ac:dyDescent="0.2">
      <c r="A1569">
        <f t="shared" si="50"/>
        <v>1.3949999999999392</v>
      </c>
      <c r="B1569">
        <f t="shared" si="49"/>
        <v>-1.180200605148932</v>
      </c>
      <c r="C1569">
        <f t="shared" si="49"/>
        <v>0.65459201844566728</v>
      </c>
      <c r="D1569">
        <f t="shared" si="49"/>
        <v>1.832237047209003</v>
      </c>
    </row>
    <row r="1570" spans="1:4" x14ac:dyDescent="0.2">
      <c r="A1570">
        <f t="shared" si="50"/>
        <v>1.3974999999999391</v>
      </c>
      <c r="B1570">
        <f t="shared" si="49"/>
        <v>-1.1756722587593034</v>
      </c>
      <c r="C1570">
        <f t="shared" si="49"/>
        <v>0.65959023790962945</v>
      </c>
      <c r="D1570">
        <f t="shared" si="49"/>
        <v>1.837664613380853</v>
      </c>
    </row>
    <row r="1571" spans="1:4" x14ac:dyDescent="0.2">
      <c r="A1571">
        <f t="shared" si="50"/>
        <v>1.3999999999999391</v>
      </c>
      <c r="B1571">
        <f t="shared" si="49"/>
        <v>-1.1711511226397411</v>
      </c>
      <c r="C1571">
        <f t="shared" si="49"/>
        <v>0.66458112441389527</v>
      </c>
      <c r="D1571">
        <f t="shared" si="49"/>
        <v>1.8430846894264468</v>
      </c>
    </row>
    <row r="1572" spans="1:4" x14ac:dyDescent="0.2">
      <c r="A1572">
        <f t="shared" si="50"/>
        <v>1.402499999999939</v>
      </c>
      <c r="B1572">
        <f t="shared" si="49"/>
        <v>-1.1666371712344601</v>
      </c>
      <c r="C1572">
        <f t="shared" si="49"/>
        <v>0.66956470361214926</v>
      </c>
      <c r="D1572">
        <f t="shared" si="49"/>
        <v>1.8484973011727481</v>
      </c>
    </row>
    <row r="1573" spans="1:4" x14ac:dyDescent="0.2">
      <c r="A1573">
        <f t="shared" si="50"/>
        <v>1.404999999999939</v>
      </c>
      <c r="B1573">
        <f t="shared" si="49"/>
        <v>-1.1621303791241129</v>
      </c>
      <c r="C1573">
        <f t="shared" si="49"/>
        <v>0.67454100102149628</v>
      </c>
      <c r="D1573">
        <f t="shared" si="49"/>
        <v>1.8539024743098311</v>
      </c>
    </row>
    <row r="1574" spans="1:4" x14ac:dyDescent="0.2">
      <c r="A1574">
        <f t="shared" si="50"/>
        <v>1.4074999999999389</v>
      </c>
      <c r="B1574">
        <f t="shared" si="49"/>
        <v>-1.157630721024824</v>
      </c>
      <c r="C1574">
        <f t="shared" si="49"/>
        <v>0.67951004202344478</v>
      </c>
      <c r="D1574">
        <f t="shared" si="49"/>
        <v>1.8593002343918448</v>
      </c>
    </row>
    <row r="1575" spans="1:4" x14ac:dyDescent="0.2">
      <c r="A1575">
        <f t="shared" si="50"/>
        <v>1.4099999999999389</v>
      </c>
      <c r="B1575">
        <f t="shared" si="49"/>
        <v>-1.153138171787222</v>
      </c>
      <c r="C1575">
        <f t="shared" si="49"/>
        <v>0.68447185186485981</v>
      </c>
      <c r="D1575">
        <f t="shared" si="49"/>
        <v>1.864690606837982</v>
      </c>
    </row>
    <row r="1576" spans="1:4" x14ac:dyDescent="0.2">
      <c r="A1576">
        <f t="shared" si="50"/>
        <v>1.4124999999999388</v>
      </c>
      <c r="B1576">
        <f t="shared" si="49"/>
        <v>-1.1486527063954943</v>
      </c>
      <c r="C1576">
        <f t="shared" si="49"/>
        <v>0.68942645565892047</v>
      </c>
      <c r="D1576">
        <f t="shared" si="49"/>
        <v>1.8700736169334364</v>
      </c>
    </row>
    <row r="1577" spans="1:4" x14ac:dyDescent="0.2">
      <c r="A1577">
        <f t="shared" si="50"/>
        <v>1.4149999999999388</v>
      </c>
      <c r="B1577">
        <f t="shared" si="49"/>
        <v>-1.1441742999664388</v>
      </c>
      <c r="C1577">
        <f t="shared" si="49"/>
        <v>0.69437387838606668</v>
      </c>
      <c r="D1577">
        <f t="shared" si="49"/>
        <v>1.8754492898303372</v>
      </c>
    </row>
    <row r="1578" spans="1:4" x14ac:dyDescent="0.2">
      <c r="A1578">
        <f t="shared" si="50"/>
        <v>1.4174999999999387</v>
      </c>
      <c r="B1578">
        <f t="shared" si="49"/>
        <v>-1.1397029277485231</v>
      </c>
      <c r="C1578">
        <f t="shared" si="49"/>
        <v>0.69931414489492916</v>
      </c>
      <c r="D1578">
        <f t="shared" si="49"/>
        <v>1.8808176505486935</v>
      </c>
    </row>
    <row r="1579" spans="1:4" x14ac:dyDescent="0.2">
      <c r="A1579">
        <f t="shared" si="50"/>
        <v>1.4199999999999386</v>
      </c>
      <c r="B1579">
        <f t="shared" si="49"/>
        <v>-1.1352385651209671</v>
      </c>
      <c r="C1579">
        <f t="shared" si="49"/>
        <v>0.70424727990326552</v>
      </c>
      <c r="D1579">
        <f t="shared" si="49"/>
        <v>1.8861787239773271</v>
      </c>
    </row>
    <row r="1580" spans="1:4" x14ac:dyDescent="0.2">
      <c r="A1580">
        <f t="shared" si="50"/>
        <v>1.4224999999999386</v>
      </c>
      <c r="B1580">
        <f t="shared" si="49"/>
        <v>-1.1307811875928131</v>
      </c>
      <c r="C1580">
        <f t="shared" si="49"/>
        <v>0.70917330799887246</v>
      </c>
      <c r="D1580">
        <f t="shared" si="49"/>
        <v>1.8915325348747833</v>
      </c>
    </row>
    <row r="1581" spans="1:4" x14ac:dyDescent="0.2">
      <c r="A1581">
        <f t="shared" si="50"/>
        <v>1.4249999999999385</v>
      </c>
      <c r="B1581">
        <f t="shared" si="49"/>
        <v>-1.1263307708020154</v>
      </c>
      <c r="C1581">
        <f t="shared" si="49"/>
        <v>0.7140922536405041</v>
      </c>
      <c r="D1581">
        <f t="shared" si="49"/>
        <v>1.8968791078702552</v>
      </c>
    </row>
    <row r="1582" spans="1:4" x14ac:dyDescent="0.2">
      <c r="A1582">
        <f t="shared" si="50"/>
        <v>1.4274999999999385</v>
      </c>
      <c r="B1582">
        <f t="shared" si="49"/>
        <v>-1.1218872905145485</v>
      </c>
      <c r="C1582">
        <f t="shared" si="49"/>
        <v>0.71900414115877265</v>
      </c>
      <c r="D1582">
        <f t="shared" si="49"/>
        <v>1.9022184674644773</v>
      </c>
    </row>
    <row r="1583" spans="1:4" x14ac:dyDescent="0.2">
      <c r="A1583">
        <f t="shared" si="50"/>
        <v>1.4299999999999384</v>
      </c>
      <c r="B1583">
        <f t="shared" si="49"/>
        <v>-1.1174507226234898</v>
      </c>
      <c r="C1583">
        <f t="shared" si="49"/>
        <v>0.72390899475704629</v>
      </c>
      <c r="D1583">
        <f t="shared" si="49"/>
        <v>1.9075506380306289</v>
      </c>
    </row>
    <row r="1584" spans="1:4" x14ac:dyDescent="0.2">
      <c r="A1584">
        <f t="shared" si="50"/>
        <v>1.4324999999999384</v>
      </c>
      <c r="B1584">
        <f t="shared" si="49"/>
        <v>-1.1130210431481524</v>
      </c>
      <c r="C1584">
        <f t="shared" si="49"/>
        <v>0.72880683851233652</v>
      </c>
      <c r="D1584">
        <f t="shared" si="49"/>
        <v>1.9128756438152248</v>
      </c>
    </row>
    <row r="1585" spans="1:4" x14ac:dyDescent="0.2">
      <c r="A1585">
        <f t="shared" si="50"/>
        <v>1.4349999999999383</v>
      </c>
      <c r="B1585">
        <f t="shared" si="49"/>
        <v>-1.1085982282331948</v>
      </c>
      <c r="C1585">
        <f t="shared" si="49"/>
        <v>0.73369769637617832</v>
      </c>
      <c r="D1585">
        <f t="shared" si="49"/>
        <v>1.9181935089389928</v>
      </c>
    </row>
    <row r="1586" spans="1:4" x14ac:dyDescent="0.2">
      <c r="A1586">
        <f t="shared" si="50"/>
        <v>1.4374999999999383</v>
      </c>
      <c r="B1586">
        <f t="shared" si="49"/>
        <v>-1.1041822541477444</v>
      </c>
      <c r="C1586">
        <f t="shared" si="49"/>
        <v>0.73858159217550412</v>
      </c>
      <c r="D1586">
        <f t="shared" si="49"/>
        <v>1.923504257397747</v>
      </c>
    </row>
    <row r="1587" spans="1:4" x14ac:dyDescent="0.2">
      <c r="A1587">
        <f t="shared" si="50"/>
        <v>1.4399999999999382</v>
      </c>
      <c r="B1587">
        <f t="shared" si="49"/>
        <v>-1.099773097284543</v>
      </c>
      <c r="C1587">
        <f t="shared" si="49"/>
        <v>0.7434585496135071</v>
      </c>
      <c r="D1587">
        <f t="shared" si="49"/>
        <v>1.9288079130632561</v>
      </c>
    </row>
    <row r="1588" spans="1:4" x14ac:dyDescent="0.2">
      <c r="A1588">
        <f t="shared" si="50"/>
        <v>1.4424999999999382</v>
      </c>
      <c r="B1588">
        <f t="shared" si="49"/>
        <v>-1.095370734159081</v>
      </c>
      <c r="C1588">
        <f t="shared" si="49"/>
        <v>0.74832859227050452</v>
      </c>
      <c r="D1588">
        <f t="shared" si="49"/>
        <v>1.9341044996841008</v>
      </c>
    </row>
    <row r="1589" spans="1:4" x14ac:dyDescent="0.2">
      <c r="A1589">
        <f t="shared" si="50"/>
        <v>1.4449999999999381</v>
      </c>
      <c r="B1589">
        <f t="shared" si="49"/>
        <v>-1.0909751414087481</v>
      </c>
      <c r="C1589">
        <f t="shared" si="49"/>
        <v>0.75319174360477881</v>
      </c>
      <c r="D1589">
        <f t="shared" si="49"/>
        <v>1.9393940408865289</v>
      </c>
    </row>
    <row r="1590" spans="1:4" x14ac:dyDescent="0.2">
      <c r="A1590">
        <f t="shared" si="50"/>
        <v>1.4474999999999381</v>
      </c>
      <c r="B1590">
        <f t="shared" si="49"/>
        <v>-1.0865862957920003</v>
      </c>
      <c r="C1590">
        <f t="shared" si="49"/>
        <v>0.75804802695342932</v>
      </c>
      <c r="D1590">
        <f t="shared" si="49"/>
        <v>1.9446765601752913</v>
      </c>
    </row>
    <row r="1591" spans="1:4" x14ac:dyDescent="0.2">
      <c r="A1591">
        <f t="shared" si="50"/>
        <v>1.449999999999938</v>
      </c>
      <c r="B1591">
        <f t="shared" si="49"/>
        <v>-1.0822041741875044</v>
      </c>
      <c r="C1591">
        <f t="shared" si="49"/>
        <v>0.76289746553320281</v>
      </c>
      <c r="D1591">
        <f t="shared" si="49"/>
        <v>1.9499520809344855</v>
      </c>
    </row>
    <row r="1592" spans="1:4" x14ac:dyDescent="0.2">
      <c r="A1592">
        <f t="shared" si="50"/>
        <v>1.452499999999938</v>
      </c>
      <c r="B1592">
        <f t="shared" si="49"/>
        <v>-1.0778287535933329</v>
      </c>
      <c r="C1592">
        <f t="shared" si="49"/>
        <v>0.76774008244132474</v>
      </c>
      <c r="D1592">
        <f t="shared" si="49"/>
        <v>1.9552206264283809</v>
      </c>
    </row>
    <row r="1593" spans="1:4" x14ac:dyDescent="0.2">
      <c r="A1593">
        <f t="shared" si="50"/>
        <v>1.4549999999999379</v>
      </c>
      <c r="B1593">
        <f t="shared" si="49"/>
        <v>-1.0734600111261248</v>
      </c>
      <c r="C1593">
        <f t="shared" si="49"/>
        <v>0.77257590065631998</v>
      </c>
      <c r="D1593">
        <f t="shared" si="49"/>
        <v>1.9604822198022447</v>
      </c>
    </row>
    <row r="1594" spans="1:4" x14ac:dyDescent="0.2">
      <c r="A1594">
        <f t="shared" si="50"/>
        <v>1.4574999999999378</v>
      </c>
      <c r="B1594">
        <f t="shared" si="49"/>
        <v>-1.0690979240202809</v>
      </c>
      <c r="C1594">
        <f t="shared" si="49"/>
        <v>0.77740494303882723</v>
      </c>
      <c r="D1594">
        <f t="shared" si="49"/>
        <v>1.9657368840831504</v>
      </c>
    </row>
    <row r="1595" spans="1:4" x14ac:dyDescent="0.2">
      <c r="A1595">
        <f t="shared" si="50"/>
        <v>1.4599999999999378</v>
      </c>
      <c r="B1595">
        <f t="shared" si="49"/>
        <v>-1.0647424696271548</v>
      </c>
      <c r="C1595">
        <f t="shared" si="49"/>
        <v>0.78222723233240377</v>
      </c>
      <c r="D1595">
        <f t="shared" si="49"/>
        <v>1.9709846421807953</v>
      </c>
    </row>
    <row r="1596" spans="1:4" x14ac:dyDescent="0.2">
      <c r="A1596">
        <f t="shared" si="50"/>
        <v>1.4624999999999377</v>
      </c>
      <c r="B1596">
        <f t="shared" si="49"/>
        <v>-1.0603936254142496</v>
      </c>
      <c r="C1596">
        <f t="shared" si="49"/>
        <v>0.78704279116433007</v>
      </c>
      <c r="D1596">
        <f t="shared" si="49"/>
        <v>1.9762255168882952</v>
      </c>
    </row>
    <row r="1597" spans="1:4" x14ac:dyDescent="0.2">
      <c r="A1597">
        <f t="shared" si="50"/>
        <v>1.4649999999999377</v>
      </c>
      <c r="B1597">
        <f t="shared" si="49"/>
        <v>-1.056051368964428</v>
      </c>
      <c r="C1597">
        <f t="shared" si="49"/>
        <v>0.79185164204640479</v>
      </c>
      <c r="D1597">
        <f t="shared" si="49"/>
        <v>1.9814595308829794</v>
      </c>
    </row>
    <row r="1598" spans="1:4" x14ac:dyDescent="0.2">
      <c r="A1598">
        <f t="shared" si="50"/>
        <v>1.4674999999999376</v>
      </c>
      <c r="B1598">
        <f t="shared" si="49"/>
        <v>-1.0517156779751247</v>
      </c>
      <c r="C1598">
        <f t="shared" si="49"/>
        <v>0.79665380737572189</v>
      </c>
      <c r="D1598">
        <f t="shared" si="49"/>
        <v>1.9866867067271823</v>
      </c>
    </row>
    <row r="1599" spans="1:4" x14ac:dyDescent="0.2">
      <c r="A1599">
        <f t="shared" si="50"/>
        <v>1.4699999999999376</v>
      </c>
      <c r="B1599">
        <f t="shared" si="49"/>
        <v>-1.0473865302575653</v>
      </c>
      <c r="C1599">
        <f t="shared" si="49"/>
        <v>0.80144930943546289</v>
      </c>
      <c r="D1599">
        <f t="shared" si="49"/>
        <v>1.9919070668690173</v>
      </c>
    </row>
    <row r="1600" spans="1:4" x14ac:dyDescent="0.2">
      <c r="A1600">
        <f t="shared" si="50"/>
        <v>1.4724999999999375</v>
      </c>
      <c r="B1600">
        <f t="shared" si="49"/>
        <v>-1.0430639037359946</v>
      </c>
      <c r="C1600">
        <f t="shared" si="49"/>
        <v>0.80623817039566514</v>
      </c>
      <c r="D1600">
        <f t="shared" si="49"/>
        <v>1.9971206336431599</v>
      </c>
    </row>
    <row r="1601" spans="1:4" x14ac:dyDescent="0.2">
      <c r="A1601">
        <f t="shared" si="50"/>
        <v>1.4749999999999375</v>
      </c>
      <c r="B1601">
        <f t="shared" si="49"/>
        <v>-1.0387477764469084</v>
      </c>
      <c r="C1601">
        <f t="shared" si="49"/>
        <v>0.81102041231398392</v>
      </c>
      <c r="D1601">
        <f t="shared" si="49"/>
        <v>2.0023274292716087</v>
      </c>
    </row>
    <row r="1602" spans="1:4" x14ac:dyDescent="0.2">
      <c r="A1602">
        <f t="shared" si="50"/>
        <v>1.4774999999999374</v>
      </c>
      <c r="B1602">
        <f t="shared" si="49"/>
        <v>-1.0344381265382934</v>
      </c>
      <c r="C1602">
        <f t="shared" si="49"/>
        <v>0.81579605713646597</v>
      </c>
      <c r="D1602">
        <f t="shared" si="49"/>
        <v>2.0075274758644497</v>
      </c>
    </row>
    <row r="1603" spans="1:4" x14ac:dyDescent="0.2">
      <c r="A1603">
        <f t="shared" si="50"/>
        <v>1.4799999999999374</v>
      </c>
      <c r="B1603">
        <f t="shared" si="49"/>
        <v>-1.0301349322688749</v>
      </c>
      <c r="C1603">
        <f t="shared" si="49"/>
        <v>0.82056512669828763</v>
      </c>
      <c r="D1603">
        <f t="shared" si="49"/>
        <v>2.0127207954206074</v>
      </c>
    </row>
    <row r="1604" spans="1:4" x14ac:dyDescent="0.2">
      <c r="A1604">
        <f t="shared" si="50"/>
        <v>1.4824999999999373</v>
      </c>
      <c r="B1604">
        <f t="shared" si="49"/>
        <v>-1.0258381720073659</v>
      </c>
      <c r="C1604">
        <f t="shared" si="49"/>
        <v>0.82532764272451509</v>
      </c>
      <c r="D1604">
        <f t="shared" si="49"/>
        <v>2.0179074098286032</v>
      </c>
    </row>
    <row r="1605" spans="1:4" x14ac:dyDescent="0.2">
      <c r="A1605">
        <f t="shared" si="50"/>
        <v>1.4849999999999373</v>
      </c>
      <c r="B1605">
        <f t="shared" si="49"/>
        <v>-1.0215478242317326</v>
      </c>
      <c r="C1605">
        <f t="shared" si="49"/>
        <v>0.83008362683084069</v>
      </c>
      <c r="D1605">
        <f t="shared" si="49"/>
        <v>2.023087340867284</v>
      </c>
    </row>
    <row r="1606" spans="1:4" x14ac:dyDescent="0.2">
      <c r="A1606">
        <f t="shared" si="50"/>
        <v>1.4874999999999372</v>
      </c>
      <c r="B1606">
        <f t="shared" si="49"/>
        <v>-1.0172638675284498</v>
      </c>
      <c r="C1606">
        <f t="shared" si="49"/>
        <v>0.83483310052431658</v>
      </c>
      <c r="D1606">
        <f t="shared" si="49"/>
        <v>2.0282606102065692</v>
      </c>
    </row>
    <row r="1607" spans="1:4" x14ac:dyDescent="0.2">
      <c r="A1607">
        <f t="shared" si="50"/>
        <v>1.4899999999999372</v>
      </c>
      <c r="B1607">
        <f t="shared" si="49"/>
        <v>-1.0129862805917789</v>
      </c>
      <c r="C1607">
        <f t="shared" si="49"/>
        <v>0.83957608520408922</v>
      </c>
      <c r="D1607">
        <f t="shared" si="49"/>
        <v>2.033427239408172</v>
      </c>
    </row>
    <row r="1608" spans="1:4" x14ac:dyDescent="0.2">
      <c r="A1608">
        <f t="shared" si="50"/>
        <v>1.4924999999999371</v>
      </c>
      <c r="B1608">
        <f t="shared" si="49"/>
        <v>-1.0087150422230451</v>
      </c>
      <c r="C1608">
        <f t="shared" si="49"/>
        <v>0.84431260216211612</v>
      </c>
      <c r="D1608">
        <f t="shared" si="49"/>
        <v>2.0385872499263344</v>
      </c>
    </row>
    <row r="1609" spans="1:4" x14ac:dyDescent="0.2">
      <c r="A1609">
        <f t="shared" si="50"/>
        <v>1.494999999999937</v>
      </c>
      <c r="B1609">
        <f t="shared" si="49"/>
        <v>-1.004450131329917</v>
      </c>
      <c r="C1609">
        <f t="shared" si="49"/>
        <v>0.8490426725838871</v>
      </c>
      <c r="D1609">
        <f t="shared" si="49"/>
        <v>2.0437406631085286</v>
      </c>
    </row>
    <row r="1610" spans="1:4" x14ac:dyDescent="0.2">
      <c r="A1610">
        <f t="shared" si="50"/>
        <v>1.497499999999937</v>
      </c>
      <c r="B1610">
        <f t="shared" si="49"/>
        <v>-1.0001915269257005</v>
      </c>
      <c r="C1610">
        <f t="shared" si="49"/>
        <v>0.85376631754913301</v>
      </c>
      <c r="D1610">
        <f t="shared" si="49"/>
        <v>2.0488875001961855</v>
      </c>
    </row>
    <row r="1611" spans="1:4" x14ac:dyDescent="0.2">
      <c r="A1611">
        <f t="shared" si="50"/>
        <v>1.4999999999999369</v>
      </c>
      <c r="B1611">
        <f t="shared" si="49"/>
        <v>-0.99593920812862979</v>
      </c>
      <c r="C1611">
        <f t="shared" si="49"/>
        <v>0.85848355803253007</v>
      </c>
      <c r="D1611">
        <f t="shared" si="49"/>
        <v>2.054027782325389</v>
      </c>
    </row>
    <row r="1612" spans="1:4" x14ac:dyDescent="0.2">
      <c r="A1612">
        <f t="shared" si="50"/>
        <v>1.5024999999999369</v>
      </c>
      <c r="B1612">
        <f t="shared" ref="B1612:D1675" si="51">2*SQRT(B$7*$A1612+B$8)+SQRT(B$8)*LN(ABS(B$7*$A1612)/POWER(SQRT(B$7*$A1612+B$8)+SQRT(B$8),2))</f>
        <v>-0.99169315416117065</v>
      </c>
      <c r="C1612">
        <f t="shared" si="51"/>
        <v>0.86319441490440507</v>
      </c>
      <c r="D1612">
        <f t="shared" si="51"/>
        <v>2.059161530527577</v>
      </c>
    </row>
    <row r="1613" spans="1:4" x14ac:dyDescent="0.2">
      <c r="A1613">
        <f t="shared" ref="A1613:A1676" si="52">A1612+B$3</f>
        <v>1.5049999999999368</v>
      </c>
      <c r="B1613">
        <f t="shared" si="51"/>
        <v>-0.98745334434932719</v>
      </c>
      <c r="C1613">
        <f t="shared" si="51"/>
        <v>0.86789890893141663</v>
      </c>
      <c r="D1613">
        <f t="shared" si="51"/>
        <v>2.0642887657302431</v>
      </c>
    </row>
    <row r="1614" spans="1:4" x14ac:dyDescent="0.2">
      <c r="A1614">
        <f t="shared" si="52"/>
        <v>1.5074999999999368</v>
      </c>
      <c r="B1614">
        <f t="shared" si="51"/>
        <v>-0.9832197581219555</v>
      </c>
      <c r="C1614">
        <f t="shared" si="51"/>
        <v>0.87259706077725685</v>
      </c>
      <c r="D1614">
        <f t="shared" si="51"/>
        <v>2.0694095087576185</v>
      </c>
    </row>
    <row r="1615" spans="1:4" x14ac:dyDescent="0.2">
      <c r="A1615">
        <f t="shared" si="52"/>
        <v>1.5099999999999367</v>
      </c>
      <c r="B1615">
        <f t="shared" si="51"/>
        <v>-0.97899237501007885</v>
      </c>
      <c r="C1615">
        <f t="shared" si="51"/>
        <v>0.87728889100332275</v>
      </c>
      <c r="D1615">
        <f t="shared" si="51"/>
        <v>2.0745237803313499</v>
      </c>
    </row>
    <row r="1616" spans="1:4" x14ac:dyDescent="0.2">
      <c r="A1616">
        <f t="shared" si="52"/>
        <v>1.5124999999999367</v>
      </c>
      <c r="B1616">
        <f t="shared" si="51"/>
        <v>-0.97477117464621621</v>
      </c>
      <c r="C1616">
        <f t="shared" si="51"/>
        <v>0.88197442006939308</v>
      </c>
      <c r="D1616">
        <f t="shared" si="51"/>
        <v>2.079631601071191</v>
      </c>
    </row>
    <row r="1617" spans="1:4" x14ac:dyDescent="0.2">
      <c r="A1617">
        <f t="shared" si="52"/>
        <v>1.5149999999999366</v>
      </c>
      <c r="B1617">
        <f t="shared" si="51"/>
        <v>-0.97055613676370989</v>
      </c>
      <c r="C1617">
        <f t="shared" si="51"/>
        <v>0.8866536683343087</v>
      </c>
      <c r="D1617">
        <f t="shared" si="51"/>
        <v>2.0847329914956605</v>
      </c>
    </row>
    <row r="1618" spans="1:4" x14ac:dyDescent="0.2">
      <c r="A1618">
        <f t="shared" si="52"/>
        <v>1.5174999999999366</v>
      </c>
      <c r="B1618">
        <f t="shared" si="51"/>
        <v>-0.96634724119605497</v>
      </c>
      <c r="C1618">
        <f t="shared" si="51"/>
        <v>0.89132665605662442</v>
      </c>
      <c r="D1618">
        <f t="shared" si="51"/>
        <v>2.08982797202271</v>
      </c>
    </row>
    <row r="1619" spans="1:4" x14ac:dyDescent="0.2">
      <c r="A1619">
        <f t="shared" si="52"/>
        <v>1.5199999999999365</v>
      </c>
      <c r="B1619">
        <f t="shared" si="51"/>
        <v>-0.96214446787625452</v>
      </c>
      <c r="C1619">
        <f t="shared" si="51"/>
        <v>0.89599340339527966</v>
      </c>
      <c r="D1619">
        <f t="shared" si="51"/>
        <v>2.0949165629703916</v>
      </c>
    </row>
    <row r="1620" spans="1:4" x14ac:dyDescent="0.2">
      <c r="A1620">
        <f t="shared" si="52"/>
        <v>1.5224999999999365</v>
      </c>
      <c r="B1620">
        <f t="shared" si="51"/>
        <v>-0.95794779683614717</v>
      </c>
      <c r="C1620">
        <f t="shared" si="51"/>
        <v>0.90065393041024588</v>
      </c>
      <c r="D1620">
        <f t="shared" si="51"/>
        <v>2.0999987845575045</v>
      </c>
    </row>
    <row r="1621" spans="1:4" x14ac:dyDescent="0.2">
      <c r="A1621">
        <f t="shared" si="52"/>
        <v>1.5249999999999364</v>
      </c>
      <c r="B1621">
        <f t="shared" si="51"/>
        <v>-0.95375720820577214</v>
      </c>
      <c r="C1621">
        <f t="shared" si="51"/>
        <v>0.90530825706317763</v>
      </c>
      <c r="D1621">
        <f t="shared" si="51"/>
        <v>2.105074656904252</v>
      </c>
    </row>
    <row r="1622" spans="1:4" x14ac:dyDescent="0.2">
      <c r="A1622">
        <f t="shared" si="52"/>
        <v>1.5274999999999364</v>
      </c>
      <c r="B1622">
        <f t="shared" si="51"/>
        <v>-0.94957268221272262</v>
      </c>
      <c r="C1622">
        <f t="shared" si="51"/>
        <v>0.90995640321805471</v>
      </c>
      <c r="D1622">
        <f t="shared" si="51"/>
        <v>2.1101442000328765</v>
      </c>
    </row>
    <row r="1623" spans="1:4" x14ac:dyDescent="0.2">
      <c r="A1623">
        <f t="shared" si="52"/>
        <v>1.5299999999999363</v>
      </c>
      <c r="B1623">
        <f t="shared" si="51"/>
        <v>-0.94539419918150358</v>
      </c>
      <c r="C1623">
        <f t="shared" si="51"/>
        <v>0.91459838864182341</v>
      </c>
      <c r="D1623">
        <f t="shared" si="51"/>
        <v>2.1152074338683073</v>
      </c>
    </row>
    <row r="1624" spans="1:4" x14ac:dyDescent="0.2">
      <c r="A1624">
        <f t="shared" si="52"/>
        <v>1.5324999999999362</v>
      </c>
      <c r="B1624">
        <f t="shared" si="51"/>
        <v>-0.941221739532903</v>
      </c>
      <c r="C1624">
        <f t="shared" si="51"/>
        <v>0.91923423300502716</v>
      </c>
      <c r="D1624">
        <f t="shared" si="51"/>
        <v>2.1202643782387911</v>
      </c>
    </row>
    <row r="1625" spans="1:4" x14ac:dyDescent="0.2">
      <c r="A1625">
        <f t="shared" si="52"/>
        <v>1.5349999999999362</v>
      </c>
      <c r="B1625">
        <f t="shared" si="51"/>
        <v>-0.93705528378336567</v>
      </c>
      <c r="C1625">
        <f t="shared" si="51"/>
        <v>0.92386395588243797</v>
      </c>
      <c r="D1625">
        <f t="shared" si="51"/>
        <v>2.1253150528765179</v>
      </c>
    </row>
    <row r="1626" spans="1:4" x14ac:dyDescent="0.2">
      <c r="A1626">
        <f t="shared" si="52"/>
        <v>1.5374999999999361</v>
      </c>
      <c r="B1626">
        <f t="shared" si="51"/>
        <v>-0.93289481254436257</v>
      </c>
      <c r="C1626">
        <f t="shared" si="51"/>
        <v>0.92848757675366933</v>
      </c>
      <c r="D1626">
        <f t="shared" si="51"/>
        <v>2.1303594774182502</v>
      </c>
    </row>
    <row r="1627" spans="1:4" x14ac:dyDescent="0.2">
      <c r="A1627">
        <f t="shared" si="52"/>
        <v>1.5399999999999361</v>
      </c>
      <c r="B1627">
        <f t="shared" si="51"/>
        <v>-0.92874030652178607</v>
      </c>
      <c r="C1627">
        <f t="shared" si="51"/>
        <v>0.93310511500380944</v>
      </c>
      <c r="D1627">
        <f t="shared" si="51"/>
        <v>2.1353976714059337</v>
      </c>
    </row>
    <row r="1628" spans="1:4" x14ac:dyDescent="0.2">
      <c r="A1628">
        <f t="shared" si="52"/>
        <v>1.542499999999936</v>
      </c>
      <c r="B1628">
        <f t="shared" si="51"/>
        <v>-0.92459174651532372</v>
      </c>
      <c r="C1628">
        <f t="shared" si="51"/>
        <v>0.93771658992401807</v>
      </c>
      <c r="D1628">
        <f t="shared" si="51"/>
        <v>2.1404296542873178</v>
      </c>
    </row>
    <row r="1629" spans="1:4" x14ac:dyDescent="0.2">
      <c r="A1629">
        <f t="shared" si="52"/>
        <v>1.544999999999936</v>
      </c>
      <c r="B1629">
        <f t="shared" si="51"/>
        <v>-0.92044911341785962</v>
      </c>
      <c r="C1629">
        <f t="shared" si="51"/>
        <v>0.94232202071214655</v>
      </c>
      <c r="D1629">
        <f t="shared" si="51"/>
        <v>2.1454554454165624</v>
      </c>
    </row>
    <row r="1630" spans="1:4" x14ac:dyDescent="0.2">
      <c r="A1630">
        <f t="shared" si="52"/>
        <v>1.5474999999999359</v>
      </c>
      <c r="B1630">
        <f t="shared" si="51"/>
        <v>-0.91631238821487226</v>
      </c>
      <c r="C1630">
        <f t="shared" si="51"/>
        <v>0.94692142647333544</v>
      </c>
      <c r="D1630">
        <f t="shared" si="51"/>
        <v>2.1504750640548398</v>
      </c>
    </row>
    <row r="1631" spans="1:4" x14ac:dyDescent="0.2">
      <c r="A1631">
        <f t="shared" si="52"/>
        <v>1.5499999999999359</v>
      </c>
      <c r="B1631">
        <f t="shared" si="51"/>
        <v>-0.91218155198383055</v>
      </c>
      <c r="C1631">
        <f t="shared" si="51"/>
        <v>0.95151482622060879</v>
      </c>
      <c r="D1631">
        <f t="shared" si="51"/>
        <v>2.1554885293709312</v>
      </c>
    </row>
    <row r="1632" spans="1:4" x14ac:dyDescent="0.2">
      <c r="A1632">
        <f t="shared" si="52"/>
        <v>1.5524999999999358</v>
      </c>
      <c r="B1632">
        <f t="shared" si="51"/>
        <v>-0.90805658589360316</v>
      </c>
      <c r="C1632">
        <f t="shared" si="51"/>
        <v>0.9561022388754763</v>
      </c>
      <c r="D1632">
        <f t="shared" si="51"/>
        <v>2.1604958604418272</v>
      </c>
    </row>
    <row r="1633" spans="1:4" x14ac:dyDescent="0.2">
      <c r="A1633">
        <f t="shared" si="52"/>
        <v>1.5549999999999358</v>
      </c>
      <c r="B1633">
        <f t="shared" si="51"/>
        <v>-0.90393747120387591</v>
      </c>
      <c r="C1633">
        <f t="shared" si="51"/>
        <v>0.96068368326851417</v>
      </c>
      <c r="D1633">
        <f t="shared" si="51"/>
        <v>2.1654970762533123</v>
      </c>
    </row>
    <row r="1634" spans="1:4" x14ac:dyDescent="0.2">
      <c r="A1634">
        <f t="shared" si="52"/>
        <v>1.5574999999999357</v>
      </c>
      <c r="B1634">
        <f t="shared" si="51"/>
        <v>-0.89982418926456198</v>
      </c>
      <c r="C1634">
        <f t="shared" si="51"/>
        <v>0.96525917813995221</v>
      </c>
      <c r="D1634">
        <f t="shared" si="51"/>
        <v>2.1704921957005459</v>
      </c>
    </row>
    <row r="1635" spans="1:4" x14ac:dyDescent="0.2">
      <c r="A1635">
        <f t="shared" si="52"/>
        <v>1.5599999999999357</v>
      </c>
      <c r="B1635">
        <f t="shared" si="51"/>
        <v>-0.89571672151522197</v>
      </c>
      <c r="C1635">
        <f t="shared" si="51"/>
        <v>0.96982874214025117</v>
      </c>
      <c r="D1635">
        <f t="shared" si="51"/>
        <v>2.1754812375886523</v>
      </c>
    </row>
    <row r="1636" spans="1:4" x14ac:dyDescent="0.2">
      <c r="A1636">
        <f t="shared" si="52"/>
        <v>1.5624999999999356</v>
      </c>
      <c r="B1636">
        <f t="shared" si="51"/>
        <v>-0.89161504948449455</v>
      </c>
      <c r="C1636">
        <f t="shared" si="51"/>
        <v>0.97439239383067822</v>
      </c>
      <c r="D1636">
        <f t="shared" si="51"/>
        <v>2.1804642206332847</v>
      </c>
    </row>
    <row r="1637" spans="1:4" x14ac:dyDescent="0.2">
      <c r="A1637">
        <f t="shared" si="52"/>
        <v>1.5649999999999356</v>
      </c>
      <c r="B1637">
        <f t="shared" si="51"/>
        <v>-0.8875191547895307</v>
      </c>
      <c r="C1637">
        <f t="shared" si="51"/>
        <v>0.97895015168387811</v>
      </c>
      <c r="D1637">
        <f t="shared" si="51"/>
        <v>2.1854411634612045</v>
      </c>
    </row>
    <row r="1638" spans="1:4" x14ac:dyDescent="0.2">
      <c r="A1638">
        <f t="shared" si="52"/>
        <v>1.5674999999999355</v>
      </c>
      <c r="B1638">
        <f t="shared" si="51"/>
        <v>-0.88342901913541283</v>
      </c>
      <c r="C1638">
        <f t="shared" si="51"/>
        <v>0.9835020340844336</v>
      </c>
      <c r="D1638">
        <f t="shared" si="51"/>
        <v>2.1904120846108377</v>
      </c>
    </row>
    <row r="1639" spans="1:4" x14ac:dyDescent="0.2">
      <c r="A1639">
        <f t="shared" si="52"/>
        <v>1.5699999999999354</v>
      </c>
      <c r="B1639">
        <f t="shared" si="51"/>
        <v>-0.87934462431461302</v>
      </c>
      <c r="C1639">
        <f t="shared" si="51"/>
        <v>0.98804805932943207</v>
      </c>
      <c r="D1639">
        <f t="shared" si="51"/>
        <v>2.1953770025328465</v>
      </c>
    </row>
    <row r="1640" spans="1:4" x14ac:dyDescent="0.2">
      <c r="A1640">
        <f t="shared" si="52"/>
        <v>1.5724999999999354</v>
      </c>
      <c r="B1640">
        <f t="shared" si="51"/>
        <v>-0.87526595220642278</v>
      </c>
      <c r="C1640">
        <f t="shared" si="51"/>
        <v>0.99258824562901982</v>
      </c>
      <c r="D1640">
        <f t="shared" si="51"/>
        <v>2.2003359355906804</v>
      </c>
    </row>
    <row r="1641" spans="1:4" x14ac:dyDescent="0.2">
      <c r="A1641">
        <f t="shared" si="52"/>
        <v>1.5749999999999353</v>
      </c>
      <c r="B1641">
        <f t="shared" si="51"/>
        <v>-0.87119298477641394</v>
      </c>
      <c r="C1641">
        <f t="shared" si="51"/>
        <v>0.99712261110694822</v>
      </c>
      <c r="D1641">
        <f t="shared" si="51"/>
        <v>2.2052889020611293</v>
      </c>
    </row>
    <row r="1642" spans="1:4" x14ac:dyDescent="0.2">
      <c r="A1642">
        <f t="shared" si="52"/>
        <v>1.5774999999999353</v>
      </c>
      <c r="B1642">
        <f t="shared" si="51"/>
        <v>-0.86712570407587641</v>
      </c>
      <c r="C1642">
        <f t="shared" si="51"/>
        <v>1.0016511738011316</v>
      </c>
      <c r="D1642">
        <f t="shared" si="51"/>
        <v>2.2102359201348722</v>
      </c>
    </row>
    <row r="1643" spans="1:4" x14ac:dyDescent="0.2">
      <c r="A1643">
        <f t="shared" si="52"/>
        <v>1.5799999999999352</v>
      </c>
      <c r="B1643">
        <f t="shared" si="51"/>
        <v>-0.86306409224128977</v>
      </c>
      <c r="C1643">
        <f t="shared" si="51"/>
        <v>1.0061739516641808</v>
      </c>
      <c r="D1643">
        <f t="shared" si="51"/>
        <v>2.2151770079170197</v>
      </c>
    </row>
    <row r="1644" spans="1:4" x14ac:dyDescent="0.2">
      <c r="A1644">
        <f t="shared" si="52"/>
        <v>1.5824999999999352</v>
      </c>
      <c r="B1644">
        <f t="shared" si="51"/>
        <v>-0.85900813149377608</v>
      </c>
      <c r="C1644">
        <f t="shared" si="51"/>
        <v>1.0106909625639497</v>
      </c>
      <c r="D1644">
        <f t="shared" si="51"/>
        <v>2.2201121834276556</v>
      </c>
    </row>
    <row r="1645" spans="1:4" x14ac:dyDescent="0.2">
      <c r="A1645">
        <f t="shared" si="52"/>
        <v>1.5849999999999351</v>
      </c>
      <c r="B1645">
        <f t="shared" si="51"/>
        <v>-0.85495780413856792</v>
      </c>
      <c r="C1645">
        <f t="shared" si="51"/>
        <v>1.0152022242840628</v>
      </c>
      <c r="D1645">
        <f t="shared" si="51"/>
        <v>2.2250414646023735</v>
      </c>
    </row>
    <row r="1646" spans="1:4" x14ac:dyDescent="0.2">
      <c r="A1646">
        <f t="shared" si="52"/>
        <v>1.5874999999999351</v>
      </c>
      <c r="B1646">
        <f t="shared" si="51"/>
        <v>-0.850913092564479</v>
      </c>
      <c r="C1646">
        <f t="shared" si="51"/>
        <v>1.0197077545244504</v>
      </c>
      <c r="D1646">
        <f t="shared" si="51"/>
        <v>2.2299648692928029</v>
      </c>
    </row>
    <row r="1647" spans="1:4" x14ac:dyDescent="0.2">
      <c r="A1647">
        <f t="shared" si="52"/>
        <v>1.589999999999935</v>
      </c>
      <c r="B1647">
        <f t="shared" si="51"/>
        <v>-0.84687397924337304</v>
      </c>
      <c r="C1647">
        <f t="shared" si="51"/>
        <v>1.0242075709018739</v>
      </c>
      <c r="D1647">
        <f t="shared" si="51"/>
        <v>2.2348824152671378</v>
      </c>
    </row>
    <row r="1648" spans="1:4" x14ac:dyDescent="0.2">
      <c r="A1648">
        <f t="shared" si="52"/>
        <v>1.592499999999935</v>
      </c>
      <c r="B1648">
        <f t="shared" si="51"/>
        <v>-0.84284044672965219</v>
      </c>
      <c r="C1648">
        <f t="shared" si="51"/>
        <v>1.0287016909504487</v>
      </c>
      <c r="D1648">
        <f t="shared" si="51"/>
        <v>2.2397941202106635</v>
      </c>
    </row>
    <row r="1649" spans="1:4" x14ac:dyDescent="0.2">
      <c r="A1649">
        <f t="shared" si="52"/>
        <v>1.5949999999999349</v>
      </c>
      <c r="B1649">
        <f t="shared" si="51"/>
        <v>-0.83881247765973033</v>
      </c>
      <c r="C1649">
        <f t="shared" si="51"/>
        <v>1.0331901321221562</v>
      </c>
      <c r="D1649">
        <f t="shared" si="51"/>
        <v>2.2447000017262715</v>
      </c>
    </row>
    <row r="1650" spans="1:4" x14ac:dyDescent="0.2">
      <c r="A1650">
        <f t="shared" si="52"/>
        <v>1.5974999999999349</v>
      </c>
      <c r="B1650">
        <f t="shared" si="51"/>
        <v>-0.83479005475152057</v>
      </c>
      <c r="C1650">
        <f t="shared" si="51"/>
        <v>1.037672911787368</v>
      </c>
      <c r="D1650">
        <f t="shared" si="51"/>
        <v>2.2496000773349722</v>
      </c>
    </row>
    <row r="1651" spans="1:4" x14ac:dyDescent="0.2">
      <c r="A1651">
        <f t="shared" si="52"/>
        <v>1.5999999999999348</v>
      </c>
      <c r="B1651">
        <f t="shared" si="51"/>
        <v>-0.83077316080392904</v>
      </c>
      <c r="C1651">
        <f t="shared" si="51"/>
        <v>1.0421500472353449</v>
      </c>
      <c r="D1651">
        <f t="shared" si="51"/>
        <v>2.2544943644764093</v>
      </c>
    </row>
    <row r="1652" spans="1:4" x14ac:dyDescent="0.2">
      <c r="A1652">
        <f t="shared" si="52"/>
        <v>1.6024999999999348</v>
      </c>
      <c r="B1652">
        <f t="shared" si="51"/>
        <v>-0.82676177869634859</v>
      </c>
      <c r="C1652">
        <f t="shared" si="51"/>
        <v>1.0466215556747542</v>
      </c>
      <c r="D1652">
        <f t="shared" si="51"/>
        <v>2.2593828805093663</v>
      </c>
    </row>
    <row r="1653" spans="1:4" x14ac:dyDescent="0.2">
      <c r="A1653">
        <f t="shared" si="52"/>
        <v>1.6049999999999347</v>
      </c>
      <c r="B1653">
        <f t="shared" si="51"/>
        <v>-0.82275589138815342</v>
      </c>
      <c r="C1653">
        <f t="shared" si="51"/>
        <v>1.0510874542341586</v>
      </c>
      <c r="D1653">
        <f t="shared" si="51"/>
        <v>2.2642656427122692</v>
      </c>
    </row>
    <row r="1654" spans="1:4" x14ac:dyDescent="0.2">
      <c r="A1654">
        <f t="shared" si="52"/>
        <v>1.6074999999999346</v>
      </c>
      <c r="B1654">
        <f t="shared" si="51"/>
        <v>-0.81875548191820346</v>
      </c>
      <c r="C1654">
        <f t="shared" si="51"/>
        <v>1.0555477599625283</v>
      </c>
      <c r="D1654">
        <f t="shared" si="51"/>
        <v>2.2691426682836795</v>
      </c>
    </row>
    <row r="1655" spans="1:4" x14ac:dyDescent="0.2">
      <c r="A1655">
        <f t="shared" si="52"/>
        <v>1.6099999999999346</v>
      </c>
      <c r="B1655">
        <f t="shared" si="51"/>
        <v>-0.81476053340435151</v>
      </c>
      <c r="C1655">
        <f t="shared" si="51"/>
        <v>1.0600024898297233</v>
      </c>
      <c r="D1655">
        <f t="shared" si="51"/>
        <v>2.2740139743427941</v>
      </c>
    </row>
    <row r="1656" spans="1:4" x14ac:dyDescent="0.2">
      <c r="A1656">
        <f t="shared" si="52"/>
        <v>1.6124999999999345</v>
      </c>
      <c r="B1656">
        <f t="shared" si="51"/>
        <v>-0.81077102904295284</v>
      </c>
      <c r="C1656">
        <f t="shared" si="51"/>
        <v>1.0644516607269905</v>
      </c>
      <c r="D1656">
        <f t="shared" si="51"/>
        <v>2.278879577929938</v>
      </c>
    </row>
    <row r="1657" spans="1:4" x14ac:dyDescent="0.2">
      <c r="A1657">
        <f t="shared" si="52"/>
        <v>1.6149999999999345</v>
      </c>
      <c r="B1657">
        <f t="shared" si="51"/>
        <v>-0.80678695210837414</v>
      </c>
      <c r="C1657">
        <f t="shared" si="51"/>
        <v>1.0688952894674486</v>
      </c>
      <c r="D1657">
        <f t="shared" si="51"/>
        <v>2.2837394960070516</v>
      </c>
    </row>
    <row r="1658" spans="1:4" x14ac:dyDescent="0.2">
      <c r="A1658">
        <f t="shared" si="52"/>
        <v>1.6174999999999344</v>
      </c>
      <c r="B1658">
        <f t="shared" si="51"/>
        <v>-0.80280828595252185</v>
      </c>
      <c r="C1658">
        <f t="shared" si="51"/>
        <v>1.0733333927865711</v>
      </c>
      <c r="D1658">
        <f t="shared" si="51"/>
        <v>2.2885937454581646</v>
      </c>
    </row>
    <row r="1659" spans="1:4" x14ac:dyDescent="0.2">
      <c r="A1659">
        <f t="shared" si="52"/>
        <v>1.6199999999999344</v>
      </c>
      <c r="B1659">
        <f t="shared" si="51"/>
        <v>-0.79883501400434653</v>
      </c>
      <c r="C1659">
        <f t="shared" si="51"/>
        <v>1.077765987342663</v>
      </c>
      <c r="D1659">
        <f t="shared" si="51"/>
        <v>2.2934423430898883</v>
      </c>
    </row>
    <row r="1660" spans="1:4" x14ac:dyDescent="0.2">
      <c r="A1660">
        <f t="shared" si="52"/>
        <v>1.6224999999999343</v>
      </c>
      <c r="B1660">
        <f t="shared" si="51"/>
        <v>-0.79486711976938462</v>
      </c>
      <c r="C1660">
        <f t="shared" si="51"/>
        <v>1.0821930897173431</v>
      </c>
      <c r="D1660">
        <f t="shared" si="51"/>
        <v>2.2982853056318837</v>
      </c>
    </row>
    <row r="1661" spans="1:4" x14ac:dyDescent="0.2">
      <c r="A1661">
        <f t="shared" si="52"/>
        <v>1.6249999999999343</v>
      </c>
      <c r="B1661">
        <f t="shared" si="51"/>
        <v>-0.79090458682927878</v>
      </c>
      <c r="C1661">
        <f t="shared" si="51"/>
        <v>1.0866147164160047</v>
      </c>
      <c r="D1661">
        <f t="shared" si="51"/>
        <v>2.3031226497373387</v>
      </c>
    </row>
    <row r="1662" spans="1:4" x14ac:dyDescent="0.2">
      <c r="A1662">
        <f t="shared" si="52"/>
        <v>1.6274999999999342</v>
      </c>
      <c r="B1662">
        <f t="shared" si="51"/>
        <v>-0.7869473988413036</v>
      </c>
      <c r="C1662">
        <f t="shared" si="51"/>
        <v>1.0910308838682949</v>
      </c>
      <c r="D1662">
        <f t="shared" si="51"/>
        <v>2.3079543919834338</v>
      </c>
    </row>
    <row r="1663" spans="1:4" x14ac:dyDescent="0.2">
      <c r="A1663">
        <f t="shared" si="52"/>
        <v>1.6299999999999342</v>
      </c>
      <c r="B1663">
        <f t="shared" si="51"/>
        <v>-0.78299553953792156</v>
      </c>
      <c r="C1663">
        <f t="shared" si="51"/>
        <v>1.0954416084285707</v>
      </c>
      <c r="D1663">
        <f t="shared" si="51"/>
        <v>2.3127805488718041</v>
      </c>
    </row>
    <row r="1664" spans="1:4" x14ac:dyDescent="0.2">
      <c r="A1664">
        <f t="shared" si="52"/>
        <v>1.6324999999999341</v>
      </c>
      <c r="B1664">
        <f t="shared" si="51"/>
        <v>-0.77904899272629446</v>
      </c>
      <c r="C1664">
        <f t="shared" si="51"/>
        <v>1.0998469063763689</v>
      </c>
      <c r="D1664">
        <f t="shared" si="51"/>
        <v>2.3176011368290106</v>
      </c>
    </row>
    <row r="1665" spans="1:4" x14ac:dyDescent="0.2">
      <c r="A1665">
        <f t="shared" si="52"/>
        <v>1.6349999999999341</v>
      </c>
      <c r="B1665">
        <f t="shared" si="51"/>
        <v>-0.77510774228785095</v>
      </c>
      <c r="C1665">
        <f t="shared" si="51"/>
        <v>1.1042467939168503</v>
      </c>
      <c r="D1665">
        <f t="shared" si="51"/>
        <v>2.3224161722069887</v>
      </c>
    </row>
    <row r="1666" spans="1:4" x14ac:dyDescent="0.2">
      <c r="A1666">
        <f t="shared" si="52"/>
        <v>1.637499999999934</v>
      </c>
      <c r="B1666">
        <f t="shared" si="51"/>
        <v>-0.77117177217782107</v>
      </c>
      <c r="C1666">
        <f t="shared" si="51"/>
        <v>1.1086412871812685</v>
      </c>
      <c r="D1666">
        <f t="shared" si="51"/>
        <v>2.3272256712835091</v>
      </c>
    </row>
    <row r="1667" spans="1:4" x14ac:dyDescent="0.2">
      <c r="A1667">
        <f t="shared" si="52"/>
        <v>1.639999999999934</v>
      </c>
      <c r="B1667">
        <f t="shared" si="51"/>
        <v>-0.76724106642478329</v>
      </c>
      <c r="C1667">
        <f t="shared" si="51"/>
        <v>1.1130304022274107</v>
      </c>
      <c r="D1667">
        <f t="shared" si="51"/>
        <v>2.3320296502626219</v>
      </c>
    </row>
    <row r="1668" spans="1:4" x14ac:dyDescent="0.2">
      <c r="A1668">
        <f t="shared" si="52"/>
        <v>1.6424999999999339</v>
      </c>
      <c r="B1668">
        <f t="shared" si="51"/>
        <v>-0.763315609130224</v>
      </c>
      <c r="C1668">
        <f t="shared" si="51"/>
        <v>1.1174141550400458</v>
      </c>
      <c r="D1668">
        <f t="shared" si="51"/>
        <v>2.336828125275114</v>
      </c>
    </row>
    <row r="1669" spans="1:4" x14ac:dyDescent="0.2">
      <c r="A1669">
        <f t="shared" si="52"/>
        <v>1.6449999999999338</v>
      </c>
      <c r="B1669">
        <f t="shared" si="51"/>
        <v>-0.75939538446809607</v>
      </c>
      <c r="C1669">
        <f t="shared" si="51"/>
        <v>1.1217925615313726</v>
      </c>
      <c r="D1669">
        <f t="shared" si="51"/>
        <v>2.3416211123789434</v>
      </c>
    </row>
    <row r="1670" spans="1:4" x14ac:dyDescent="0.2">
      <c r="A1670">
        <f t="shared" si="52"/>
        <v>1.6474999999999338</v>
      </c>
      <c r="B1670">
        <f t="shared" si="51"/>
        <v>-0.75548037668436763</v>
      </c>
      <c r="C1670">
        <f t="shared" si="51"/>
        <v>1.1261656375414555</v>
      </c>
      <c r="D1670">
        <f t="shared" si="51"/>
        <v>2.3464086275596889</v>
      </c>
    </row>
    <row r="1671" spans="1:4" x14ac:dyDescent="0.2">
      <c r="A1671">
        <f t="shared" si="52"/>
        <v>1.6499999999999337</v>
      </c>
      <c r="B1671">
        <f t="shared" si="51"/>
        <v>-0.75157057009659578</v>
      </c>
      <c r="C1671">
        <f t="shared" si="51"/>
        <v>1.1305333988386632</v>
      </c>
      <c r="D1671">
        <f t="shared" si="51"/>
        <v>2.3511906867309795</v>
      </c>
    </row>
    <row r="1672" spans="1:4" x14ac:dyDescent="0.2">
      <c r="A1672">
        <f t="shared" si="52"/>
        <v>1.6524999999999337</v>
      </c>
      <c r="B1672">
        <f t="shared" si="51"/>
        <v>-0.74766594909349404</v>
      </c>
      <c r="C1672">
        <f t="shared" si="51"/>
        <v>1.1348958611201052</v>
      </c>
      <c r="D1672">
        <f t="shared" si="51"/>
        <v>2.3559673057349366</v>
      </c>
    </row>
    <row r="1673" spans="1:4" x14ac:dyDescent="0.2">
      <c r="A1673">
        <f t="shared" si="52"/>
        <v>1.6549999999999336</v>
      </c>
      <c r="B1673">
        <f t="shared" si="51"/>
        <v>-0.74376649813448914</v>
      </c>
      <c r="C1673">
        <f t="shared" si="51"/>
        <v>1.1392530400120533</v>
      </c>
      <c r="D1673">
        <f t="shared" si="51"/>
        <v>2.3607385003425976</v>
      </c>
    </row>
    <row r="1674" spans="1:4" x14ac:dyDescent="0.2">
      <c r="A1674">
        <f t="shared" si="52"/>
        <v>1.6574999999999336</v>
      </c>
      <c r="B1674">
        <f t="shared" si="51"/>
        <v>-0.73987220174930624</v>
      </c>
      <c r="C1674">
        <f t="shared" si="51"/>
        <v>1.1436049510703805</v>
      </c>
      <c r="D1674">
        <f t="shared" si="51"/>
        <v>2.3655042862543487</v>
      </c>
    </row>
    <row r="1675" spans="1:4" x14ac:dyDescent="0.2">
      <c r="A1675">
        <f t="shared" si="52"/>
        <v>1.6599999999999335</v>
      </c>
      <c r="B1675">
        <f t="shared" si="51"/>
        <v>-0.73598304453754615</v>
      </c>
      <c r="C1675">
        <f t="shared" si="51"/>
        <v>1.147951609780975</v>
      </c>
      <c r="D1675">
        <f t="shared" si="51"/>
        <v>2.3702646791003468</v>
      </c>
    </row>
    <row r="1676" spans="1:4" x14ac:dyDescent="0.2">
      <c r="A1676">
        <f t="shared" si="52"/>
        <v>1.6624999999999335</v>
      </c>
      <c r="B1676">
        <f t="shared" ref="B1676:D1739" si="53">2*SQRT(B$7*$A1676+B$8)+SQRT(B$8)*LN(ABS(B$7*$A1676)/POWER(SQRT(B$7*$A1676+B$8)+SQRT(B$8),2))</f>
        <v>-0.7320990111682546</v>
      </c>
      <c r="C1676">
        <f t="shared" si="53"/>
        <v>1.1522930315601698</v>
      </c>
      <c r="D1676">
        <f t="shared" si="53"/>
        <v>2.3750196944409434</v>
      </c>
    </row>
    <row r="1677" spans="1:4" x14ac:dyDescent="0.2">
      <c r="A1677">
        <f t="shared" ref="A1677:A1740" si="54">A1676+B$3</f>
        <v>1.6649999999999334</v>
      </c>
      <c r="B1677">
        <f t="shared" si="53"/>
        <v>-0.72822008637951363</v>
      </c>
      <c r="C1677">
        <f t="shared" si="53"/>
        <v>1.156629231755149</v>
      </c>
      <c r="D1677">
        <f t="shared" si="53"/>
        <v>2.3797693477671005</v>
      </c>
    </row>
    <row r="1678" spans="1:4" x14ac:dyDescent="0.2">
      <c r="A1678">
        <f t="shared" si="54"/>
        <v>1.6674999999999334</v>
      </c>
      <c r="B1678">
        <f t="shared" si="53"/>
        <v>-0.72434625497802418</v>
      </c>
      <c r="C1678">
        <f t="shared" si="53"/>
        <v>1.1609602256443754</v>
      </c>
      <c r="D1678">
        <f t="shared" si="53"/>
        <v>2.3845136545008052</v>
      </c>
    </row>
    <row r="1679" spans="1:4" x14ac:dyDescent="0.2">
      <c r="A1679">
        <f t="shared" si="54"/>
        <v>1.6699999999999333</v>
      </c>
      <c r="B1679">
        <f t="shared" si="53"/>
        <v>-0.72047750183869397</v>
      </c>
      <c r="C1679">
        <f t="shared" si="53"/>
        <v>1.1652860284379907</v>
      </c>
      <c r="D1679">
        <f t="shared" si="53"/>
        <v>2.3892526299954824</v>
      </c>
    </row>
    <row r="1680" spans="1:4" x14ac:dyDescent="0.2">
      <c r="A1680">
        <f t="shared" si="54"/>
        <v>1.6724999999999333</v>
      </c>
      <c r="B1680">
        <f t="shared" si="53"/>
        <v>-0.71661381190423068</v>
      </c>
      <c r="C1680">
        <f t="shared" si="53"/>
        <v>1.1696066552782307</v>
      </c>
      <c r="D1680">
        <f t="shared" si="53"/>
        <v>2.3939862895364072</v>
      </c>
    </row>
    <row r="1681" spans="1:4" x14ac:dyDescent="0.2">
      <c r="A1681">
        <f t="shared" si="54"/>
        <v>1.6749999999999332</v>
      </c>
      <c r="B1681">
        <f t="shared" si="53"/>
        <v>-0.71275517018473966</v>
      </c>
      <c r="C1681">
        <f t="shared" si="53"/>
        <v>1.1739221212398263</v>
      </c>
      <c r="D1681">
        <f t="shared" si="53"/>
        <v>2.3987146483411053</v>
      </c>
    </row>
    <row r="1682" spans="1:4" x14ac:dyDescent="0.2">
      <c r="A1682">
        <f t="shared" si="54"/>
        <v>1.6774999999999332</v>
      </c>
      <c r="B1682">
        <f t="shared" si="53"/>
        <v>-0.70890156175731533</v>
      </c>
      <c r="C1682">
        <f t="shared" si="53"/>
        <v>1.1782324413304064</v>
      </c>
      <c r="D1682">
        <f t="shared" si="53"/>
        <v>2.4034377215597549</v>
      </c>
    </row>
    <row r="1683" spans="1:4" x14ac:dyDescent="0.2">
      <c r="A1683">
        <f t="shared" si="54"/>
        <v>1.6799999999999331</v>
      </c>
      <c r="B1683">
        <f t="shared" si="53"/>
        <v>-0.70505297176564952</v>
      </c>
      <c r="C1683">
        <f t="shared" si="53"/>
        <v>1.182537630490903</v>
      </c>
      <c r="D1683">
        <f t="shared" si="53"/>
        <v>2.4081555242755943</v>
      </c>
    </row>
    <row r="1684" spans="1:4" x14ac:dyDescent="0.2">
      <c r="A1684">
        <f t="shared" si="54"/>
        <v>1.682499999999933</v>
      </c>
      <c r="B1684">
        <f t="shared" si="53"/>
        <v>-0.70120938541962907</v>
      </c>
      <c r="C1684">
        <f t="shared" si="53"/>
        <v>1.1868377035959368</v>
      </c>
      <c r="D1684">
        <f t="shared" si="53"/>
        <v>2.4128680715053106</v>
      </c>
    </row>
    <row r="1685" spans="1:4" x14ac:dyDescent="0.2">
      <c r="A1685">
        <f t="shared" si="54"/>
        <v>1.684999999999933</v>
      </c>
      <c r="B1685">
        <f t="shared" si="53"/>
        <v>-0.69737078799494778</v>
      </c>
      <c r="C1685">
        <f t="shared" si="53"/>
        <v>1.1911326754542202</v>
      </c>
      <c r="D1685">
        <f t="shared" si="53"/>
        <v>2.4175753781994382</v>
      </c>
    </row>
    <row r="1686" spans="1:4" x14ac:dyDescent="0.2">
      <c r="A1686">
        <f t="shared" si="54"/>
        <v>1.6874999999999329</v>
      </c>
      <c r="B1686">
        <f t="shared" si="53"/>
        <v>-0.69353716483271288</v>
      </c>
      <c r="C1686">
        <f t="shared" si="53"/>
        <v>1.1954225608089413</v>
      </c>
      <c r="D1686">
        <f t="shared" si="53"/>
        <v>2.4222774592427494</v>
      </c>
    </row>
    <row r="1687" spans="1:4" x14ac:dyDescent="0.2">
      <c r="A1687">
        <f t="shared" si="54"/>
        <v>1.6899999999999329</v>
      </c>
      <c r="B1687">
        <f t="shared" si="53"/>
        <v>-0.6897085013390587</v>
      </c>
      <c r="C1687">
        <f t="shared" si="53"/>
        <v>1.1997073743381543</v>
      </c>
      <c r="D1687">
        <f t="shared" si="53"/>
        <v>2.4269743294546386</v>
      </c>
    </row>
    <row r="1688" spans="1:4" x14ac:dyDescent="0.2">
      <c r="A1688">
        <f t="shared" si="54"/>
        <v>1.6924999999999328</v>
      </c>
      <c r="B1688">
        <f t="shared" si="53"/>
        <v>-0.68588478298476563</v>
      </c>
      <c r="C1688">
        <f t="shared" si="53"/>
        <v>1.2039871306551655</v>
      </c>
      <c r="D1688">
        <f t="shared" si="53"/>
        <v>2.4316660035895121</v>
      </c>
    </row>
    <row r="1689" spans="1:4" x14ac:dyDescent="0.2">
      <c r="A1689">
        <f t="shared" si="54"/>
        <v>1.6949999999999328</v>
      </c>
      <c r="B1689">
        <f t="shared" si="53"/>
        <v>-0.682065995304872</v>
      </c>
      <c r="C1689">
        <f t="shared" si="53"/>
        <v>1.2082618443089093</v>
      </c>
      <c r="D1689">
        <f t="shared" si="53"/>
        <v>2.4363524963371703</v>
      </c>
    </row>
    <row r="1690" spans="1:4" x14ac:dyDescent="0.2">
      <c r="A1690">
        <f t="shared" si="54"/>
        <v>1.6974999999999327</v>
      </c>
      <c r="B1690">
        <f t="shared" si="53"/>
        <v>-0.67825212389829925</v>
      </c>
      <c r="C1690">
        <f t="shared" si="53"/>
        <v>1.2125315297843358</v>
      </c>
      <c r="D1690">
        <f t="shared" si="53"/>
        <v>2.4410338223231816</v>
      </c>
    </row>
    <row r="1691" spans="1:4" x14ac:dyDescent="0.2">
      <c r="A1691">
        <f t="shared" si="54"/>
        <v>1.6999999999999327</v>
      </c>
      <c r="B1691">
        <f t="shared" si="53"/>
        <v>-0.67444315442747538</v>
      </c>
      <c r="C1691">
        <f t="shared" si="53"/>
        <v>1.2167962015027767</v>
      </c>
      <c r="D1691">
        <f t="shared" si="53"/>
        <v>2.4457099961092648</v>
      </c>
    </row>
    <row r="1692" spans="1:4" x14ac:dyDescent="0.2">
      <c r="A1692">
        <f t="shared" si="54"/>
        <v>1.7024999999999326</v>
      </c>
      <c r="B1692">
        <f t="shared" si="53"/>
        <v>-0.67063907261796452</v>
      </c>
      <c r="C1692">
        <f t="shared" si="53"/>
        <v>1.2210558738223289</v>
      </c>
      <c r="D1692">
        <f t="shared" si="53"/>
        <v>2.450381032193663</v>
      </c>
    </row>
    <row r="1693" spans="1:4" x14ac:dyDescent="0.2">
      <c r="A1693">
        <f t="shared" si="54"/>
        <v>1.7049999999999326</v>
      </c>
      <c r="B1693">
        <f t="shared" si="53"/>
        <v>-0.6668398642580895</v>
      </c>
      <c r="C1693">
        <f t="shared" si="53"/>
        <v>1.2253105610382171</v>
      </c>
      <c r="D1693">
        <f t="shared" si="53"/>
        <v>2.455046945011512</v>
      </c>
    </row>
    <row r="1694" spans="1:4" x14ac:dyDescent="0.2">
      <c r="A1694">
        <f t="shared" si="54"/>
        <v>1.7074999999999325</v>
      </c>
      <c r="B1694">
        <f t="shared" si="53"/>
        <v>-0.66304551519857213</v>
      </c>
      <c r="C1694">
        <f t="shared" si="53"/>
        <v>1.22956027738317</v>
      </c>
      <c r="D1694">
        <f t="shared" si="53"/>
        <v>2.4597077489352097</v>
      </c>
    </row>
    <row r="1695" spans="1:4" x14ac:dyDescent="0.2">
      <c r="A1695">
        <f t="shared" si="54"/>
        <v>1.7099999999999325</v>
      </c>
      <c r="B1695">
        <f t="shared" si="53"/>
        <v>-0.65925601135216194</v>
      </c>
      <c r="C1695">
        <f t="shared" si="53"/>
        <v>1.233805037027774</v>
      </c>
      <c r="D1695">
        <f t="shared" si="53"/>
        <v>2.4643634582747826</v>
      </c>
    </row>
    <row r="1696" spans="1:4" x14ac:dyDescent="0.2">
      <c r="A1696">
        <f t="shared" si="54"/>
        <v>1.7124999999999324</v>
      </c>
      <c r="B1696">
        <f t="shared" si="53"/>
        <v>-0.65547133869327556</v>
      </c>
      <c r="C1696">
        <f t="shared" si="53"/>
        <v>1.2380448540808473</v>
      </c>
      <c r="D1696">
        <f t="shared" si="53"/>
        <v>2.4690140872782504</v>
      </c>
    </row>
    <row r="1697" spans="1:4" x14ac:dyDescent="0.2">
      <c r="A1697">
        <f t="shared" si="54"/>
        <v>1.7149999999999324</v>
      </c>
      <c r="B1697">
        <f t="shared" si="53"/>
        <v>-0.65169148325764059</v>
      </c>
      <c r="C1697">
        <f t="shared" si="53"/>
        <v>1.242279742589794</v>
      </c>
      <c r="D1697">
        <f t="shared" si="53"/>
        <v>2.4736596501319812</v>
      </c>
    </row>
    <row r="1698" spans="1:4" x14ac:dyDescent="0.2">
      <c r="A1698">
        <f t="shared" si="54"/>
        <v>1.7174999999999323</v>
      </c>
      <c r="B1698">
        <f t="shared" si="53"/>
        <v>-0.64791643114193231</v>
      </c>
      <c r="C1698">
        <f t="shared" si="53"/>
        <v>1.2465097165409622</v>
      </c>
      <c r="D1698">
        <f t="shared" si="53"/>
        <v>2.4783001609610564</v>
      </c>
    </row>
    <row r="1699" spans="1:4" x14ac:dyDescent="0.2">
      <c r="A1699">
        <f t="shared" si="54"/>
        <v>1.7199999999999322</v>
      </c>
      <c r="B1699">
        <f t="shared" si="53"/>
        <v>-0.64414616850342199</v>
      </c>
      <c r="C1699">
        <f t="shared" si="53"/>
        <v>1.2507347898599983</v>
      </c>
      <c r="D1699">
        <f t="shared" si="53"/>
        <v>2.4829356338296211</v>
      </c>
    </row>
    <row r="1700" spans="1:4" x14ac:dyDescent="0.2">
      <c r="A1700">
        <f t="shared" si="54"/>
        <v>1.7224999999999322</v>
      </c>
      <c r="B1700">
        <f t="shared" si="53"/>
        <v>-0.64038068155962602</v>
      </c>
      <c r="C1700">
        <f t="shared" si="53"/>
        <v>1.2549549764122023</v>
      </c>
      <c r="D1700">
        <f t="shared" si="53"/>
        <v>2.4875660827412385</v>
      </c>
    </row>
    <row r="1701" spans="1:4" x14ac:dyDescent="0.2">
      <c r="A1701">
        <f t="shared" si="54"/>
        <v>1.7249999999999321</v>
      </c>
      <c r="B1701">
        <f t="shared" si="53"/>
        <v>-0.63661995658795956</v>
      </c>
      <c r="C1701">
        <f t="shared" si="53"/>
        <v>1.2591702900028707</v>
      </c>
      <c r="D1701">
        <f t="shared" si="53"/>
        <v>2.4921915216392394</v>
      </c>
    </row>
    <row r="1702" spans="1:4" x14ac:dyDescent="0.2">
      <c r="A1702">
        <f t="shared" si="54"/>
        <v>1.7274999999999321</v>
      </c>
      <c r="B1702">
        <f t="shared" si="53"/>
        <v>-0.63286397992537946</v>
      </c>
      <c r="C1702">
        <f t="shared" si="53"/>
        <v>1.2633807443776544</v>
      </c>
      <c r="D1702">
        <f t="shared" si="53"/>
        <v>2.4968119644070716</v>
      </c>
    </row>
    <row r="1703" spans="1:4" x14ac:dyDescent="0.2">
      <c r="A1703">
        <f t="shared" si="54"/>
        <v>1.729999999999932</v>
      </c>
      <c r="B1703">
        <f t="shared" si="53"/>
        <v>-0.62911273796804767</v>
      </c>
      <c r="C1703">
        <f t="shared" si="53"/>
        <v>1.2675863532228897</v>
      </c>
      <c r="D1703">
        <f t="shared" si="53"/>
        <v>2.5014274248686417</v>
      </c>
    </row>
    <row r="1704" spans="1:4" x14ac:dyDescent="0.2">
      <c r="A1704">
        <f t="shared" si="54"/>
        <v>1.732499999999932</v>
      </c>
      <c r="B1704">
        <f t="shared" si="53"/>
        <v>-0.6253662171709875</v>
      </c>
      <c r="C1704">
        <f t="shared" si="53"/>
        <v>1.2717871301659542</v>
      </c>
      <c r="D1704">
        <f t="shared" si="53"/>
        <v>2.5060379167886628</v>
      </c>
    </row>
    <row r="1705" spans="1:4" x14ac:dyDescent="0.2">
      <c r="A1705">
        <f t="shared" si="54"/>
        <v>1.7349999999999319</v>
      </c>
      <c r="B1705">
        <f t="shared" si="53"/>
        <v>-0.62162440404774877</v>
      </c>
      <c r="C1705">
        <f t="shared" si="53"/>
        <v>1.2759830887755932</v>
      </c>
      <c r="D1705">
        <f t="shared" si="53"/>
        <v>2.5106434538729894</v>
      </c>
    </row>
    <row r="1706" spans="1:4" x14ac:dyDescent="0.2">
      <c r="A1706">
        <f t="shared" si="54"/>
        <v>1.7374999999999319</v>
      </c>
      <c r="B1706">
        <f t="shared" si="53"/>
        <v>-0.61788728517005964</v>
      </c>
      <c r="C1706">
        <f t="shared" si="53"/>
        <v>1.2801742425622695</v>
      </c>
      <c r="D1706">
        <f t="shared" si="53"/>
        <v>2.5152440497689574</v>
      </c>
    </row>
    <row r="1707" spans="1:4" x14ac:dyDescent="0.2">
      <c r="A1707">
        <f t="shared" si="54"/>
        <v>1.7399999999999318</v>
      </c>
      <c r="B1707">
        <f t="shared" si="53"/>
        <v>-0.61415484716750424</v>
      </c>
      <c r="C1707">
        <f t="shared" si="53"/>
        <v>1.2843606049784881</v>
      </c>
      <c r="D1707">
        <f t="shared" si="53"/>
        <v>2.519839718065719</v>
      </c>
    </row>
    <row r="1708" spans="1:4" x14ac:dyDescent="0.2">
      <c r="A1708">
        <f t="shared" si="54"/>
        <v>1.7424999999999318</v>
      </c>
      <c r="B1708">
        <f t="shared" si="53"/>
        <v>-0.61042707672718421</v>
      </c>
      <c r="C1708">
        <f t="shared" si="53"/>
        <v>1.2885421894191325</v>
      </c>
      <c r="D1708">
        <f t="shared" si="53"/>
        <v>2.5244304722945783</v>
      </c>
    </row>
    <row r="1709" spans="1:4" x14ac:dyDescent="0.2">
      <c r="A1709">
        <f t="shared" si="54"/>
        <v>1.7449999999999317</v>
      </c>
      <c r="B1709">
        <f t="shared" si="53"/>
        <v>-0.60670396059338394</v>
      </c>
      <c r="C1709">
        <f t="shared" si="53"/>
        <v>1.2927190092217975</v>
      </c>
      <c r="D1709">
        <f t="shared" si="53"/>
        <v>2.5290163259293186</v>
      </c>
    </row>
    <row r="1710" spans="1:4" x14ac:dyDescent="0.2">
      <c r="A1710">
        <f t="shared" si="54"/>
        <v>1.7474999999999317</v>
      </c>
      <c r="B1710">
        <f t="shared" si="53"/>
        <v>-0.60298548556725695</v>
      </c>
      <c r="C1710">
        <f t="shared" si="53"/>
        <v>1.2968910776671123</v>
      </c>
      <c r="D1710">
        <f t="shared" si="53"/>
        <v>2.5335972923865295</v>
      </c>
    </row>
    <row r="1711" spans="1:4" x14ac:dyDescent="0.2">
      <c r="A1711">
        <f t="shared" si="54"/>
        <v>1.7499999999999316</v>
      </c>
      <c r="B1711">
        <f t="shared" si="53"/>
        <v>-0.59927163850648935</v>
      </c>
      <c r="C1711">
        <f t="shared" si="53"/>
        <v>1.3010584079790659</v>
      </c>
      <c r="D1711">
        <f t="shared" si="53"/>
        <v>2.538173385025936</v>
      </c>
    </row>
    <row r="1712" spans="1:4" x14ac:dyDescent="0.2">
      <c r="A1712">
        <f t="shared" si="54"/>
        <v>1.7524999999999316</v>
      </c>
      <c r="B1712">
        <f t="shared" si="53"/>
        <v>-0.59556240632498003</v>
      </c>
      <c r="C1712">
        <f t="shared" si="53"/>
        <v>1.3052210133253332</v>
      </c>
      <c r="D1712">
        <f t="shared" si="53"/>
        <v>2.5427446171507224</v>
      </c>
    </row>
    <row r="1713" spans="1:4" x14ac:dyDescent="0.2">
      <c r="A1713">
        <f t="shared" si="54"/>
        <v>1.7549999999999315</v>
      </c>
      <c r="B1713">
        <f t="shared" si="53"/>
        <v>-0.5918577759925201</v>
      </c>
      <c r="C1713">
        <f t="shared" si="53"/>
        <v>1.3093789068175949</v>
      </c>
      <c r="D1713">
        <f t="shared" si="53"/>
        <v>2.5473110020078469</v>
      </c>
    </row>
    <row r="1714" spans="1:4" x14ac:dyDescent="0.2">
      <c r="A1714">
        <f t="shared" si="54"/>
        <v>1.7574999999999315</v>
      </c>
      <c r="B1714">
        <f t="shared" si="53"/>
        <v>-0.58815773453448017</v>
      </c>
      <c r="C1714">
        <f t="shared" si="53"/>
        <v>1.3135321015118544</v>
      </c>
      <c r="D1714">
        <f t="shared" si="53"/>
        <v>2.5518725527883719</v>
      </c>
    </row>
    <row r="1715" spans="1:4" x14ac:dyDescent="0.2">
      <c r="A1715">
        <f t="shared" si="54"/>
        <v>1.7599999999999314</v>
      </c>
      <c r="B1715">
        <f t="shared" si="53"/>
        <v>-0.58446226903148268</v>
      </c>
      <c r="C1715">
        <f t="shared" si="53"/>
        <v>1.3176806104087548</v>
      </c>
      <c r="D1715">
        <f t="shared" si="53"/>
        <v>2.556429282627767</v>
      </c>
    </row>
    <row r="1716" spans="1:4" x14ac:dyDescent="0.2">
      <c r="A1716">
        <f t="shared" si="54"/>
        <v>1.7624999999999313</v>
      </c>
      <c r="B1716">
        <f t="shared" si="53"/>
        <v>-0.58077136661909901</v>
      </c>
      <c r="C1716">
        <f t="shared" si="53"/>
        <v>1.3218244464538929</v>
      </c>
      <c r="D1716">
        <f t="shared" si="53"/>
        <v>2.5609812046062355</v>
      </c>
    </row>
    <row r="1717" spans="1:4" x14ac:dyDescent="0.2">
      <c r="A1717">
        <f t="shared" si="54"/>
        <v>1.7649999999999313</v>
      </c>
      <c r="B1717">
        <f t="shared" si="53"/>
        <v>-0.57708501448753502</v>
      </c>
      <c r="C1717">
        <f t="shared" si="53"/>
        <v>1.3259636225381248</v>
      </c>
      <c r="D1717">
        <f t="shared" si="53"/>
        <v>2.5655283317490207</v>
      </c>
    </row>
    <row r="1718" spans="1:4" x14ac:dyDescent="0.2">
      <c r="A1718">
        <f t="shared" si="54"/>
        <v>1.7674999999999312</v>
      </c>
      <c r="B1718">
        <f t="shared" si="53"/>
        <v>-0.57340319988131849</v>
      </c>
      <c r="C1718">
        <f t="shared" si="53"/>
        <v>1.3300981514978902</v>
      </c>
      <c r="D1718">
        <f t="shared" si="53"/>
        <v>2.5700706770267154</v>
      </c>
    </row>
    <row r="1719" spans="1:4" x14ac:dyDescent="0.2">
      <c r="A1719">
        <f t="shared" si="54"/>
        <v>1.7699999999999312</v>
      </c>
      <c r="B1719">
        <f t="shared" si="53"/>
        <v>-0.56972591009899531</v>
      </c>
      <c r="C1719">
        <f t="shared" si="53"/>
        <v>1.3342280461155047</v>
      </c>
      <c r="D1719">
        <f t="shared" si="53"/>
        <v>2.5746082533555694</v>
      </c>
    </row>
    <row r="1720" spans="1:4" x14ac:dyDescent="0.2">
      <c r="A1720">
        <f t="shared" si="54"/>
        <v>1.7724999999999311</v>
      </c>
      <c r="B1720">
        <f t="shared" si="53"/>
        <v>-0.56605313249282396</v>
      </c>
      <c r="C1720">
        <f t="shared" si="53"/>
        <v>1.3383533191194719</v>
      </c>
      <c r="D1720">
        <f t="shared" si="53"/>
        <v>2.5791410735978011</v>
      </c>
    </row>
    <row r="1721" spans="1:4" x14ac:dyDescent="0.2">
      <c r="A1721">
        <f t="shared" si="54"/>
        <v>1.7749999999999311</v>
      </c>
      <c r="B1721">
        <f t="shared" si="53"/>
        <v>-0.56238485446847353</v>
      </c>
      <c r="C1721">
        <f t="shared" si="53"/>
        <v>1.3424739831847843</v>
      </c>
      <c r="D1721">
        <f t="shared" si="53"/>
        <v>2.5836691505618927</v>
      </c>
    </row>
    <row r="1722" spans="1:4" x14ac:dyDescent="0.2">
      <c r="A1722">
        <f t="shared" si="54"/>
        <v>1.777499999999931</v>
      </c>
      <c r="B1722">
        <f t="shared" si="53"/>
        <v>-0.55872106348471906</v>
      </c>
      <c r="C1722">
        <f t="shared" si="53"/>
        <v>1.3465900509332256</v>
      </c>
      <c r="D1722">
        <f t="shared" si="53"/>
        <v>2.5881924970028982</v>
      </c>
    </row>
    <row r="1723" spans="1:4" x14ac:dyDescent="0.2">
      <c r="A1723">
        <f t="shared" si="54"/>
        <v>1.779999999999931</v>
      </c>
      <c r="B1723">
        <f t="shared" si="53"/>
        <v>-0.55506174705315026</v>
      </c>
      <c r="C1723">
        <f t="shared" si="53"/>
        <v>1.3507015349336706</v>
      </c>
      <c r="D1723">
        <f t="shared" si="53"/>
        <v>2.5927111256227349</v>
      </c>
    </row>
    <row r="1724" spans="1:4" x14ac:dyDescent="0.2">
      <c r="A1724">
        <f t="shared" si="54"/>
        <v>1.7824999999999309</v>
      </c>
      <c r="B1724">
        <f t="shared" si="53"/>
        <v>-0.55140689273786681</v>
      </c>
      <c r="C1724">
        <f t="shared" si="53"/>
        <v>1.354808447702375</v>
      </c>
      <c r="D1724">
        <f t="shared" si="53"/>
        <v>2.5972250490704907</v>
      </c>
    </row>
    <row r="1725" spans="1:4" x14ac:dyDescent="0.2">
      <c r="A1725">
        <f t="shared" si="54"/>
        <v>1.7849999999999309</v>
      </c>
      <c r="B1725">
        <f t="shared" si="53"/>
        <v>-0.54775648815519062</v>
      </c>
      <c r="C1725">
        <f t="shared" si="53"/>
        <v>1.3589108017032787</v>
      </c>
      <c r="D1725">
        <f t="shared" si="53"/>
        <v>2.6017342799427117</v>
      </c>
    </row>
    <row r="1726" spans="1:4" x14ac:dyDescent="0.2">
      <c r="A1726">
        <f t="shared" si="54"/>
        <v>1.7874999999999308</v>
      </c>
      <c r="B1726">
        <f t="shared" si="53"/>
        <v>-0.54411052097337098</v>
      </c>
      <c r="C1726">
        <f t="shared" si="53"/>
        <v>1.3630086093482934</v>
      </c>
      <c r="D1726">
        <f t="shared" si="53"/>
        <v>2.6062388307836959</v>
      </c>
    </row>
    <row r="1727" spans="1:4" x14ac:dyDescent="0.2">
      <c r="A1727">
        <f t="shared" si="54"/>
        <v>1.7899999999999308</v>
      </c>
      <c r="B1727">
        <f t="shared" si="53"/>
        <v>-0.54046897891229051</v>
      </c>
      <c r="C1727">
        <f t="shared" si="53"/>
        <v>1.3671018829975941</v>
      </c>
      <c r="D1727">
        <f t="shared" si="53"/>
        <v>2.6107387140857869</v>
      </c>
    </row>
    <row r="1728" spans="1:4" x14ac:dyDescent="0.2">
      <c r="A1728">
        <f t="shared" si="54"/>
        <v>1.7924999999999307</v>
      </c>
      <c r="B1728">
        <f t="shared" si="53"/>
        <v>-0.53683184974318809</v>
      </c>
      <c r="C1728">
        <f t="shared" si="53"/>
        <v>1.3711906349599063</v>
      </c>
      <c r="D1728">
        <f t="shared" si="53"/>
        <v>2.6152339422896618</v>
      </c>
    </row>
    <row r="1729" spans="1:4" x14ac:dyDescent="0.2">
      <c r="A1729">
        <f t="shared" si="54"/>
        <v>1.7949999999999307</v>
      </c>
      <c r="B1729">
        <f t="shared" si="53"/>
        <v>-0.53319912128836044</v>
      </c>
      <c r="C1729">
        <f t="shared" si="53"/>
        <v>1.3752748774927941</v>
      </c>
      <c r="D1729">
        <f t="shared" si="53"/>
        <v>2.6197245277846157</v>
      </c>
    </row>
    <row r="1730" spans="1:4" x14ac:dyDescent="0.2">
      <c r="A1730">
        <f t="shared" si="54"/>
        <v>1.7974999999999306</v>
      </c>
      <c r="B1730">
        <f t="shared" si="53"/>
        <v>-0.52957078142088321</v>
      </c>
      <c r="C1730">
        <f t="shared" si="53"/>
        <v>1.3793546228029419</v>
      </c>
      <c r="D1730">
        <f t="shared" si="53"/>
        <v>2.6242104829088508</v>
      </c>
    </row>
    <row r="1731" spans="1:4" x14ac:dyDescent="0.2">
      <c r="A1731">
        <f t="shared" si="54"/>
        <v>1.7999999999999305</v>
      </c>
      <c r="B1731">
        <f t="shared" si="53"/>
        <v>-0.52594681806432764</v>
      </c>
      <c r="C1731">
        <f t="shared" si="53"/>
        <v>1.3834298830464435</v>
      </c>
      <c r="D1731">
        <f t="shared" si="53"/>
        <v>2.6286918199497546</v>
      </c>
    </row>
    <row r="1732" spans="1:4" x14ac:dyDescent="0.2">
      <c r="A1732">
        <f t="shared" si="54"/>
        <v>1.8024999999999305</v>
      </c>
      <c r="B1732">
        <f t="shared" si="53"/>
        <v>-0.52232721919248437</v>
      </c>
      <c r="C1732">
        <f t="shared" si="53"/>
        <v>1.3875006703290742</v>
      </c>
      <c r="D1732">
        <f t="shared" si="53"/>
        <v>2.6331685511441854</v>
      </c>
    </row>
    <row r="1733" spans="1:4" x14ac:dyDescent="0.2">
      <c r="A1733">
        <f t="shared" si="54"/>
        <v>1.8049999999999304</v>
      </c>
      <c r="B1733">
        <f t="shared" si="53"/>
        <v>-0.51871197282907744</v>
      </c>
      <c r="C1733">
        <f t="shared" si="53"/>
        <v>1.3915669967065725</v>
      </c>
      <c r="D1733">
        <f t="shared" si="53"/>
        <v>2.6376406886787485</v>
      </c>
    </row>
    <row r="1734" spans="1:4" x14ac:dyDescent="0.2">
      <c r="A1734">
        <f t="shared" si="54"/>
        <v>1.8074999999999304</v>
      </c>
      <c r="B1734">
        <f t="shared" si="53"/>
        <v>-0.51510106704749692</v>
      </c>
      <c r="C1734">
        <f t="shared" si="53"/>
        <v>1.3956288741849177</v>
      </c>
      <c r="D1734">
        <f t="shared" si="53"/>
        <v>2.6421082446900725</v>
      </c>
    </row>
    <row r="1735" spans="1:4" x14ac:dyDescent="0.2">
      <c r="A1735">
        <f t="shared" si="54"/>
        <v>1.8099999999999303</v>
      </c>
      <c r="B1735">
        <f t="shared" si="53"/>
        <v>-0.5114944899705165</v>
      </c>
      <c r="C1735">
        <f t="shared" si="53"/>
        <v>1.3996863147206087</v>
      </c>
      <c r="D1735">
        <f t="shared" si="53"/>
        <v>2.6465712312650891</v>
      </c>
    </row>
    <row r="1736" spans="1:4" x14ac:dyDescent="0.2">
      <c r="A1736">
        <f t="shared" si="54"/>
        <v>1.8124999999999303</v>
      </c>
      <c r="B1736">
        <f t="shared" si="53"/>
        <v>-0.50789222977002346</v>
      </c>
      <c r="C1736">
        <f t="shared" si="53"/>
        <v>1.4037393302209233</v>
      </c>
      <c r="D1736">
        <f t="shared" si="53"/>
        <v>2.6510296604412997</v>
      </c>
    </row>
    <row r="1737" spans="1:4" x14ac:dyDescent="0.2">
      <c r="A1737">
        <f t="shared" si="54"/>
        <v>1.8149999999999302</v>
      </c>
      <c r="B1737">
        <f t="shared" si="53"/>
        <v>-0.50429427466675136</v>
      </c>
      <c r="C1737">
        <f t="shared" si="53"/>
        <v>1.4077879325442035</v>
      </c>
      <c r="D1737">
        <f t="shared" si="53"/>
        <v>2.6554835442070535</v>
      </c>
    </row>
    <row r="1738" spans="1:4" x14ac:dyDescent="0.2">
      <c r="A1738">
        <f t="shared" si="54"/>
        <v>1.8174999999999302</v>
      </c>
      <c r="B1738">
        <f t="shared" si="53"/>
        <v>-0.50070061293000734</v>
      </c>
      <c r="C1738">
        <f t="shared" si="53"/>
        <v>1.4118321335001198</v>
      </c>
      <c r="D1738">
        <f t="shared" si="53"/>
        <v>2.6599328945018113</v>
      </c>
    </row>
    <row r="1739" spans="1:4" x14ac:dyDescent="0.2">
      <c r="A1739">
        <f t="shared" si="54"/>
        <v>1.8199999999999301</v>
      </c>
      <c r="B1739">
        <f t="shared" si="53"/>
        <v>-0.497111232877403</v>
      </c>
      <c r="C1739">
        <f t="shared" si="53"/>
        <v>1.4158719448499353</v>
      </c>
      <c r="D1739">
        <f t="shared" si="53"/>
        <v>2.6643777232164165</v>
      </c>
    </row>
    <row r="1740" spans="1:4" x14ac:dyDescent="0.2">
      <c r="A1740">
        <f t="shared" si="54"/>
        <v>1.8224999999999301</v>
      </c>
      <c r="B1740">
        <f t="shared" ref="B1740:D1803" si="55">2*SQRT(B$7*$A1740+B$8)+SQRT(B$8)*LN(ABS(B$7*$A1740)/POWER(SQRT(B$7*$A1740+B$8)+SQRT(B$8),2))</f>
        <v>-0.49352612287459774</v>
      </c>
      <c r="C1740">
        <f t="shared" si="55"/>
        <v>1.4199073783067719</v>
      </c>
      <c r="D1740">
        <f t="shared" si="55"/>
        <v>2.6688180421933612</v>
      </c>
    </row>
    <row r="1741" spans="1:4" x14ac:dyDescent="0.2">
      <c r="A1741">
        <f t="shared" ref="A1741:A1804" si="56">A1740+B$3</f>
        <v>1.82499999999993</v>
      </c>
      <c r="B1741">
        <f t="shared" si="55"/>
        <v>-0.48994527133502697</v>
      </c>
      <c r="C1741">
        <f t="shared" si="55"/>
        <v>1.423938445535879</v>
      </c>
      <c r="D1741">
        <f t="shared" si="55"/>
        <v>2.6732538632270488</v>
      </c>
    </row>
    <row r="1742" spans="1:4" x14ac:dyDescent="0.2">
      <c r="A1742">
        <f t="shared" si="56"/>
        <v>1.82749999999993</v>
      </c>
      <c r="B1742">
        <f t="shared" si="55"/>
        <v>-0.48636866671964185</v>
      </c>
      <c r="C1742">
        <f t="shared" si="55"/>
        <v>1.4279651581548869</v>
      </c>
      <c r="D1742">
        <f t="shared" si="55"/>
        <v>2.6776851980640557</v>
      </c>
    </row>
    <row r="1743" spans="1:4" x14ac:dyDescent="0.2">
      <c r="A1743">
        <f t="shared" si="56"/>
        <v>1.8299999999999299</v>
      </c>
      <c r="B1743">
        <f t="shared" si="55"/>
        <v>-0.48279629753665532</v>
      </c>
      <c r="C1743">
        <f t="shared" si="55"/>
        <v>1.4319875277340763</v>
      </c>
      <c r="D1743">
        <f t="shared" si="55"/>
        <v>2.6821120584033937</v>
      </c>
    </row>
    <row r="1744" spans="1:4" x14ac:dyDescent="0.2">
      <c r="A1744">
        <f t="shared" si="56"/>
        <v>1.8324999999999299</v>
      </c>
      <c r="B1744">
        <f t="shared" si="55"/>
        <v>-0.47922815234127913</v>
      </c>
      <c r="C1744">
        <f t="shared" si="55"/>
        <v>1.4360055657966297</v>
      </c>
      <c r="D1744">
        <f t="shared" si="55"/>
        <v>2.6865344558967656</v>
      </c>
    </row>
    <row r="1745" spans="1:4" x14ac:dyDescent="0.2">
      <c r="A1745">
        <f t="shared" si="56"/>
        <v>1.8349999999999298</v>
      </c>
      <c r="B1745">
        <f t="shared" si="55"/>
        <v>-0.4756642197354628</v>
      </c>
      <c r="C1745">
        <f t="shared" si="55"/>
        <v>1.4400192838188834</v>
      </c>
      <c r="D1745">
        <f t="shared" si="55"/>
        <v>2.6909524021488282</v>
      </c>
    </row>
    <row r="1746" spans="1:4" x14ac:dyDescent="0.2">
      <c r="A1746">
        <f t="shared" si="56"/>
        <v>1.8374999999999297</v>
      </c>
      <c r="B1746">
        <f t="shared" si="55"/>
        <v>-0.47210448836765551</v>
      </c>
      <c r="C1746">
        <f t="shared" si="55"/>
        <v>1.4440286932305995</v>
      </c>
      <c r="D1746">
        <f t="shared" si="55"/>
        <v>2.6953659087174393</v>
      </c>
    </row>
    <row r="1747" spans="1:4" x14ac:dyDescent="0.2">
      <c r="A1747">
        <f t="shared" si="56"/>
        <v>1.8399999999999297</v>
      </c>
      <c r="B1747">
        <f t="shared" si="55"/>
        <v>-0.4685489469325308</v>
      </c>
      <c r="C1747">
        <f t="shared" si="55"/>
        <v>1.4480338054151973</v>
      </c>
      <c r="D1747">
        <f t="shared" si="55"/>
        <v>2.6997749871139165</v>
      </c>
    </row>
    <row r="1748" spans="1:4" x14ac:dyDescent="0.2">
      <c r="A1748">
        <f t="shared" si="56"/>
        <v>1.8424999999999296</v>
      </c>
      <c r="B1748">
        <f t="shared" si="55"/>
        <v>-0.46499758417075743</v>
      </c>
      <c r="C1748">
        <f t="shared" si="55"/>
        <v>1.4520346317100241</v>
      </c>
      <c r="D1748">
        <f t="shared" si="55"/>
        <v>2.7041796488032874</v>
      </c>
    </row>
    <row r="1749" spans="1:4" x14ac:dyDescent="0.2">
      <c r="A1749">
        <f t="shared" si="56"/>
        <v>1.8449999999999296</v>
      </c>
      <c r="B1749">
        <f t="shared" si="55"/>
        <v>-0.46145038886873291</v>
      </c>
      <c r="C1749">
        <f t="shared" si="55"/>
        <v>1.4560311834065862</v>
      </c>
      <c r="D1749">
        <f t="shared" si="55"/>
        <v>2.7085799052045409</v>
      </c>
    </row>
    <row r="1750" spans="1:4" x14ac:dyDescent="0.2">
      <c r="A1750">
        <f t="shared" si="56"/>
        <v>1.8474999999999295</v>
      </c>
      <c r="B1750">
        <f t="shared" si="55"/>
        <v>-0.45790734985834636</v>
      </c>
      <c r="C1750">
        <f t="shared" si="55"/>
        <v>1.460023471750814</v>
      </c>
      <c r="D1750">
        <f t="shared" si="55"/>
        <v>2.7129757676908755</v>
      </c>
    </row>
    <row r="1751" spans="1:4" x14ac:dyDescent="0.2">
      <c r="A1751">
        <f t="shared" si="56"/>
        <v>1.8499999999999295</v>
      </c>
      <c r="B1751">
        <f t="shared" si="55"/>
        <v>-0.45436845601672893</v>
      </c>
      <c r="C1751">
        <f t="shared" si="55"/>
        <v>1.4640115079432947</v>
      </c>
      <c r="D1751">
        <f t="shared" si="55"/>
        <v>2.7173672475899382</v>
      </c>
    </row>
    <row r="1752" spans="1:4" x14ac:dyDescent="0.2">
      <c r="A1752">
        <f t="shared" si="56"/>
        <v>1.8524999999999294</v>
      </c>
      <c r="B1752">
        <f t="shared" si="55"/>
        <v>-0.450833696266006</v>
      </c>
      <c r="C1752">
        <f t="shared" si="55"/>
        <v>1.4679953031395252</v>
      </c>
      <c r="D1752">
        <f t="shared" si="55"/>
        <v>2.7217543561840838</v>
      </c>
    </row>
    <row r="1753" spans="1:4" x14ac:dyDescent="0.2">
      <c r="A1753">
        <f t="shared" si="56"/>
        <v>1.8549999999999294</v>
      </c>
      <c r="B1753">
        <f t="shared" si="55"/>
        <v>-0.44730305957306538</v>
      </c>
      <c r="C1753">
        <f t="shared" si="55"/>
        <v>1.4719748684501512</v>
      </c>
      <c r="D1753">
        <f t="shared" si="55"/>
        <v>2.72613710471061</v>
      </c>
    </row>
    <row r="1754" spans="1:4" x14ac:dyDescent="0.2">
      <c r="A1754">
        <f t="shared" si="56"/>
        <v>1.8574999999999293</v>
      </c>
      <c r="B1754">
        <f t="shared" si="55"/>
        <v>-0.44377653494930236</v>
      </c>
      <c r="C1754">
        <f t="shared" si="55"/>
        <v>1.4759502149412098</v>
      </c>
      <c r="D1754">
        <f t="shared" si="55"/>
        <v>2.7305155043619922</v>
      </c>
    </row>
    <row r="1755" spans="1:4" x14ac:dyDescent="0.2">
      <c r="A1755">
        <f t="shared" si="56"/>
        <v>1.8599999999999293</v>
      </c>
      <c r="B1755">
        <f t="shared" si="55"/>
        <v>-0.44025411145038795</v>
      </c>
      <c r="C1755">
        <f t="shared" si="55"/>
        <v>1.4799213536343681</v>
      </c>
      <c r="D1755">
        <f t="shared" si="55"/>
        <v>2.7348895662861392</v>
      </c>
    </row>
    <row r="1756" spans="1:4" x14ac:dyDescent="0.2">
      <c r="A1756">
        <f t="shared" si="56"/>
        <v>1.8624999999999292</v>
      </c>
      <c r="B1756">
        <f t="shared" si="55"/>
        <v>-0.43673577817603171</v>
      </c>
      <c r="C1756">
        <f t="shared" si="55"/>
        <v>1.4838882955071622</v>
      </c>
      <c r="D1756">
        <f t="shared" si="55"/>
        <v>2.7392593015866176</v>
      </c>
    </row>
    <row r="1757" spans="1:4" x14ac:dyDescent="0.2">
      <c r="A1757">
        <f t="shared" si="56"/>
        <v>1.8649999999999292</v>
      </c>
      <c r="B1757">
        <f t="shared" si="55"/>
        <v>-0.4332215242697437</v>
      </c>
      <c r="C1757">
        <f t="shared" si="55"/>
        <v>1.4878510514932293</v>
      </c>
      <c r="D1757">
        <f t="shared" si="55"/>
        <v>2.7436247213228993</v>
      </c>
    </row>
    <row r="1758" spans="1:4" x14ac:dyDescent="0.2">
      <c r="A1758">
        <f t="shared" si="56"/>
        <v>1.8674999999999291</v>
      </c>
      <c r="B1758">
        <f t="shared" si="55"/>
        <v>-0.42971133891860092</v>
      </c>
      <c r="C1758">
        <f t="shared" si="55"/>
        <v>1.4918096324825516</v>
      </c>
      <c r="D1758">
        <f t="shared" si="55"/>
        <v>2.7479858365105883</v>
      </c>
    </row>
    <row r="1759" spans="1:4" x14ac:dyDescent="0.2">
      <c r="A1759">
        <f t="shared" si="56"/>
        <v>1.8699999999999291</v>
      </c>
      <c r="B1759">
        <f t="shared" si="55"/>
        <v>-0.42620521135300748</v>
      </c>
      <c r="C1759">
        <f t="shared" si="55"/>
        <v>1.4957640493216831</v>
      </c>
      <c r="D1759">
        <f t="shared" si="55"/>
        <v>2.7523426581216581</v>
      </c>
    </row>
    <row r="1760" spans="1:4" x14ac:dyDescent="0.2">
      <c r="A1760">
        <f t="shared" si="56"/>
        <v>1.872499999999929</v>
      </c>
      <c r="B1760">
        <f t="shared" si="55"/>
        <v>-0.42270313084647793</v>
      </c>
      <c r="C1760">
        <f t="shared" si="55"/>
        <v>1.4997143128139792</v>
      </c>
      <c r="D1760">
        <f t="shared" si="55"/>
        <v>2.7566951970846869</v>
      </c>
    </row>
    <row r="1761" spans="1:4" x14ac:dyDescent="0.2">
      <c r="A1761">
        <f t="shared" si="56"/>
        <v>1.8749999999999289</v>
      </c>
      <c r="B1761">
        <f t="shared" si="55"/>
        <v>-0.41920508671538936</v>
      </c>
      <c r="C1761">
        <f t="shared" si="55"/>
        <v>1.5036604337198307</v>
      </c>
      <c r="D1761">
        <f t="shared" si="55"/>
        <v>2.7610434642850814</v>
      </c>
    </row>
    <row r="1762" spans="1:4" x14ac:dyDescent="0.2">
      <c r="A1762">
        <f t="shared" si="56"/>
        <v>1.8774999999999289</v>
      </c>
      <c r="B1762">
        <f t="shared" si="55"/>
        <v>-0.41571106831876925</v>
      </c>
      <c r="C1762">
        <f t="shared" si="55"/>
        <v>1.5076024227568965</v>
      </c>
      <c r="D1762">
        <f t="shared" si="55"/>
        <v>2.765387470565313</v>
      </c>
    </row>
    <row r="1763" spans="1:4" x14ac:dyDescent="0.2">
      <c r="A1763">
        <f t="shared" si="56"/>
        <v>1.8799999999999288</v>
      </c>
      <c r="B1763">
        <f t="shared" si="55"/>
        <v>-0.41222106505805467</v>
      </c>
      <c r="C1763">
        <f t="shared" si="55"/>
        <v>1.5115402906003199</v>
      </c>
      <c r="D1763">
        <f t="shared" si="55"/>
        <v>2.7697272267251392</v>
      </c>
    </row>
    <row r="1764" spans="1:4" x14ac:dyDescent="0.2">
      <c r="A1764">
        <f t="shared" si="56"/>
        <v>1.8824999999999288</v>
      </c>
      <c r="B1764">
        <f t="shared" si="55"/>
        <v>-0.40873506637688006</v>
      </c>
      <c r="C1764">
        <f t="shared" si="55"/>
        <v>1.5154740478829618</v>
      </c>
      <c r="D1764">
        <f t="shared" si="55"/>
        <v>2.774062743521831</v>
      </c>
    </row>
    <row r="1765" spans="1:4" x14ac:dyDescent="0.2">
      <c r="A1765">
        <f t="shared" si="56"/>
        <v>1.8849999999999287</v>
      </c>
      <c r="B1765">
        <f t="shared" si="55"/>
        <v>-0.40525306176083919</v>
      </c>
      <c r="C1765">
        <f t="shared" si="55"/>
        <v>1.5194037051956251</v>
      </c>
      <c r="D1765">
        <f t="shared" si="55"/>
        <v>2.7783940316704046</v>
      </c>
    </row>
    <row r="1766" spans="1:4" x14ac:dyDescent="0.2">
      <c r="A1766">
        <f t="shared" si="56"/>
        <v>1.8874999999999287</v>
      </c>
      <c r="B1766">
        <f t="shared" si="55"/>
        <v>-0.40177504073727821</v>
      </c>
      <c r="C1766">
        <f t="shared" si="55"/>
        <v>1.5233292730872705</v>
      </c>
      <c r="D1766">
        <f t="shared" si="55"/>
        <v>2.7827211018438325</v>
      </c>
    </row>
    <row r="1767" spans="1:4" x14ac:dyDescent="0.2">
      <c r="A1767">
        <f t="shared" si="56"/>
        <v>1.8899999999999286</v>
      </c>
      <c r="B1767">
        <f t="shared" si="55"/>
        <v>-0.39830099287505849</v>
      </c>
      <c r="C1767">
        <f t="shared" si="55"/>
        <v>1.5272507620652522</v>
      </c>
      <c r="D1767">
        <f t="shared" si="55"/>
        <v>2.7870439646732734</v>
      </c>
    </row>
    <row r="1768" spans="1:4" x14ac:dyDescent="0.2">
      <c r="A1768">
        <f t="shared" si="56"/>
        <v>1.8924999999999286</v>
      </c>
      <c r="B1768">
        <f t="shared" si="55"/>
        <v>-0.39483090778435148</v>
      </c>
      <c r="C1768">
        <f t="shared" si="55"/>
        <v>1.5311681825955148</v>
      </c>
      <c r="D1768">
        <f t="shared" si="55"/>
        <v>2.7913626307482895</v>
      </c>
    </row>
    <row r="1769" spans="1:4" x14ac:dyDescent="0.2">
      <c r="A1769">
        <f t="shared" si="56"/>
        <v>1.8949999999999285</v>
      </c>
      <c r="B1769">
        <f t="shared" si="55"/>
        <v>-0.39136477511641132</v>
      </c>
      <c r="C1769">
        <f t="shared" si="55"/>
        <v>1.5350815451028339</v>
      </c>
      <c r="D1769">
        <f t="shared" si="55"/>
        <v>2.7956771106170679</v>
      </c>
    </row>
    <row r="1770" spans="1:4" x14ac:dyDescent="0.2">
      <c r="A1770">
        <f t="shared" si="56"/>
        <v>1.8974999999999285</v>
      </c>
      <c r="B1770">
        <f t="shared" si="55"/>
        <v>-0.38790258456336169</v>
      </c>
      <c r="C1770">
        <f t="shared" si="55"/>
        <v>1.5389908599710216</v>
      </c>
      <c r="D1770">
        <f t="shared" si="55"/>
        <v>2.7999874147866328</v>
      </c>
    </row>
    <row r="1771" spans="1:4" x14ac:dyDescent="0.2">
      <c r="A1771">
        <f t="shared" si="56"/>
        <v>1.8999999999999284</v>
      </c>
      <c r="B1771">
        <f t="shared" si="55"/>
        <v>-0.38444432585798172</v>
      </c>
      <c r="C1771">
        <f t="shared" si="55"/>
        <v>1.5428961375431403</v>
      </c>
      <c r="D1771">
        <f t="shared" si="55"/>
        <v>2.804293553723066</v>
      </c>
    </row>
    <row r="1772" spans="1:4" x14ac:dyDescent="0.2">
      <c r="A1772">
        <f t="shared" si="56"/>
        <v>1.9024999999999284</v>
      </c>
      <c r="B1772">
        <f t="shared" si="55"/>
        <v>-0.38098998877348844</v>
      </c>
      <c r="C1772">
        <f t="shared" si="55"/>
        <v>1.5467973881217238</v>
      </c>
      <c r="D1772">
        <f t="shared" si="55"/>
        <v>2.8085955378517173</v>
      </c>
    </row>
    <row r="1773" spans="1:4" x14ac:dyDescent="0.2">
      <c r="A1773">
        <f t="shared" si="56"/>
        <v>1.9049999999999283</v>
      </c>
      <c r="B1773">
        <f t="shared" si="55"/>
        <v>-0.37753956312332804</v>
      </c>
      <c r="C1773">
        <f t="shared" si="55"/>
        <v>1.550694621968983</v>
      </c>
      <c r="D1773">
        <f t="shared" si="55"/>
        <v>2.8128933775574234</v>
      </c>
    </row>
    <row r="1774" spans="1:4" x14ac:dyDescent="0.2">
      <c r="A1774">
        <f t="shared" si="56"/>
        <v>1.9074999999999283</v>
      </c>
      <c r="B1774">
        <f t="shared" si="55"/>
        <v>-0.37409303876096534</v>
      </c>
      <c r="C1774">
        <f t="shared" si="55"/>
        <v>1.5545878493070244</v>
      </c>
      <c r="D1774">
        <f t="shared" si="55"/>
        <v>2.8171870831847112</v>
      </c>
    </row>
    <row r="1775" spans="1:4" x14ac:dyDescent="0.2">
      <c r="A1775">
        <f t="shared" si="56"/>
        <v>1.9099999999999282</v>
      </c>
      <c r="B1775">
        <f t="shared" si="55"/>
        <v>-0.370650405579668</v>
      </c>
      <c r="C1775">
        <f t="shared" si="55"/>
        <v>1.558477080318049</v>
      </c>
      <c r="D1775">
        <f t="shared" si="55"/>
        <v>2.8214766650380145</v>
      </c>
    </row>
    <row r="1776" spans="1:4" x14ac:dyDescent="0.2">
      <c r="A1776">
        <f t="shared" si="56"/>
        <v>1.9124999999999281</v>
      </c>
      <c r="B1776">
        <f t="shared" si="55"/>
        <v>-0.36721165351230667</v>
      </c>
      <c r="C1776">
        <f t="shared" si="55"/>
        <v>1.5623623251445755</v>
      </c>
      <c r="D1776">
        <f t="shared" si="55"/>
        <v>2.8257621333818816</v>
      </c>
    </row>
    <row r="1777" spans="1:4" x14ac:dyDescent="0.2">
      <c r="A1777">
        <f t="shared" si="56"/>
        <v>1.9149999999999281</v>
      </c>
      <c r="B1777">
        <f t="shared" si="55"/>
        <v>-0.36377677253114538</v>
      </c>
      <c r="C1777">
        <f t="shared" si="55"/>
        <v>1.5662435938896309</v>
      </c>
      <c r="D1777">
        <f t="shared" si="55"/>
        <v>2.8300434984411815</v>
      </c>
    </row>
    <row r="1778" spans="1:4" x14ac:dyDescent="0.2">
      <c r="A1778">
        <f t="shared" si="56"/>
        <v>1.917499999999928</v>
      </c>
      <c r="B1778">
        <f t="shared" si="55"/>
        <v>-0.36034575264762747</v>
      </c>
      <c r="C1778">
        <f t="shared" si="55"/>
        <v>1.5701208966169693</v>
      </c>
      <c r="D1778">
        <f t="shared" si="55"/>
        <v>2.8343207704013089</v>
      </c>
    </row>
    <row r="1779" spans="1:4" x14ac:dyDescent="0.2">
      <c r="A1779">
        <f t="shared" si="56"/>
        <v>1.919999999999928</v>
      </c>
      <c r="B1779">
        <f t="shared" si="55"/>
        <v>-0.35691858391218734</v>
      </c>
      <c r="C1779">
        <f t="shared" si="55"/>
        <v>1.5739942433512715</v>
      </c>
      <c r="D1779">
        <f t="shared" si="55"/>
        <v>2.8385939594083922</v>
      </c>
    </row>
    <row r="1780" spans="1:4" x14ac:dyDescent="0.2">
      <c r="A1780">
        <f t="shared" si="56"/>
        <v>1.9224999999999279</v>
      </c>
      <c r="B1780">
        <f t="shared" si="55"/>
        <v>-0.35349525641403279</v>
      </c>
      <c r="C1780">
        <f t="shared" si="55"/>
        <v>1.5778636440783433</v>
      </c>
      <c r="D1780">
        <f t="shared" si="55"/>
        <v>2.8428630755694937</v>
      </c>
    </row>
    <row r="1781" spans="1:4" x14ac:dyDescent="0.2">
      <c r="A1781">
        <f t="shared" si="56"/>
        <v>1.9249999999999279</v>
      </c>
      <c r="B1781">
        <f t="shared" si="55"/>
        <v>-0.350075760280955</v>
      </c>
      <c r="C1781">
        <f t="shared" si="55"/>
        <v>1.5817291087453258</v>
      </c>
      <c r="D1781">
        <f t="shared" si="55"/>
        <v>2.8471281289528156</v>
      </c>
    </row>
    <row r="1782" spans="1:4" x14ac:dyDescent="0.2">
      <c r="A1782">
        <f t="shared" si="56"/>
        <v>1.9274999999999278</v>
      </c>
      <c r="B1782">
        <f t="shared" si="55"/>
        <v>-0.34666008567911977</v>
      </c>
      <c r="C1782">
        <f t="shared" si="55"/>
        <v>1.5855906472608901</v>
      </c>
      <c r="D1782">
        <f t="shared" si="55"/>
        <v>2.8513891295878966</v>
      </c>
    </row>
    <row r="1783" spans="1:4" x14ac:dyDescent="0.2">
      <c r="A1783">
        <f t="shared" si="56"/>
        <v>1.9299999999999278</v>
      </c>
      <c r="B1783">
        <f t="shared" si="55"/>
        <v>-0.34324822281287037</v>
      </c>
      <c r="C1783">
        <f t="shared" si="55"/>
        <v>1.5894482694954393</v>
      </c>
      <c r="D1783">
        <f t="shared" si="55"/>
        <v>2.8556460874658138</v>
      </c>
    </row>
    <row r="1784" spans="1:4" x14ac:dyDescent="0.2">
      <c r="A1784">
        <f t="shared" si="56"/>
        <v>1.9324999999999277</v>
      </c>
      <c r="B1784">
        <f t="shared" si="55"/>
        <v>-0.3398401619245357</v>
      </c>
      <c r="C1784">
        <f t="shared" si="55"/>
        <v>1.5933019852813031</v>
      </c>
      <c r="D1784">
        <f t="shared" si="55"/>
        <v>2.8598990125393802</v>
      </c>
    </row>
    <row r="1785" spans="1:4" x14ac:dyDescent="0.2">
      <c r="A1785">
        <f t="shared" si="56"/>
        <v>1.9349999999999277</v>
      </c>
      <c r="B1785">
        <f t="shared" si="55"/>
        <v>-0.33643589329422685</v>
      </c>
      <c r="C1785">
        <f t="shared" si="55"/>
        <v>1.5971518044129347</v>
      </c>
      <c r="D1785">
        <f t="shared" si="55"/>
        <v>2.8641479147233424</v>
      </c>
    </row>
    <row r="1786" spans="1:4" x14ac:dyDescent="0.2">
      <c r="A1786">
        <f t="shared" si="56"/>
        <v>1.9374999999999276</v>
      </c>
      <c r="B1786">
        <f t="shared" si="55"/>
        <v>-0.3330354072396462</v>
      </c>
      <c r="C1786">
        <f t="shared" si="55"/>
        <v>1.6009977366471118</v>
      </c>
      <c r="D1786">
        <f t="shared" si="55"/>
        <v>2.8683928038945758</v>
      </c>
    </row>
    <row r="1787" spans="1:4" x14ac:dyDescent="0.2">
      <c r="A1787">
        <f t="shared" si="56"/>
        <v>1.9399999999999276</v>
      </c>
      <c r="B1787">
        <f t="shared" si="55"/>
        <v>-0.3296386941158902</v>
      </c>
      <c r="C1787">
        <f t="shared" si="55"/>
        <v>1.6048397917031236</v>
      </c>
      <c r="D1787">
        <f t="shared" si="55"/>
        <v>2.8726336898922771</v>
      </c>
    </row>
    <row r="1788" spans="1:4" x14ac:dyDescent="0.2">
      <c r="A1788">
        <f t="shared" si="56"/>
        <v>1.9424999999999275</v>
      </c>
      <c r="B1788">
        <f t="shared" si="55"/>
        <v>-0.32624574431526199</v>
      </c>
      <c r="C1788">
        <f t="shared" si="55"/>
        <v>1.6086779792629642</v>
      </c>
      <c r="D1788">
        <f t="shared" si="55"/>
        <v>2.876870582518162</v>
      </c>
    </row>
    <row r="1789" spans="1:4" x14ac:dyDescent="0.2">
      <c r="A1789">
        <f t="shared" si="56"/>
        <v>1.9449999999999275</v>
      </c>
      <c r="B1789">
        <f t="shared" si="55"/>
        <v>-0.32285654826707333</v>
      </c>
      <c r="C1789">
        <f t="shared" si="55"/>
        <v>1.6125123089715325</v>
      </c>
      <c r="D1789">
        <f t="shared" si="55"/>
        <v>2.8811034915366531</v>
      </c>
    </row>
    <row r="1790" spans="1:4" x14ac:dyDescent="0.2">
      <c r="A1790">
        <f t="shared" si="56"/>
        <v>1.9474999999999274</v>
      </c>
      <c r="B1790">
        <f t="shared" si="55"/>
        <v>-0.31947109643745897</v>
      </c>
      <c r="C1790">
        <f t="shared" si="55"/>
        <v>1.6163427904368071</v>
      </c>
      <c r="D1790">
        <f t="shared" si="55"/>
        <v>2.8853324266750722</v>
      </c>
    </row>
    <row r="1791" spans="1:4" x14ac:dyDescent="0.2">
      <c r="A1791">
        <f t="shared" si="56"/>
        <v>1.9499999999999273</v>
      </c>
      <c r="B1791">
        <f t="shared" si="55"/>
        <v>-0.31608937932918835</v>
      </c>
      <c r="C1791">
        <f t="shared" si="55"/>
        <v>1.6201694332300516</v>
      </c>
      <c r="D1791">
        <f t="shared" si="55"/>
        <v>2.889557397623828</v>
      </c>
    </row>
    <row r="1792" spans="1:4" x14ac:dyDescent="0.2">
      <c r="A1792">
        <f t="shared" si="56"/>
        <v>1.9524999999999273</v>
      </c>
      <c r="B1792">
        <f t="shared" si="55"/>
        <v>-0.31271138748147553</v>
      </c>
      <c r="C1792">
        <f t="shared" si="55"/>
        <v>1.623992246885992</v>
      </c>
      <c r="D1792">
        <f t="shared" si="55"/>
        <v>2.8937784140366092</v>
      </c>
    </row>
    <row r="1793" spans="1:4" x14ac:dyDescent="0.2">
      <c r="A1793">
        <f t="shared" si="56"/>
        <v>1.9549999999999272</v>
      </c>
      <c r="B1793">
        <f t="shared" si="55"/>
        <v>-0.30933711146979359</v>
      </c>
      <c r="C1793">
        <f t="shared" si="55"/>
        <v>1.6278112409030081</v>
      </c>
      <c r="D1793">
        <f t="shared" si="55"/>
        <v>2.8979954855305663</v>
      </c>
    </row>
    <row r="1794" spans="1:4" x14ac:dyDescent="0.2">
      <c r="A1794">
        <f t="shared" si="56"/>
        <v>1.9574999999999272</v>
      </c>
      <c r="B1794">
        <f t="shared" si="55"/>
        <v>-0.30596654190568806</v>
      </c>
      <c r="C1794">
        <f t="shared" si="55"/>
        <v>1.6316264247433141</v>
      </c>
      <c r="D1794">
        <f t="shared" si="55"/>
        <v>2.9022086216864968</v>
      </c>
    </row>
    <row r="1795" spans="1:4" x14ac:dyDescent="0.2">
      <c r="A1795">
        <f t="shared" si="56"/>
        <v>1.9599999999999271</v>
      </c>
      <c r="B1795">
        <f t="shared" si="55"/>
        <v>-0.30259966943659578</v>
      </c>
      <c r="C1795">
        <f t="shared" si="55"/>
        <v>1.6354378078331493</v>
      </c>
      <c r="D1795">
        <f t="shared" si="55"/>
        <v>2.9064178320490375</v>
      </c>
    </row>
    <row r="1796" spans="1:4" x14ac:dyDescent="0.2">
      <c r="A1796">
        <f t="shared" si="56"/>
        <v>1.9624999999999271</v>
      </c>
      <c r="B1796">
        <f t="shared" si="55"/>
        <v>-0.29923648474565834</v>
      </c>
      <c r="C1796">
        <f t="shared" si="55"/>
        <v>1.6392453995629568</v>
      </c>
      <c r="D1796">
        <f t="shared" si="55"/>
        <v>2.9106231261268398</v>
      </c>
    </row>
    <row r="1797" spans="1:4" x14ac:dyDescent="0.2">
      <c r="A1797">
        <f t="shared" si="56"/>
        <v>1.964999999999927</v>
      </c>
      <c r="B1797">
        <f t="shared" si="55"/>
        <v>-0.29587697855154449</v>
      </c>
      <c r="C1797">
        <f t="shared" si="55"/>
        <v>1.6430492092875681</v>
      </c>
      <c r="D1797">
        <f t="shared" si="55"/>
        <v>2.9148245133927562</v>
      </c>
    </row>
    <row r="1798" spans="1:4" x14ac:dyDescent="0.2">
      <c r="A1798">
        <f t="shared" si="56"/>
        <v>1.967499999999927</v>
      </c>
      <c r="B1798">
        <f t="shared" si="55"/>
        <v>-0.29252114160826448</v>
      </c>
      <c r="C1798">
        <f t="shared" si="55"/>
        <v>1.6468492463263766</v>
      </c>
      <c r="D1798">
        <f t="shared" si="55"/>
        <v>2.9190220032840188</v>
      </c>
    </row>
    <row r="1799" spans="1:4" x14ac:dyDescent="0.2">
      <c r="A1799">
        <f t="shared" si="56"/>
        <v>1.9699999999999269</v>
      </c>
      <c r="B1799">
        <f t="shared" si="55"/>
        <v>-0.28916896470499598</v>
      </c>
      <c r="C1799">
        <f t="shared" si="55"/>
        <v>1.6506455199635326</v>
      </c>
      <c r="D1799">
        <f t="shared" si="55"/>
        <v>2.923215605202425</v>
      </c>
    </row>
    <row r="1800" spans="1:4" x14ac:dyDescent="0.2">
      <c r="A1800">
        <f t="shared" si="56"/>
        <v>1.9724999999999269</v>
      </c>
      <c r="B1800">
        <f t="shared" si="55"/>
        <v>-0.28582043866589935</v>
      </c>
      <c r="C1800">
        <f t="shared" si="55"/>
        <v>1.6544380394481042</v>
      </c>
      <c r="D1800">
        <f t="shared" si="55"/>
        <v>2.9274053285145079</v>
      </c>
    </row>
    <row r="1801" spans="1:4" x14ac:dyDescent="0.2">
      <c r="A1801">
        <f t="shared" si="56"/>
        <v>1.9749999999999268</v>
      </c>
      <c r="B1801">
        <f t="shared" si="55"/>
        <v>-0.28247555434994887</v>
      </c>
      <c r="C1801">
        <f t="shared" si="55"/>
        <v>1.6582268139942657</v>
      </c>
      <c r="D1801">
        <f t="shared" si="55"/>
        <v>2.9315911825517227</v>
      </c>
    </row>
    <row r="1802" spans="1:4" x14ac:dyDescent="0.2">
      <c r="A1802">
        <f t="shared" si="56"/>
        <v>1.9774999999999268</v>
      </c>
      <c r="B1802">
        <f t="shared" si="55"/>
        <v>-0.2791343026507489</v>
      </c>
      <c r="C1802">
        <f t="shared" si="55"/>
        <v>1.66201185278147</v>
      </c>
      <c r="D1802">
        <f t="shared" si="55"/>
        <v>2.9357731766106157</v>
      </c>
    </row>
    <row r="1803" spans="1:4" x14ac:dyDescent="0.2">
      <c r="A1803">
        <f t="shared" si="56"/>
        <v>1.9799999999999267</v>
      </c>
      <c r="B1803">
        <f t="shared" si="55"/>
        <v>-0.27579667449636158</v>
      </c>
      <c r="C1803">
        <f t="shared" si="55"/>
        <v>1.6657931649546249</v>
      </c>
      <c r="D1803">
        <f t="shared" si="55"/>
        <v>2.9399513199530043</v>
      </c>
    </row>
    <row r="1804" spans="1:4" x14ac:dyDescent="0.2">
      <c r="A1804">
        <f t="shared" si="56"/>
        <v>1.9824999999999267</v>
      </c>
      <c r="B1804">
        <f t="shared" ref="B1804:D1867" si="57">2*SQRT(B$7*$A1804+B$8)+SQRT(B$8)*LN(ABS(B$7*$A1804)/POWER(SQRT(B$7*$A1804+B$8)+SQRT(B$8),2))</f>
        <v>-0.2724626608491354</v>
      </c>
      <c r="C1804">
        <f t="shared" si="57"/>
        <v>1.6695707596242686</v>
      </c>
      <c r="D1804">
        <f t="shared" si="57"/>
        <v>2.9441256218061533</v>
      </c>
    </row>
    <row r="1805" spans="1:4" x14ac:dyDescent="0.2">
      <c r="A1805">
        <f t="shared" ref="A1805:A1868" si="58">A1804+B$3</f>
        <v>1.9849999999999266</v>
      </c>
      <c r="B1805">
        <f t="shared" si="57"/>
        <v>-0.26913225270552843</v>
      </c>
      <c r="C1805">
        <f t="shared" si="57"/>
        <v>1.6733446458667371</v>
      </c>
      <c r="D1805">
        <f t="shared" si="57"/>
        <v>2.9482960913629421</v>
      </c>
    </row>
    <row r="1806" spans="1:4" x14ac:dyDescent="0.2">
      <c r="A1806">
        <f t="shared" si="58"/>
        <v>1.9874999999999265</v>
      </c>
      <c r="B1806">
        <f t="shared" si="57"/>
        <v>-0.26580544109593962</v>
      </c>
      <c r="C1806">
        <f t="shared" si="57"/>
        <v>1.6771148327243406</v>
      </c>
      <c r="D1806">
        <f t="shared" si="57"/>
        <v>2.9524627377820423</v>
      </c>
    </row>
    <row r="1807" spans="1:4" x14ac:dyDescent="0.2">
      <c r="A1807">
        <f t="shared" si="58"/>
        <v>1.9899999999999265</v>
      </c>
      <c r="B1807">
        <f t="shared" si="57"/>
        <v>-0.26248221708453645</v>
      </c>
      <c r="C1807">
        <f t="shared" si="57"/>
        <v>1.6808813292055378</v>
      </c>
      <c r="D1807">
        <f t="shared" si="57"/>
        <v>2.9566255701880855</v>
      </c>
    </row>
    <row r="1808" spans="1:4" x14ac:dyDescent="0.2">
      <c r="A1808">
        <f t="shared" si="58"/>
        <v>1.9924999999999264</v>
      </c>
      <c r="B1808">
        <f t="shared" si="57"/>
        <v>-0.25916257176908442</v>
      </c>
      <c r="C1808">
        <f t="shared" si="57"/>
        <v>1.6846441442850937</v>
      </c>
      <c r="D1808">
        <f t="shared" si="57"/>
        <v>2.9607845976718341</v>
      </c>
    </row>
    <row r="1809" spans="1:4" x14ac:dyDescent="0.2">
      <c r="A1809">
        <f t="shared" si="58"/>
        <v>1.9949999999999264</v>
      </c>
      <c r="B1809">
        <f t="shared" si="57"/>
        <v>-0.25584649628078626</v>
      </c>
      <c r="C1809">
        <f t="shared" si="57"/>
        <v>1.6884032869042604</v>
      </c>
      <c r="D1809">
        <f t="shared" si="57"/>
        <v>2.9649398292903539</v>
      </c>
    </row>
    <row r="1810" spans="1:4" x14ac:dyDescent="0.2">
      <c r="A1810">
        <f t="shared" si="58"/>
        <v>1.9974999999999263</v>
      </c>
      <c r="B1810">
        <f t="shared" si="57"/>
        <v>-0.2525339817841008</v>
      </c>
      <c r="C1810">
        <f t="shared" si="57"/>
        <v>1.6921587659709392</v>
      </c>
      <c r="D1810">
        <f t="shared" si="57"/>
        <v>2.969091274067178</v>
      </c>
    </row>
    <row r="1811" spans="1:4" x14ac:dyDescent="0.2">
      <c r="A1811">
        <f t="shared" si="58"/>
        <v>1.9999999999999263</v>
      </c>
      <c r="B1811">
        <f t="shared" si="57"/>
        <v>-0.24922501947658926</v>
      </c>
      <c r="C1811">
        <f t="shared" si="57"/>
        <v>1.6959105903598495</v>
      </c>
      <c r="D1811">
        <f t="shared" si="57"/>
        <v>2.9732389409924718</v>
      </c>
    </row>
    <row r="1812" spans="1:4" x14ac:dyDescent="0.2">
      <c r="A1812">
        <f t="shared" si="58"/>
        <v>2.0024999999999262</v>
      </c>
      <c r="B1812">
        <f t="shared" si="57"/>
        <v>-0.24591960058874207</v>
      </c>
      <c r="C1812">
        <f t="shared" si="57"/>
        <v>1.6996587689126859</v>
      </c>
      <c r="D1812">
        <f t="shared" si="57"/>
        <v>2.977382839023206</v>
      </c>
    </row>
    <row r="1813" spans="1:4" x14ac:dyDescent="0.2">
      <c r="A1813">
        <f t="shared" si="58"/>
        <v>2.0049999999999262</v>
      </c>
      <c r="B1813">
        <f t="shared" si="57"/>
        <v>-0.2426177163838199</v>
      </c>
      <c r="C1813">
        <f t="shared" si="57"/>
        <v>1.703403310438298</v>
      </c>
      <c r="D1813">
        <f t="shared" si="57"/>
        <v>2.9815229770833152</v>
      </c>
    </row>
    <row r="1814" spans="1:4" x14ac:dyDescent="0.2">
      <c r="A1814">
        <f t="shared" si="58"/>
        <v>2.0074999999999261</v>
      </c>
      <c r="B1814">
        <f t="shared" si="57"/>
        <v>-0.23931935815768579</v>
      </c>
      <c r="C1814">
        <f t="shared" si="57"/>
        <v>1.7071442237128416</v>
      </c>
      <c r="D1814">
        <f t="shared" si="57"/>
        <v>2.9856593640638645</v>
      </c>
    </row>
    <row r="1815" spans="1:4" x14ac:dyDescent="0.2">
      <c r="A1815">
        <f t="shared" si="58"/>
        <v>2.0099999999999261</v>
      </c>
      <c r="B1815">
        <f t="shared" si="57"/>
        <v>-0.23602451723864526</v>
      </c>
      <c r="C1815">
        <f t="shared" si="57"/>
        <v>1.7108815174799403</v>
      </c>
      <c r="D1815">
        <f t="shared" si="57"/>
        <v>2.9897920088232106</v>
      </c>
    </row>
    <row r="1816" spans="1:4" x14ac:dyDescent="0.2">
      <c r="A1816">
        <f t="shared" si="58"/>
        <v>2.012499999999926</v>
      </c>
      <c r="B1816">
        <f t="shared" si="57"/>
        <v>-0.23273318498728823</v>
      </c>
      <c r="C1816">
        <f t="shared" si="57"/>
        <v>1.7146152004508588</v>
      </c>
      <c r="D1816">
        <f t="shared" si="57"/>
        <v>2.9939209201871679</v>
      </c>
    </row>
    <row r="1817" spans="1:4" x14ac:dyDescent="0.2">
      <c r="A1817">
        <f t="shared" si="58"/>
        <v>2.014999999999926</v>
      </c>
      <c r="B1817">
        <f t="shared" si="57"/>
        <v>-0.22944535279632028</v>
      </c>
      <c r="C1817">
        <f t="shared" si="57"/>
        <v>1.71834528130465</v>
      </c>
      <c r="D1817">
        <f t="shared" si="57"/>
        <v>2.9980461069491611</v>
      </c>
    </row>
    <row r="1818" spans="1:4" x14ac:dyDescent="0.2">
      <c r="A1818">
        <f t="shared" si="58"/>
        <v>2.0174999999999259</v>
      </c>
      <c r="B1818">
        <f t="shared" si="57"/>
        <v>-0.22616101209040984</v>
      </c>
      <c r="C1818">
        <f t="shared" si="57"/>
        <v>1.7220717686883242</v>
      </c>
      <c r="D1818">
        <f t="shared" si="57"/>
        <v>3.0021675778703942</v>
      </c>
    </row>
    <row r="1819" spans="1:4" x14ac:dyDescent="0.2">
      <c r="A1819">
        <f t="shared" si="58"/>
        <v>2.0199999999999259</v>
      </c>
      <c r="B1819">
        <f t="shared" si="57"/>
        <v>-0.22288015432602926</v>
      </c>
      <c r="C1819">
        <f t="shared" si="57"/>
        <v>1.7257946712170007</v>
      </c>
      <c r="D1819">
        <f t="shared" si="57"/>
        <v>3.0062853416800026</v>
      </c>
    </row>
    <row r="1820" spans="1:4" x14ac:dyDescent="0.2">
      <c r="A1820">
        <f t="shared" si="58"/>
        <v>2.0224999999999258</v>
      </c>
      <c r="B1820">
        <f t="shared" si="57"/>
        <v>-0.21960277099129843</v>
      </c>
      <c r="C1820">
        <f t="shared" si="57"/>
        <v>1.7295139974740694</v>
      </c>
      <c r="D1820">
        <f t="shared" si="57"/>
        <v>3.0103994070752154</v>
      </c>
    </row>
    <row r="1821" spans="1:4" x14ac:dyDescent="0.2">
      <c r="A1821">
        <f t="shared" si="58"/>
        <v>2.0249999999999257</v>
      </c>
      <c r="B1821">
        <f t="shared" si="57"/>
        <v>-0.2163288536058241</v>
      </c>
      <c r="C1821">
        <f t="shared" si="57"/>
        <v>1.7332297560113448</v>
      </c>
      <c r="D1821">
        <f t="shared" si="57"/>
        <v>3.0145097827215084</v>
      </c>
    </row>
    <row r="1822" spans="1:4" x14ac:dyDescent="0.2">
      <c r="A1822">
        <f t="shared" si="58"/>
        <v>2.0274999999999257</v>
      </c>
      <c r="B1822">
        <f t="shared" si="57"/>
        <v>-0.2130583937205488</v>
      </c>
      <c r="C1822">
        <f t="shared" si="57"/>
        <v>1.7369419553492227</v>
      </c>
      <c r="D1822">
        <f t="shared" si="57"/>
        <v>3.0186164772527619</v>
      </c>
    </row>
    <row r="1823" spans="1:4" x14ac:dyDescent="0.2">
      <c r="A1823">
        <f t="shared" si="58"/>
        <v>2.0299999999999256</v>
      </c>
      <c r="B1823">
        <f t="shared" si="57"/>
        <v>-0.20979138291759369</v>
      </c>
      <c r="C1823">
        <f t="shared" si="57"/>
        <v>1.740650603976837</v>
      </c>
      <c r="D1823">
        <f t="shared" si="57"/>
        <v>3.0227194992714161</v>
      </c>
    </row>
    <row r="1824" spans="1:4" x14ac:dyDescent="0.2">
      <c r="A1824">
        <f t="shared" si="58"/>
        <v>2.0324999999999256</v>
      </c>
      <c r="B1824">
        <f t="shared" si="57"/>
        <v>-0.20652781281010579</v>
      </c>
      <c r="C1824">
        <f t="shared" si="57"/>
        <v>1.7443557103522078</v>
      </c>
      <c r="D1824">
        <f t="shared" si="57"/>
        <v>3.0268188573486268</v>
      </c>
    </row>
    <row r="1825" spans="1:4" x14ac:dyDescent="0.2">
      <c r="A1825">
        <f t="shared" si="58"/>
        <v>2.0349999999999255</v>
      </c>
      <c r="B1825">
        <f t="shared" si="57"/>
        <v>-0.20326767504210697</v>
      </c>
      <c r="C1825">
        <f t="shared" si="57"/>
        <v>1.7480572829023986</v>
      </c>
      <c r="D1825">
        <f t="shared" si="57"/>
        <v>3.0309145600244123</v>
      </c>
    </row>
    <row r="1826" spans="1:4" x14ac:dyDescent="0.2">
      <c r="A1826">
        <f t="shared" si="58"/>
        <v>2.0374999999999255</v>
      </c>
      <c r="B1826">
        <f t="shared" si="57"/>
        <v>-0.20001096128834472</v>
      </c>
      <c r="C1826">
        <f t="shared" si="57"/>
        <v>1.7517553300236672</v>
      </c>
      <c r="D1826">
        <f t="shared" si="57"/>
        <v>3.0350066158078115</v>
      </c>
    </row>
    <row r="1827" spans="1:4" x14ac:dyDescent="0.2">
      <c r="A1827">
        <f t="shared" si="58"/>
        <v>2.0399999999999254</v>
      </c>
      <c r="B1827">
        <f t="shared" si="57"/>
        <v>-0.19675766325412969</v>
      </c>
      <c r="C1827">
        <f t="shared" si="57"/>
        <v>1.7554498600816135</v>
      </c>
      <c r="D1827">
        <f t="shared" si="57"/>
        <v>3.039095033177031</v>
      </c>
    </row>
    <row r="1828" spans="1:4" x14ac:dyDescent="0.2">
      <c r="A1828">
        <f t="shared" si="58"/>
        <v>2.0424999999999254</v>
      </c>
      <c r="B1828">
        <f t="shared" si="57"/>
        <v>-0.19350777267520325</v>
      </c>
      <c r="C1828">
        <f t="shared" si="57"/>
        <v>1.7591408814113354</v>
      </c>
      <c r="D1828">
        <f t="shared" si="57"/>
        <v>3.0431798205796006</v>
      </c>
    </row>
    <row r="1829" spans="1:4" x14ac:dyDescent="0.2">
      <c r="A1829">
        <f t="shared" si="58"/>
        <v>2.0449999999999253</v>
      </c>
      <c r="B1829">
        <f t="shared" si="57"/>
        <v>-0.19026128131757414</v>
      </c>
      <c r="C1829">
        <f t="shared" si="57"/>
        <v>1.7628284023175702</v>
      </c>
      <c r="D1829">
        <f t="shared" si="57"/>
        <v>3.0472609864325171</v>
      </c>
    </row>
    <row r="1830" spans="1:4" x14ac:dyDescent="0.2">
      <c r="A1830">
        <f t="shared" si="58"/>
        <v>2.0474999999999253</v>
      </c>
      <c r="B1830">
        <f t="shared" si="57"/>
        <v>-0.18701818097737988</v>
      </c>
      <c r="C1830">
        <f t="shared" si="57"/>
        <v>1.7665124310748492</v>
      </c>
      <c r="D1830">
        <f t="shared" si="57"/>
        <v>3.0513385391223951</v>
      </c>
    </row>
    <row r="1831" spans="1:4" x14ac:dyDescent="0.2">
      <c r="A1831">
        <f t="shared" si="58"/>
        <v>2.0499999999999252</v>
      </c>
      <c r="B1831">
        <f t="shared" si="57"/>
        <v>-0.18377846348073135</v>
      </c>
      <c r="C1831">
        <f t="shared" si="57"/>
        <v>1.7701929759276425</v>
      </c>
      <c r="D1831">
        <f t="shared" si="57"/>
        <v>3.0554124870056136</v>
      </c>
    </row>
    <row r="1832" spans="1:4" x14ac:dyDescent="0.2">
      <c r="A1832">
        <f t="shared" si="58"/>
        <v>2.0524999999999252</v>
      </c>
      <c r="B1832">
        <f t="shared" si="57"/>
        <v>-0.18054212068357867</v>
      </c>
      <c r="C1832">
        <f t="shared" si="57"/>
        <v>1.7738700450905007</v>
      </c>
      <c r="D1832">
        <f t="shared" si="57"/>
        <v>3.0594828384084658</v>
      </c>
    </row>
    <row r="1833" spans="1:4" x14ac:dyDescent="0.2">
      <c r="A1833">
        <f t="shared" si="58"/>
        <v>2.0549999999999251</v>
      </c>
      <c r="B1833">
        <f t="shared" si="57"/>
        <v>-0.17730914447155044</v>
      </c>
      <c r="C1833">
        <f t="shared" si="57"/>
        <v>1.7775436467482102</v>
      </c>
      <c r="D1833">
        <f t="shared" si="57"/>
        <v>3.0635496016273005</v>
      </c>
    </row>
    <row r="1834" spans="1:4" x14ac:dyDescent="0.2">
      <c r="A1834">
        <f t="shared" si="58"/>
        <v>2.0574999999999251</v>
      </c>
      <c r="B1834">
        <f t="shared" si="57"/>
        <v>-0.17407952675982585</v>
      </c>
      <c r="C1834">
        <f t="shared" si="57"/>
        <v>1.7812137890559274</v>
      </c>
      <c r="D1834">
        <f t="shared" si="57"/>
        <v>3.0676127849286687</v>
      </c>
    </row>
    <row r="1835" spans="1:4" x14ac:dyDescent="0.2">
      <c r="A1835">
        <f t="shared" si="58"/>
        <v>2.059999999999925</v>
      </c>
      <c r="B1835">
        <f t="shared" si="57"/>
        <v>-0.17085325949297836</v>
      </c>
      <c r="C1835">
        <f t="shared" si="57"/>
        <v>1.7848804801393303</v>
      </c>
      <c r="D1835">
        <f t="shared" si="57"/>
        <v>3.0716723965494674</v>
      </c>
    </row>
    <row r="1836" spans="1:4" x14ac:dyDescent="0.2">
      <c r="A1836">
        <f t="shared" si="58"/>
        <v>2.0624999999999249</v>
      </c>
      <c r="B1836">
        <f t="shared" si="57"/>
        <v>-0.1676303346448389</v>
      </c>
      <c r="C1836">
        <f t="shared" si="57"/>
        <v>1.7885437280947549</v>
      </c>
      <c r="D1836">
        <f t="shared" si="57"/>
        <v>3.0757284446970838</v>
      </c>
    </row>
    <row r="1837" spans="1:4" x14ac:dyDescent="0.2">
      <c r="A1837">
        <f t="shared" si="58"/>
        <v>2.0649999999999249</v>
      </c>
      <c r="B1837">
        <f t="shared" si="57"/>
        <v>-0.16441074421835378</v>
      </c>
      <c r="C1837">
        <f t="shared" si="57"/>
        <v>1.7922035409893402</v>
      </c>
      <c r="D1837">
        <f t="shared" si="57"/>
        <v>3.079780937549538</v>
      </c>
    </row>
    <row r="1838" spans="1:4" x14ac:dyDescent="0.2">
      <c r="A1838">
        <f t="shared" si="58"/>
        <v>2.0674999999999248</v>
      </c>
      <c r="B1838">
        <f t="shared" si="57"/>
        <v>-0.1611944802454417</v>
      </c>
      <c r="C1838">
        <f t="shared" si="57"/>
        <v>1.7958599268611701</v>
      </c>
      <c r="D1838">
        <f t="shared" si="57"/>
        <v>3.0838298832556208</v>
      </c>
    </row>
    <row r="1839" spans="1:4" x14ac:dyDescent="0.2">
      <c r="A1839">
        <f t="shared" si="58"/>
        <v>2.0699999999999248</v>
      </c>
      <c r="B1839">
        <f t="shared" si="57"/>
        <v>-0.15798153478685872</v>
      </c>
      <c r="C1839">
        <f t="shared" si="57"/>
        <v>1.7995128937194114</v>
      </c>
      <c r="D1839">
        <f t="shared" si="57"/>
        <v>3.0878752899350359</v>
      </c>
    </row>
    <row r="1840" spans="1:4" x14ac:dyDescent="0.2">
      <c r="A1840">
        <f t="shared" si="58"/>
        <v>2.0724999999999247</v>
      </c>
      <c r="B1840">
        <f t="shared" si="57"/>
        <v>-0.15477189993205265</v>
      </c>
      <c r="C1840">
        <f t="shared" si="57"/>
        <v>1.8031624495444554</v>
      </c>
      <c r="D1840">
        <f t="shared" si="57"/>
        <v>3.091917165678542</v>
      </c>
    </row>
    <row r="1841" spans="1:4" x14ac:dyDescent="0.2">
      <c r="A1841">
        <f t="shared" si="58"/>
        <v>2.0749999999999247</v>
      </c>
      <c r="B1841">
        <f t="shared" si="57"/>
        <v>-0.15156556779902797</v>
      </c>
      <c r="C1841">
        <f t="shared" si="57"/>
        <v>1.8068086022880534</v>
      </c>
      <c r="D1841">
        <f t="shared" si="57"/>
        <v>3.0959555185480903</v>
      </c>
    </row>
    <row r="1842" spans="1:4" x14ac:dyDescent="0.2">
      <c r="A1842">
        <f t="shared" si="58"/>
        <v>2.0774999999999246</v>
      </c>
      <c r="B1842">
        <f t="shared" si="57"/>
        <v>-0.14836253053420734</v>
      </c>
      <c r="C1842">
        <f t="shared" si="57"/>
        <v>1.810451359873456</v>
      </c>
      <c r="D1842">
        <f t="shared" si="57"/>
        <v>3.09999035657696</v>
      </c>
    </row>
    <row r="1843" spans="1:4" x14ac:dyDescent="0.2">
      <c r="A1843">
        <f t="shared" si="58"/>
        <v>2.0799999999999246</v>
      </c>
      <c r="B1843">
        <f t="shared" si="57"/>
        <v>-0.14516278031230012</v>
      </c>
      <c r="C1843">
        <f t="shared" si="57"/>
        <v>1.8140907301955496</v>
      </c>
      <c r="D1843">
        <f t="shared" si="57"/>
        <v>3.1040216877698983</v>
      </c>
    </row>
    <row r="1844" spans="1:4" x14ac:dyDescent="0.2">
      <c r="A1844">
        <f t="shared" si="58"/>
        <v>2.0824999999999245</v>
      </c>
      <c r="B1844">
        <f t="shared" si="57"/>
        <v>-0.14196630933615761</v>
      </c>
      <c r="C1844">
        <f t="shared" si="57"/>
        <v>1.8177267211209944</v>
      </c>
      <c r="D1844">
        <f t="shared" si="57"/>
        <v>3.1080495201032554</v>
      </c>
    </row>
    <row r="1845" spans="1:4" x14ac:dyDescent="0.2">
      <c r="A1845">
        <f t="shared" si="58"/>
        <v>2.0849999999999245</v>
      </c>
      <c r="B1845">
        <f t="shared" si="57"/>
        <v>-0.13877310983664515</v>
      </c>
      <c r="C1845">
        <f t="shared" si="57"/>
        <v>1.821359340488355</v>
      </c>
      <c r="D1845">
        <f t="shared" si="57"/>
        <v>3.112073861525122</v>
      </c>
    </row>
    <row r="1846" spans="1:4" x14ac:dyDescent="0.2">
      <c r="A1846">
        <f t="shared" si="58"/>
        <v>2.0874999999999244</v>
      </c>
      <c r="B1846">
        <f t="shared" si="57"/>
        <v>-0.13558317407250264</v>
      </c>
      <c r="C1846">
        <f t="shared" si="57"/>
        <v>1.8249885961082413</v>
      </c>
      <c r="D1846">
        <f t="shared" si="57"/>
        <v>3.1160947199554592</v>
      </c>
    </row>
    <row r="1847" spans="1:4" x14ac:dyDescent="0.2">
      <c r="A1847">
        <f t="shared" si="58"/>
        <v>2.0899999999999244</v>
      </c>
      <c r="B1847">
        <f t="shared" si="57"/>
        <v>-0.13239649433021672</v>
      </c>
      <c r="C1847">
        <f t="shared" si="57"/>
        <v>1.8286144957634356</v>
      </c>
      <c r="D1847">
        <f t="shared" si="57"/>
        <v>3.1201121032862393</v>
      </c>
    </row>
    <row r="1848" spans="1:4" x14ac:dyDescent="0.2">
      <c r="A1848">
        <f t="shared" si="58"/>
        <v>2.0924999999999243</v>
      </c>
      <c r="B1848">
        <f t="shared" si="57"/>
        <v>-0.12921306292388213</v>
      </c>
      <c r="C1848">
        <f t="shared" si="57"/>
        <v>1.8322370472090252</v>
      </c>
      <c r="D1848">
        <f t="shared" si="57"/>
        <v>3.1241260193815745</v>
      </c>
    </row>
    <row r="1849" spans="1:4" x14ac:dyDescent="0.2">
      <c r="A1849">
        <f t="shared" si="58"/>
        <v>2.0949999999999243</v>
      </c>
      <c r="B1849">
        <f t="shared" si="57"/>
        <v>-0.12603287219507653</v>
      </c>
      <c r="C1849">
        <f t="shared" si="57"/>
        <v>1.8358562581725444</v>
      </c>
      <c r="D1849">
        <f t="shared" si="57"/>
        <v>3.1281364760778496</v>
      </c>
    </row>
    <row r="1850" spans="1:4" x14ac:dyDescent="0.2">
      <c r="A1850">
        <f t="shared" si="58"/>
        <v>2.0974999999999242</v>
      </c>
      <c r="B1850">
        <f t="shared" si="57"/>
        <v>-0.12285591451272193</v>
      </c>
      <c r="C1850">
        <f t="shared" si="57"/>
        <v>1.8394721363540905</v>
      </c>
      <c r="D1850">
        <f t="shared" si="57"/>
        <v>3.1321434811838529</v>
      </c>
    </row>
    <row r="1851" spans="1:4" x14ac:dyDescent="0.2">
      <c r="A1851">
        <f t="shared" si="58"/>
        <v>2.0999999999999241</v>
      </c>
      <c r="B1851">
        <f t="shared" si="57"/>
        <v>-0.11968218227296212</v>
      </c>
      <c r="C1851">
        <f t="shared" si="57"/>
        <v>1.843084689426469</v>
      </c>
      <c r="D1851">
        <f t="shared" si="57"/>
        <v>3.1361470424809079</v>
      </c>
    </row>
    <row r="1852" spans="1:4" x14ac:dyDescent="0.2">
      <c r="A1852">
        <f t="shared" si="58"/>
        <v>2.1024999999999241</v>
      </c>
      <c r="B1852">
        <f t="shared" si="57"/>
        <v>-0.11651166789902678</v>
      </c>
      <c r="C1852">
        <f t="shared" si="57"/>
        <v>1.8466939250353125</v>
      </c>
      <c r="D1852">
        <f t="shared" si="57"/>
        <v>3.1401471677230059</v>
      </c>
    </row>
    <row r="1853" spans="1:4" x14ac:dyDescent="0.2">
      <c r="A1853">
        <f t="shared" si="58"/>
        <v>2.104999999999924</v>
      </c>
      <c r="B1853">
        <f t="shared" si="57"/>
        <v>-0.11334436384110802</v>
      </c>
      <c r="C1853">
        <f t="shared" si="57"/>
        <v>1.850299850799213</v>
      </c>
      <c r="D1853">
        <f t="shared" si="57"/>
        <v>3.1441438646369324</v>
      </c>
    </row>
    <row r="1854" spans="1:4" x14ac:dyDescent="0.2">
      <c r="A1854">
        <f t="shared" si="58"/>
        <v>2.107499999999924</v>
      </c>
      <c r="B1854">
        <f t="shared" si="57"/>
        <v>-0.11018026257622537</v>
      </c>
      <c r="C1854">
        <f t="shared" si="57"/>
        <v>1.8539024743098524</v>
      </c>
      <c r="D1854">
        <f t="shared" si="57"/>
        <v>3.1481371409223939</v>
      </c>
    </row>
    <row r="1855" spans="1:4" x14ac:dyDescent="0.2">
      <c r="A1855">
        <f t="shared" si="58"/>
        <v>2.1099999999999239</v>
      </c>
      <c r="B1855">
        <f t="shared" si="57"/>
        <v>-0.10701935660810857</v>
      </c>
      <c r="C1855">
        <f t="shared" si="57"/>
        <v>1.857501803132128</v>
      </c>
      <c r="D1855">
        <f t="shared" si="57"/>
        <v>3.1521270042521472</v>
      </c>
    </row>
    <row r="1856" spans="1:4" x14ac:dyDescent="0.2">
      <c r="A1856">
        <f t="shared" si="58"/>
        <v>2.1124999999999239</v>
      </c>
      <c r="B1856">
        <f t="shared" si="57"/>
        <v>-0.10386163846705987</v>
      </c>
      <c r="C1856">
        <f t="shared" si="57"/>
        <v>1.8610978448042772</v>
      </c>
      <c r="D1856">
        <f t="shared" si="57"/>
        <v>3.1561134622721294</v>
      </c>
    </row>
    <row r="1857" spans="1:4" x14ac:dyDescent="0.2">
      <c r="A1857">
        <f t="shared" si="58"/>
        <v>2.1149999999999238</v>
      </c>
      <c r="B1857">
        <f t="shared" si="57"/>
        <v>-0.10070710070983946</v>
      </c>
      <c r="C1857">
        <f t="shared" si="57"/>
        <v>1.8646906068380042</v>
      </c>
      <c r="D1857">
        <f t="shared" si="57"/>
        <v>3.1600965226015796</v>
      </c>
    </row>
    <row r="1858" spans="1:4" x14ac:dyDescent="0.2">
      <c r="A1858">
        <f t="shared" si="58"/>
        <v>2.1174999999999238</v>
      </c>
      <c r="B1858">
        <f t="shared" si="57"/>
        <v>-9.7555735919533149E-2</v>
      </c>
      <c r="C1858">
        <f t="shared" si="57"/>
        <v>1.8682800967186113</v>
      </c>
      <c r="D1858">
        <f t="shared" si="57"/>
        <v>3.1640761928331655</v>
      </c>
    </row>
    <row r="1859" spans="1:4" x14ac:dyDescent="0.2">
      <c r="A1859">
        <f t="shared" si="58"/>
        <v>2.1199999999999237</v>
      </c>
      <c r="B1859">
        <f t="shared" si="57"/>
        <v>-9.440753670542712E-2</v>
      </c>
      <c r="C1859">
        <f t="shared" si="57"/>
        <v>1.8718663219051104</v>
      </c>
      <c r="D1859">
        <f t="shared" si="57"/>
        <v>3.1680524805331096</v>
      </c>
    </row>
    <row r="1860" spans="1:4" x14ac:dyDescent="0.2">
      <c r="A1860">
        <f t="shared" si="58"/>
        <v>2.1224999999999237</v>
      </c>
      <c r="B1860">
        <f t="shared" si="57"/>
        <v>-9.1262495702892465E-2</v>
      </c>
      <c r="C1860">
        <f t="shared" si="57"/>
        <v>1.8754492898303594</v>
      </c>
      <c r="D1860">
        <f t="shared" si="57"/>
        <v>3.1720253932413138</v>
      </c>
    </row>
    <row r="1861" spans="1:4" x14ac:dyDescent="0.2">
      <c r="A1861">
        <f t="shared" si="58"/>
        <v>2.1249999999999236</v>
      </c>
      <c r="B1861">
        <f t="shared" si="57"/>
        <v>-8.8120605573253741E-2</v>
      </c>
      <c r="C1861">
        <f t="shared" si="57"/>
        <v>1.8790290079011776</v>
      </c>
      <c r="D1861">
        <f t="shared" si="57"/>
        <v>3.1759949384714776</v>
      </c>
    </row>
    <row r="1862" spans="1:4" x14ac:dyDescent="0.2">
      <c r="A1862">
        <f t="shared" si="58"/>
        <v>2.1274999999999236</v>
      </c>
      <c r="B1862">
        <f t="shared" si="57"/>
        <v>-8.4981859003673499E-2</v>
      </c>
      <c r="C1862">
        <f t="shared" si="57"/>
        <v>1.8826054834984696</v>
      </c>
      <c r="D1862">
        <f t="shared" si="57"/>
        <v>3.1799611237112257</v>
      </c>
    </row>
    <row r="1863" spans="1:4" x14ac:dyDescent="0.2">
      <c r="A1863">
        <f t="shared" si="58"/>
        <v>2.1299999999999235</v>
      </c>
      <c r="B1863">
        <f t="shared" si="57"/>
        <v>-8.1846248707022617E-2</v>
      </c>
      <c r="C1863">
        <f t="shared" si="57"/>
        <v>1.8861787239773493</v>
      </c>
      <c r="D1863">
        <f t="shared" si="57"/>
        <v>3.1839239564222312</v>
      </c>
    </row>
    <row r="1864" spans="1:4" x14ac:dyDescent="0.2">
      <c r="A1864">
        <f t="shared" si="58"/>
        <v>2.1324999999999235</v>
      </c>
      <c r="B1864">
        <f t="shared" si="57"/>
        <v>-7.8713767421771941E-2</v>
      </c>
      <c r="C1864">
        <f t="shared" si="57"/>
        <v>1.8897487366672578</v>
      </c>
      <c r="D1864">
        <f t="shared" si="57"/>
        <v>3.1878834440403274</v>
      </c>
    </row>
    <row r="1865" spans="1:4" x14ac:dyDescent="0.2">
      <c r="A1865">
        <f t="shared" si="58"/>
        <v>2.1349999999999234</v>
      </c>
      <c r="B1865">
        <f t="shared" si="57"/>
        <v>-7.5584407911863494E-2</v>
      </c>
      <c r="C1865">
        <f t="shared" si="57"/>
        <v>1.8933155288720815</v>
      </c>
      <c r="D1865">
        <f t="shared" si="57"/>
        <v>3.1918395939756401</v>
      </c>
    </row>
    <row r="1866" spans="1:4" x14ac:dyDescent="0.2">
      <c r="A1866">
        <f t="shared" si="58"/>
        <v>2.1374999999999234</v>
      </c>
      <c r="B1866">
        <f t="shared" si="57"/>
        <v>-7.245816296658969E-2</v>
      </c>
      <c r="C1866">
        <f t="shared" si="57"/>
        <v>1.8968791078702774</v>
      </c>
      <c r="D1866">
        <f t="shared" si="57"/>
        <v>3.1957924136126987</v>
      </c>
    </row>
    <row r="1867" spans="1:4" x14ac:dyDescent="0.2">
      <c r="A1867">
        <f t="shared" si="58"/>
        <v>2.1399999999999233</v>
      </c>
      <c r="B1867">
        <f t="shared" si="57"/>
        <v>-6.9335025400484085E-2</v>
      </c>
      <c r="C1867">
        <f t="shared" si="57"/>
        <v>1.9004394809149874</v>
      </c>
      <c r="D1867">
        <f t="shared" si="57"/>
        <v>3.1997419103105575</v>
      </c>
    </row>
    <row r="1868" spans="1:4" x14ac:dyDescent="0.2">
      <c r="A1868">
        <f t="shared" si="58"/>
        <v>2.1424999999999232</v>
      </c>
      <c r="B1868">
        <f t="shared" ref="B1868:D1899" si="59">2*SQRT(B$7*$A1868+B$8)+SQRT(B$8)*LN(ABS(B$7*$A1868)/POWER(SQRT(B$7*$A1868+B$8)+SQRT(B$8),2))</f>
        <v>-6.6214988053192592E-2</v>
      </c>
      <c r="C1868">
        <f t="shared" si="59"/>
        <v>1.903996655234157</v>
      </c>
      <c r="D1868">
        <f t="shared" si="59"/>
        <v>3.2036880914029169</v>
      </c>
    </row>
    <row r="1869" spans="1:4" x14ac:dyDescent="0.2">
      <c r="A1869">
        <f t="shared" ref="A1869:A1932" si="60">A1868+B$3</f>
        <v>2.1449999999999232</v>
      </c>
      <c r="B1869">
        <f t="shared" si="59"/>
        <v>-6.3098043789364233E-2</v>
      </c>
      <c r="C1869">
        <f t="shared" si="59"/>
        <v>1.9075506380306511</v>
      </c>
      <c r="D1869">
        <f t="shared" si="59"/>
        <v>3.2076309641982381</v>
      </c>
    </row>
    <row r="1870" spans="1:4" x14ac:dyDescent="0.2">
      <c r="A1870">
        <f t="shared" si="60"/>
        <v>2.1474999999999231</v>
      </c>
      <c r="B1870">
        <f t="shared" si="59"/>
        <v>-5.9984185498536569E-2</v>
      </c>
      <c r="C1870">
        <f t="shared" si="59"/>
        <v>1.9111014364823751</v>
      </c>
      <c r="D1870">
        <f t="shared" si="59"/>
        <v>3.2115705359798605</v>
      </c>
    </row>
    <row r="1871" spans="1:4" x14ac:dyDescent="0.2">
      <c r="A1871">
        <f t="shared" si="60"/>
        <v>2.1499999999999231</v>
      </c>
      <c r="B1871">
        <f t="shared" si="59"/>
        <v>-5.6873406095007795E-2</v>
      </c>
      <c r="C1871">
        <f t="shared" si="59"/>
        <v>1.9146490577423885</v>
      </c>
      <c r="D1871">
        <f t="shared" si="59"/>
        <v>3.2155068140061154</v>
      </c>
    </row>
    <row r="1872" spans="1:4" x14ac:dyDescent="0.2">
      <c r="A1872">
        <f t="shared" si="60"/>
        <v>2.152499999999923</v>
      </c>
      <c r="B1872">
        <f t="shared" si="59"/>
        <v>-5.3765698517733718E-2</v>
      </c>
      <c r="C1872">
        <f t="shared" si="59"/>
        <v>1.918193508939015</v>
      </c>
      <c r="D1872">
        <f t="shared" si="59"/>
        <v>3.2194398055104472</v>
      </c>
    </row>
    <row r="1873" spans="1:4" x14ac:dyDescent="0.2">
      <c r="A1873">
        <f t="shared" si="60"/>
        <v>2.154999999999923</v>
      </c>
      <c r="B1873">
        <f t="shared" si="59"/>
        <v>-5.0661055730207849E-2</v>
      </c>
      <c r="C1873">
        <f t="shared" si="59"/>
        <v>1.9217347971759651</v>
      </c>
      <c r="D1873">
        <f t="shared" si="59"/>
        <v>3.2233695177015247</v>
      </c>
    </row>
    <row r="1874" spans="1:4" x14ac:dyDescent="0.2">
      <c r="A1874">
        <f t="shared" si="60"/>
        <v>2.1574999999999229</v>
      </c>
      <c r="B1874">
        <f t="shared" si="59"/>
        <v>-4.7559470720351271E-2</v>
      </c>
      <c r="C1874">
        <f t="shared" si="59"/>
        <v>1.9252729295324471</v>
      </c>
      <c r="D1874">
        <f t="shared" si="59"/>
        <v>3.2272959577633547</v>
      </c>
    </row>
    <row r="1875" spans="1:4" x14ac:dyDescent="0.2">
      <c r="A1875">
        <f t="shared" si="60"/>
        <v>2.1599999999999229</v>
      </c>
      <c r="B1875">
        <f t="shared" si="59"/>
        <v>-4.446093650039451E-2</v>
      </c>
      <c r="C1875">
        <f t="shared" si="59"/>
        <v>1.9288079130632774</v>
      </c>
      <c r="D1875">
        <f t="shared" si="59"/>
        <v>3.2312191328553985</v>
      </c>
    </row>
    <row r="1876" spans="1:4" x14ac:dyDescent="0.2">
      <c r="A1876">
        <f t="shared" si="60"/>
        <v>2.1624999999999228</v>
      </c>
      <c r="B1876">
        <f t="shared" si="59"/>
        <v>-4.1365446106766512E-2</v>
      </c>
      <c r="C1876">
        <f t="shared" si="59"/>
        <v>1.9323397547989964</v>
      </c>
      <c r="D1876">
        <f t="shared" si="59"/>
        <v>3.2351390501126809</v>
      </c>
    </row>
    <row r="1877" spans="1:4" x14ac:dyDescent="0.2">
      <c r="A1877">
        <f t="shared" si="60"/>
        <v>2.1649999999999228</v>
      </c>
      <c r="B1877">
        <f t="shared" si="59"/>
        <v>-3.8272992599989841E-2</v>
      </c>
      <c r="C1877">
        <f t="shared" si="59"/>
        <v>1.9358684617459803</v>
      </c>
      <c r="D1877">
        <f t="shared" si="59"/>
        <v>3.2390557166459062</v>
      </c>
    </row>
    <row r="1878" spans="1:4" x14ac:dyDescent="0.2">
      <c r="A1878">
        <f t="shared" si="60"/>
        <v>2.1674999999999227</v>
      </c>
      <c r="B1878">
        <f t="shared" si="59"/>
        <v>-3.518356906455633E-2</v>
      </c>
      <c r="C1878">
        <f t="shared" si="59"/>
        <v>1.9393940408865511</v>
      </c>
      <c r="D1878">
        <f t="shared" si="59"/>
        <v>3.2429691395415672</v>
      </c>
    </row>
    <row r="1879" spans="1:4" x14ac:dyDescent="0.2">
      <c r="A1879">
        <f t="shared" si="60"/>
        <v>2.1699999999999227</v>
      </c>
      <c r="B1879">
        <f t="shared" si="59"/>
        <v>-3.2097168608830273E-2</v>
      </c>
      <c r="C1879">
        <f t="shared" si="59"/>
        <v>1.9429164991790859</v>
      </c>
      <c r="D1879">
        <f t="shared" si="59"/>
        <v>3.2468793258620581</v>
      </c>
    </row>
    <row r="1880" spans="1:4" x14ac:dyDescent="0.2">
      <c r="A1880">
        <f t="shared" si="60"/>
        <v>2.1724999999999226</v>
      </c>
      <c r="B1880">
        <f t="shared" si="59"/>
        <v>-2.9013784364927631E-2</v>
      </c>
      <c r="C1880">
        <f t="shared" si="59"/>
        <v>1.946435843558131</v>
      </c>
      <c r="D1880">
        <f t="shared" si="59"/>
        <v>3.250786282645783</v>
      </c>
    </row>
    <row r="1881" spans="1:4" x14ac:dyDescent="0.2">
      <c r="A1881">
        <f t="shared" si="60"/>
        <v>2.1749999999999226</v>
      </c>
      <c r="B1881">
        <f t="shared" si="59"/>
        <v>-2.5933409488613002E-2</v>
      </c>
      <c r="C1881">
        <f t="shared" si="59"/>
        <v>1.9499520809345068</v>
      </c>
      <c r="D1881">
        <f t="shared" si="59"/>
        <v>3.2546900169072668</v>
      </c>
    </row>
    <row r="1882" spans="1:4" x14ac:dyDescent="0.2">
      <c r="A1882">
        <f t="shared" si="60"/>
        <v>2.1774999999999225</v>
      </c>
      <c r="B1882">
        <f t="shared" si="59"/>
        <v>-2.2856037159192155E-2</v>
      </c>
      <c r="C1882">
        <f t="shared" si="59"/>
        <v>1.9534652181954222</v>
      </c>
      <c r="D1882">
        <f t="shared" si="59"/>
        <v>3.2585905356372642</v>
      </c>
    </row>
    <row r="1883" spans="1:4" x14ac:dyDescent="0.2">
      <c r="A1883">
        <f t="shared" si="60"/>
        <v>2.1799999999999224</v>
      </c>
      <c r="B1883">
        <f t="shared" si="59"/>
        <v>-1.9781660579395677E-2</v>
      </c>
      <c r="C1883">
        <f t="shared" si="59"/>
        <v>1.9569752622045753</v>
      </c>
      <c r="D1883">
        <f t="shared" si="59"/>
        <v>3.2624878458028679</v>
      </c>
    </row>
    <row r="1884" spans="1:4" x14ac:dyDescent="0.2">
      <c r="A1884">
        <f t="shared" si="60"/>
        <v>2.1824999999999224</v>
      </c>
      <c r="B1884">
        <f t="shared" si="59"/>
        <v>-1.6710272975282159E-2</v>
      </c>
      <c r="C1884">
        <f t="shared" si="59"/>
        <v>1.960482219802266</v>
      </c>
      <c r="D1884">
        <f t="shared" si="59"/>
        <v>3.2663819543476156</v>
      </c>
    </row>
    <row r="1885" spans="1:4" x14ac:dyDescent="0.2">
      <c r="A1885">
        <f t="shared" si="60"/>
        <v>2.1849999999999223</v>
      </c>
      <c r="B1885">
        <f t="shared" si="59"/>
        <v>-1.3641867596124513E-2</v>
      </c>
      <c r="C1885">
        <f t="shared" si="59"/>
        <v>1.9639860978055017</v>
      </c>
      <c r="D1885">
        <f t="shared" si="59"/>
        <v>3.2702728681915998</v>
      </c>
    </row>
    <row r="1886" spans="1:4" x14ac:dyDescent="0.2">
      <c r="A1886">
        <f t="shared" si="60"/>
        <v>2.1874999999999223</v>
      </c>
      <c r="B1886">
        <f t="shared" si="59"/>
        <v>-1.0576437714305165E-2</v>
      </c>
      <c r="C1886">
        <f t="shared" si="59"/>
        <v>1.9674869030081057</v>
      </c>
      <c r="D1886">
        <f t="shared" si="59"/>
        <v>3.2741605942315712</v>
      </c>
    </row>
    <row r="1887" spans="1:4" x14ac:dyDescent="0.2">
      <c r="A1887">
        <f t="shared" si="60"/>
        <v>2.1899999999999222</v>
      </c>
      <c r="B1887">
        <f t="shared" si="59"/>
        <v>-7.5139766252130258E-3</v>
      </c>
      <c r="C1887">
        <f t="shared" si="59"/>
        <v>1.9709846421808175</v>
      </c>
      <c r="D1887">
        <f t="shared" si="59"/>
        <v>3.2780451393410446</v>
      </c>
    </row>
    <row r="1888" spans="1:4" x14ac:dyDescent="0.2">
      <c r="A1888">
        <f t="shared" si="60"/>
        <v>2.1924999999999222</v>
      </c>
      <c r="B1888">
        <f t="shared" si="59"/>
        <v>-4.4544776471333591E-3</v>
      </c>
      <c r="C1888">
        <f t="shared" si="59"/>
        <v>1.9744793220714012</v>
      </c>
      <c r="D1888">
        <f t="shared" si="59"/>
        <v>3.2819265103704103</v>
      </c>
    </row>
    <row r="1889" spans="1:4" x14ac:dyDescent="0.2">
      <c r="A1889">
        <f t="shared" si="60"/>
        <v>2.1949999999999221</v>
      </c>
      <c r="B1889">
        <f t="shared" si="59"/>
        <v>-1.3979341211500795E-3</v>
      </c>
      <c r="C1889">
        <f t="shared" si="59"/>
        <v>1.9779709494047539</v>
      </c>
      <c r="D1889">
        <f t="shared" si="59"/>
        <v>3.2858047141470301</v>
      </c>
    </row>
    <row r="1890" spans="1:4" x14ac:dyDescent="0.2">
      <c r="A1890">
        <f t="shared" si="60"/>
        <v>2.1974999999999221</v>
      </c>
      <c r="B1890">
        <f t="shared" si="59"/>
        <v>1.655660588961716E-3</v>
      </c>
      <c r="C1890">
        <f t="shared" si="59"/>
        <v>1.9814595308830016</v>
      </c>
      <c r="D1890">
        <f t="shared" si="59"/>
        <v>3.2896797574753487</v>
      </c>
    </row>
    <row r="1891" spans="1:4" x14ac:dyDescent="0.2">
      <c r="A1891">
        <f t="shared" si="60"/>
        <v>2.199999999999922</v>
      </c>
      <c r="B1891">
        <f t="shared" si="59"/>
        <v>4.7063130968414413E-3</v>
      </c>
      <c r="C1891">
        <f t="shared" si="59"/>
        <v>1.9849450731856066</v>
      </c>
      <c r="D1891">
        <f t="shared" si="59"/>
        <v>3.2935516471369923</v>
      </c>
    </row>
    <row r="1892" spans="1:4" x14ac:dyDescent="0.2">
      <c r="A1892">
        <f t="shared" si="60"/>
        <v>2.202499999999922</v>
      </c>
      <c r="B1892">
        <f t="shared" si="59"/>
        <v>7.7540299936380563E-3</v>
      </c>
      <c r="C1892">
        <f t="shared" si="59"/>
        <v>1.9884275829694715</v>
      </c>
      <c r="D1892">
        <f t="shared" si="59"/>
        <v>3.297420389890874</v>
      </c>
    </row>
    <row r="1893" spans="1:4" x14ac:dyDescent="0.2">
      <c r="A1893">
        <f t="shared" si="60"/>
        <v>2.2049999999999219</v>
      </c>
      <c r="B1893">
        <f t="shared" si="59"/>
        <v>1.0798817848121089E-2</v>
      </c>
      <c r="C1893">
        <f t="shared" si="59"/>
        <v>1.9919070668690395</v>
      </c>
      <c r="D1893">
        <f t="shared" si="59"/>
        <v>3.3012859924732982</v>
      </c>
    </row>
    <row r="1894" spans="1:4" x14ac:dyDescent="0.2">
      <c r="A1894">
        <f t="shared" si="60"/>
        <v>2.2074999999999219</v>
      </c>
      <c r="B1894">
        <f t="shared" si="59"/>
        <v>1.3840683206775672E-2</v>
      </c>
      <c r="C1894">
        <f t="shared" si="59"/>
        <v>1.9953835314963948</v>
      </c>
      <c r="D1894">
        <f t="shared" si="59"/>
        <v>3.3051484615980584</v>
      </c>
    </row>
    <row r="1895" spans="1:4" x14ac:dyDescent="0.2">
      <c r="A1895">
        <f t="shared" si="60"/>
        <v>2.2099999999999218</v>
      </c>
      <c r="B1895">
        <f t="shared" si="59"/>
        <v>1.6879632593905569E-2</v>
      </c>
      <c r="C1895">
        <f t="shared" si="59"/>
        <v>1.9988569834413674</v>
      </c>
      <c r="D1895">
        <f t="shared" si="59"/>
        <v>3.3090078039565403</v>
      </c>
    </row>
    <row r="1896" spans="1:4" x14ac:dyDescent="0.2">
      <c r="A1896">
        <f t="shared" si="60"/>
        <v>2.2124999999999218</v>
      </c>
      <c r="B1896">
        <f t="shared" si="59"/>
        <v>1.9915672511735316E-2</v>
      </c>
      <c r="C1896">
        <f t="shared" si="59"/>
        <v>2.0023274292716309</v>
      </c>
      <c r="D1896">
        <f t="shared" si="59"/>
        <v>3.3128640262178202</v>
      </c>
    </row>
    <row r="1897" spans="1:4" x14ac:dyDescent="0.2">
      <c r="A1897">
        <f t="shared" si="60"/>
        <v>2.2149999999999217</v>
      </c>
      <c r="B1897">
        <f t="shared" si="59"/>
        <v>2.2948809440500817E-2</v>
      </c>
      <c r="C1897">
        <f t="shared" si="59"/>
        <v>2.0057948755327981</v>
      </c>
      <c r="D1897">
        <f t="shared" si="59"/>
        <v>3.3167171350287732</v>
      </c>
    </row>
    <row r="1898" spans="1:4" x14ac:dyDescent="0.2">
      <c r="A1898">
        <f t="shared" si="60"/>
        <v>2.2174999999999216</v>
      </c>
      <c r="B1898">
        <f t="shared" si="59"/>
        <v>2.5979049838563917E-2</v>
      </c>
      <c r="C1898">
        <f t="shared" si="59"/>
        <v>2.0092593287485307</v>
      </c>
      <c r="D1898">
        <f t="shared" si="59"/>
        <v>3.3205671370141623</v>
      </c>
    </row>
    <row r="1899" spans="1:4" x14ac:dyDescent="0.2">
      <c r="A1899">
        <f t="shared" si="60"/>
        <v>2.2199999999999216</v>
      </c>
      <c r="B1899">
        <f t="shared" si="59"/>
        <v>2.9006400142498556E-2</v>
      </c>
      <c r="C1899">
        <f t="shared" si="59"/>
        <v>2.0127207954206296</v>
      </c>
      <c r="D1899">
        <f t="shared" si="59"/>
        <v>3.324414038776744</v>
      </c>
    </row>
    <row r="1900" spans="1:4" x14ac:dyDescent="0.2">
      <c r="A1900">
        <f t="shared" si="60"/>
        <v>2.2224999999999215</v>
      </c>
      <c r="B1900">
        <f t="shared" ref="B1900:D1931" si="61">2*SQRT(B$7*$A1900+B$8)+SQRT(B$8)*LN(ABS(B$7*$A1900)/POWER(SQRT(B$7*$A1900+B$8)+SQRT(B$8),2))</f>
        <v>3.2030866767196464E-2</v>
      </c>
      <c r="C1900">
        <f t="shared" si="61"/>
        <v>2.0161792820291335</v>
      </c>
      <c r="D1900">
        <f t="shared" si="61"/>
        <v>3.3282578468973623</v>
      </c>
    </row>
    <row r="1901" spans="1:4" x14ac:dyDescent="0.2">
      <c r="A1901">
        <f t="shared" si="60"/>
        <v>2.2249999999999215</v>
      </c>
      <c r="B1901">
        <f t="shared" si="61"/>
        <v>3.5052456105951535E-2</v>
      </c>
      <c r="C1901">
        <f t="shared" si="61"/>
        <v>2.0196347950324212</v>
      </c>
      <c r="D1901">
        <f t="shared" si="61"/>
        <v>3.3320985679350543</v>
      </c>
    </row>
    <row r="1902" spans="1:4" x14ac:dyDescent="0.2">
      <c r="A1902">
        <f t="shared" si="60"/>
        <v>2.2274999999999214</v>
      </c>
      <c r="B1902">
        <f t="shared" si="61"/>
        <v>3.8071174530577956E-2</v>
      </c>
      <c r="C1902">
        <f t="shared" si="61"/>
        <v>2.0230873408673045</v>
      </c>
      <c r="D1902">
        <f t="shared" si="61"/>
        <v>3.3359362084271384</v>
      </c>
    </row>
    <row r="1903" spans="1:4" x14ac:dyDescent="0.2">
      <c r="A1903">
        <f t="shared" si="60"/>
        <v>2.2299999999999214</v>
      </c>
      <c r="B1903">
        <f t="shared" si="61"/>
        <v>4.1087028391487479E-2</v>
      </c>
      <c r="C1903">
        <f t="shared" si="61"/>
        <v>2.026536925949129</v>
      </c>
      <c r="D1903">
        <f t="shared" si="61"/>
        <v>3.339770774889316</v>
      </c>
    </row>
    <row r="1904" spans="1:4" x14ac:dyDescent="0.2">
      <c r="A1904">
        <f t="shared" si="60"/>
        <v>2.2324999999999213</v>
      </c>
      <c r="B1904">
        <f t="shared" si="61"/>
        <v>4.4100024017796002E-2</v>
      </c>
      <c r="C1904">
        <f t="shared" si="61"/>
        <v>2.0299835566718611</v>
      </c>
      <c r="D1904">
        <f t="shared" si="61"/>
        <v>3.3436022738157662</v>
      </c>
    </row>
    <row r="1905" spans="1:4" x14ac:dyDescent="0.2">
      <c r="A1905">
        <f t="shared" si="60"/>
        <v>2.2349999999999213</v>
      </c>
      <c r="B1905">
        <f t="shared" si="61"/>
        <v>4.7110167717413276E-2</v>
      </c>
      <c r="C1905">
        <f t="shared" si="61"/>
        <v>2.0334272394081943</v>
      </c>
      <c r="D1905">
        <f t="shared" si="61"/>
        <v>3.3474307116792454</v>
      </c>
    </row>
    <row r="1906" spans="1:4" x14ac:dyDescent="0.2">
      <c r="A1906">
        <f t="shared" si="60"/>
        <v>2.2374999999999212</v>
      </c>
      <c r="B1906">
        <f t="shared" si="61"/>
        <v>5.011746577714149E-2</v>
      </c>
      <c r="C1906">
        <f t="shared" si="61"/>
        <v>2.0368679805096388</v>
      </c>
      <c r="D1906">
        <f t="shared" si="61"/>
        <v>3.3512560949311778</v>
      </c>
    </row>
    <row r="1907" spans="1:4" x14ac:dyDescent="0.2">
      <c r="A1907">
        <f t="shared" si="60"/>
        <v>2.2399999999999212</v>
      </c>
      <c r="B1907">
        <f t="shared" si="61"/>
        <v>5.3121924462767645E-2</v>
      </c>
      <c r="C1907">
        <f t="shared" si="61"/>
        <v>2.0403057863066163</v>
      </c>
      <c r="D1907">
        <f t="shared" si="61"/>
        <v>3.3550784300017478</v>
      </c>
    </row>
    <row r="1908" spans="1:4" x14ac:dyDescent="0.2">
      <c r="A1908">
        <f t="shared" si="60"/>
        <v>2.2424999999999211</v>
      </c>
      <c r="B1908">
        <f t="shared" si="61"/>
        <v>5.6123550019158586E-2</v>
      </c>
      <c r="C1908">
        <f t="shared" si="61"/>
        <v>2.04374066310855</v>
      </c>
      <c r="D1908">
        <f t="shared" si="61"/>
        <v>3.3588977233000046</v>
      </c>
    </row>
    <row r="1909" spans="1:4" x14ac:dyDescent="0.2">
      <c r="A1909">
        <f t="shared" si="60"/>
        <v>2.2449999999999211</v>
      </c>
      <c r="B1909">
        <f t="shared" si="61"/>
        <v>5.9122348670349822E-2</v>
      </c>
      <c r="C1909">
        <f t="shared" si="61"/>
        <v>2.0471726172039695</v>
      </c>
      <c r="D1909">
        <f t="shared" si="61"/>
        <v>3.362713981213945</v>
      </c>
    </row>
    <row r="1910" spans="1:4" x14ac:dyDescent="0.2">
      <c r="A1910">
        <f t="shared" si="60"/>
        <v>2.247499999999921</v>
      </c>
      <c r="B1910">
        <f t="shared" si="61"/>
        <v>6.2118326619645892E-2</v>
      </c>
      <c r="C1910">
        <f t="shared" si="61"/>
        <v>2.0506016548605892</v>
      </c>
      <c r="D1910">
        <f t="shared" si="61"/>
        <v>3.3665272101106116</v>
      </c>
    </row>
    <row r="1911" spans="1:4" x14ac:dyDescent="0.2">
      <c r="A1911">
        <f t="shared" si="60"/>
        <v>2.249999999999921</v>
      </c>
      <c r="B1911">
        <f t="shared" si="61"/>
        <v>6.5111490049706511E-2</v>
      </c>
      <c r="C1911">
        <f t="shared" si="61"/>
        <v>2.0540277823254094</v>
      </c>
      <c r="D1911">
        <f t="shared" si="61"/>
        <v>3.3703374163361834</v>
      </c>
    </row>
    <row r="1912" spans="1:4" x14ac:dyDescent="0.2">
      <c r="A1912">
        <f t="shared" si="60"/>
        <v>2.2524999999999209</v>
      </c>
      <c r="B1912">
        <f t="shared" si="61"/>
        <v>6.8101845122638061E-2</v>
      </c>
      <c r="C1912">
        <f t="shared" si="61"/>
        <v>2.0574510058248068</v>
      </c>
      <c r="D1912">
        <f t="shared" si="61"/>
        <v>3.3741446062160732</v>
      </c>
    </row>
    <row r="1913" spans="1:4" x14ac:dyDescent="0.2">
      <c r="A1913">
        <f t="shared" si="60"/>
        <v>2.2549999999999208</v>
      </c>
      <c r="B1913">
        <f t="shared" si="61"/>
        <v>7.1089397980089508E-2</v>
      </c>
      <c r="C1913">
        <f t="shared" si="61"/>
        <v>2.0608713315646252</v>
      </c>
      <c r="D1913">
        <f t="shared" si="61"/>
        <v>3.3779487860550121</v>
      </c>
    </row>
    <row r="1914" spans="1:4" x14ac:dyDescent="0.2">
      <c r="A1914">
        <f t="shared" si="60"/>
        <v>2.2574999999999208</v>
      </c>
      <c r="B1914">
        <f t="shared" si="61"/>
        <v>7.4074154743338561E-2</v>
      </c>
      <c r="C1914">
        <f t="shared" si="61"/>
        <v>2.0642887657302644</v>
      </c>
      <c r="D1914">
        <f t="shared" si="61"/>
        <v>3.3817499621371412</v>
      </c>
    </row>
    <row r="1915" spans="1:4" x14ac:dyDescent="0.2">
      <c r="A1915">
        <f t="shared" si="60"/>
        <v>2.2599999999999207</v>
      </c>
      <c r="B1915">
        <f t="shared" si="61"/>
        <v>7.7056121513384923E-2</v>
      </c>
      <c r="C1915">
        <f t="shared" si="61"/>
        <v>2.0677033144867742</v>
      </c>
      <c r="D1915">
        <f t="shared" si="61"/>
        <v>3.3855481407261077</v>
      </c>
    </row>
    <row r="1916" spans="1:4" x14ac:dyDescent="0.2">
      <c r="A1916">
        <f t="shared" si="60"/>
        <v>2.2624999999999207</v>
      </c>
      <c r="B1916">
        <f t="shared" si="61"/>
        <v>8.0035304371037341E-2</v>
      </c>
      <c r="C1916">
        <f t="shared" si="61"/>
        <v>2.071114983978938</v>
      </c>
      <c r="D1916">
        <f t="shared" si="61"/>
        <v>3.3893433280651521</v>
      </c>
    </row>
    <row r="1917" spans="1:4" x14ac:dyDescent="0.2">
      <c r="A1917">
        <f t="shared" si="60"/>
        <v>2.2649999999999206</v>
      </c>
      <c r="B1917">
        <f t="shared" si="61"/>
        <v>8.3011709377004195E-2</v>
      </c>
      <c r="C1917">
        <f t="shared" si="61"/>
        <v>2.0745237803313721</v>
      </c>
      <c r="D1917">
        <f t="shared" si="61"/>
        <v>3.3931355303771942</v>
      </c>
    </row>
    <row r="1918" spans="1:4" x14ac:dyDescent="0.2">
      <c r="A1918">
        <f t="shared" si="60"/>
        <v>2.2674999999999206</v>
      </c>
      <c r="B1918">
        <f t="shared" si="61"/>
        <v>8.598534257197965E-2</v>
      </c>
      <c r="C1918">
        <f t="shared" si="61"/>
        <v>2.0779297096486022</v>
      </c>
      <c r="D1918">
        <f t="shared" si="61"/>
        <v>3.3969247538649281</v>
      </c>
    </row>
    <row r="1919" spans="1:4" x14ac:dyDescent="0.2">
      <c r="A1919">
        <f t="shared" si="60"/>
        <v>2.2699999999999205</v>
      </c>
      <c r="B1919">
        <f t="shared" si="61"/>
        <v>8.8956209976739586E-2</v>
      </c>
      <c r="C1919">
        <f t="shared" si="61"/>
        <v>2.081332778015164</v>
      </c>
      <c r="D1919">
        <f t="shared" si="61"/>
        <v>3.4007110047109048</v>
      </c>
    </row>
    <row r="1920" spans="1:4" x14ac:dyDescent="0.2">
      <c r="A1920">
        <f t="shared" si="60"/>
        <v>2.2724999999999205</v>
      </c>
      <c r="B1920">
        <f t="shared" si="61"/>
        <v>9.1924317592216198E-2</v>
      </c>
      <c r="C1920">
        <f t="shared" si="61"/>
        <v>2.0847329914956818</v>
      </c>
      <c r="D1920">
        <f t="shared" si="61"/>
        <v>3.4044942890776291</v>
      </c>
    </row>
    <row r="1921" spans="1:4" x14ac:dyDescent="0.2">
      <c r="A1921">
        <f t="shared" si="60"/>
        <v>2.2749999999999204</v>
      </c>
      <c r="B1921">
        <f t="shared" si="61"/>
        <v>9.4889671399599251E-2</v>
      </c>
      <c r="C1921">
        <f t="shared" si="61"/>
        <v>2.0881303561349558</v>
      </c>
      <c r="D1921">
        <f t="shared" si="61"/>
        <v>3.4082746131076354</v>
      </c>
    </row>
    <row r="1922" spans="1:4" x14ac:dyDescent="0.2">
      <c r="A1922">
        <f t="shared" si="60"/>
        <v>2.2774999999999204</v>
      </c>
      <c r="B1922">
        <f t="shared" si="61"/>
        <v>9.7852277360413353E-2</v>
      </c>
      <c r="C1922">
        <f t="shared" si="61"/>
        <v>2.0915248779580597</v>
      </c>
      <c r="D1922">
        <f t="shared" si="61"/>
        <v>3.4120519829235851</v>
      </c>
    </row>
    <row r="1923" spans="1:4" x14ac:dyDescent="0.2">
      <c r="A1923">
        <f t="shared" si="60"/>
        <v>2.2799999999999203</v>
      </c>
      <c r="B1923">
        <f t="shared" si="61"/>
        <v>0.10081214141660677</v>
      </c>
      <c r="C1923">
        <f t="shared" si="61"/>
        <v>2.094916562970413</v>
      </c>
      <c r="D1923">
        <f t="shared" si="61"/>
        <v>3.4158264046283469</v>
      </c>
    </row>
    <row r="1924" spans="1:4" x14ac:dyDescent="0.2">
      <c r="A1924">
        <f t="shared" si="60"/>
        <v>2.2824999999999203</v>
      </c>
      <c r="B1924">
        <f t="shared" si="61"/>
        <v>0.10376926949063847</v>
      </c>
      <c r="C1924">
        <f t="shared" si="61"/>
        <v>2.0983054171578752</v>
      </c>
      <c r="D1924">
        <f t="shared" si="61"/>
        <v>3.4195978843050856</v>
      </c>
    </row>
    <row r="1925" spans="1:4" x14ac:dyDescent="0.2">
      <c r="A1925">
        <f t="shared" si="60"/>
        <v>2.2849999999999202</v>
      </c>
      <c r="B1925">
        <f t="shared" si="61"/>
        <v>0.1067236674855625</v>
      </c>
      <c r="C1925">
        <f t="shared" si="61"/>
        <v>2.1016914464868313</v>
      </c>
      <c r="D1925">
        <f t="shared" si="61"/>
        <v>3.4233664280173501</v>
      </c>
    </row>
    <row r="1926" spans="1:4" x14ac:dyDescent="0.2">
      <c r="A1926">
        <f t="shared" si="60"/>
        <v>2.2874999999999202</v>
      </c>
      <c r="B1926">
        <f t="shared" si="61"/>
        <v>0.10967534128511236</v>
      </c>
      <c r="C1926">
        <f t="shared" si="61"/>
        <v>2.1050746569042733</v>
      </c>
      <c r="D1926">
        <f t="shared" si="61"/>
        <v>3.4271320418091529</v>
      </c>
    </row>
    <row r="1927" spans="1:4" x14ac:dyDescent="0.2">
      <c r="A1927">
        <f t="shared" si="60"/>
        <v>2.2899999999999201</v>
      </c>
      <c r="B1927">
        <f t="shared" si="61"/>
        <v>0.11262429675378449</v>
      </c>
      <c r="C1927">
        <f t="shared" si="61"/>
        <v>2.1084550543378846</v>
      </c>
      <c r="D1927">
        <f t="shared" si="61"/>
        <v>3.4308947317050573</v>
      </c>
    </row>
    <row r="1928" spans="1:4" x14ac:dyDescent="0.2">
      <c r="A1928">
        <f t="shared" si="60"/>
        <v>2.29249999999992</v>
      </c>
      <c r="B1928">
        <f t="shared" si="61"/>
        <v>0.11557053973692799</v>
      </c>
      <c r="C1928">
        <f t="shared" si="61"/>
        <v>2.1118326446961291</v>
      </c>
      <c r="D1928">
        <f t="shared" si="61"/>
        <v>3.434654503710266</v>
      </c>
    </row>
    <row r="1929" spans="1:4" x14ac:dyDescent="0.2">
      <c r="A1929">
        <f t="shared" si="60"/>
        <v>2.29499999999992</v>
      </c>
      <c r="B1929">
        <f t="shared" si="61"/>
        <v>0.11851407606081743</v>
      </c>
      <c r="C1929">
        <f t="shared" si="61"/>
        <v>2.1152074338683287</v>
      </c>
      <c r="D1929">
        <f t="shared" si="61"/>
        <v>3.4384113638106997</v>
      </c>
    </row>
    <row r="1930" spans="1:4" x14ac:dyDescent="0.2">
      <c r="A1930">
        <f t="shared" si="60"/>
        <v>2.2974999999999199</v>
      </c>
      <c r="B1930">
        <f t="shared" si="61"/>
        <v>0.12145491153274612</v>
      </c>
      <c r="C1930">
        <f t="shared" si="61"/>
        <v>2.1185794277247503</v>
      </c>
      <c r="D1930">
        <f t="shared" si="61"/>
        <v>3.4421653179730805</v>
      </c>
    </row>
    <row r="1931" spans="1:4" x14ac:dyDescent="0.2">
      <c r="A1931">
        <f t="shared" si="60"/>
        <v>2.2999999999999199</v>
      </c>
      <c r="B1931">
        <f t="shared" si="61"/>
        <v>0.12439305194110517</v>
      </c>
      <c r="C1931">
        <f t="shared" si="61"/>
        <v>2.1219486321166867</v>
      </c>
      <c r="D1931">
        <f t="shared" si="61"/>
        <v>3.4459163721450179</v>
      </c>
    </row>
    <row r="1932" spans="1:4" x14ac:dyDescent="0.2">
      <c r="A1932">
        <f t="shared" si="60"/>
        <v>2.3024999999999198</v>
      </c>
      <c r="B1932">
        <f t="shared" ref="B1932:D1963" si="62">2*SQRT(B$7*$A1932+B$8)+SQRT(B$8)*LN(ABS(B$7*$A1932)/POWER(SQRT(B$7*$A1932+B$8)+SQRT(B$8),2))</f>
        <v>0.12732850305546251</v>
      </c>
      <c r="C1932">
        <f t="shared" si="62"/>
        <v>2.1253150528765392</v>
      </c>
      <c r="D1932">
        <f t="shared" si="62"/>
        <v>3.4496645322550918</v>
      </c>
    </row>
    <row r="1933" spans="1:4" x14ac:dyDescent="0.2">
      <c r="A1933">
        <f t="shared" ref="A1933:A1996" si="63">A1932+B$3</f>
        <v>2.3049999999999198</v>
      </c>
      <c r="B1933">
        <f t="shared" si="62"/>
        <v>0.13026127062664816</v>
      </c>
      <c r="C1933">
        <f t="shared" si="62"/>
        <v>2.1286786958179</v>
      </c>
      <c r="D1933">
        <f t="shared" si="62"/>
        <v>3.4534098042129298</v>
      </c>
    </row>
    <row r="1934" spans="1:4" x14ac:dyDescent="0.2">
      <c r="A1934">
        <f t="shared" si="63"/>
        <v>2.3074999999999197</v>
      </c>
      <c r="B1934">
        <f t="shared" si="62"/>
        <v>0.13319136038683332</v>
      </c>
      <c r="C1934">
        <f t="shared" si="62"/>
        <v>2.1320395667356333</v>
      </c>
      <c r="D1934">
        <f t="shared" si="62"/>
        <v>3.4571521939092924</v>
      </c>
    </row>
    <row r="1935" spans="1:4" x14ac:dyDescent="0.2">
      <c r="A1935">
        <f t="shared" si="63"/>
        <v>2.3099999999999197</v>
      </c>
      <c r="B1935">
        <f t="shared" si="62"/>
        <v>0.13611877804961381</v>
      </c>
      <c r="C1935">
        <f t="shared" si="62"/>
        <v>2.1353976714059542</v>
      </c>
      <c r="D1935">
        <f t="shared" si="62"/>
        <v>3.4608917072161538</v>
      </c>
    </row>
    <row r="1936" spans="1:4" x14ac:dyDescent="0.2">
      <c r="A1936">
        <f t="shared" si="63"/>
        <v>2.3124999999999196</v>
      </c>
      <c r="B1936">
        <f t="shared" si="62"/>
        <v>0.13904352931008912</v>
      </c>
      <c r="C1936">
        <f t="shared" si="62"/>
        <v>2.138753015586512</v>
      </c>
      <c r="D1936">
        <f t="shared" si="62"/>
        <v>3.4646283499867829</v>
      </c>
    </row>
    <row r="1937" spans="1:4" x14ac:dyDescent="0.2">
      <c r="A1937">
        <f t="shared" si="63"/>
        <v>2.3149999999999196</v>
      </c>
      <c r="B1937">
        <f t="shared" si="62"/>
        <v>0.14196561984493794</v>
      </c>
      <c r="C1937">
        <f t="shared" si="62"/>
        <v>2.1421056050164697</v>
      </c>
      <c r="D1937">
        <f t="shared" si="62"/>
        <v>3.4683621280558232</v>
      </c>
    </row>
    <row r="1938" spans="1:4" x14ac:dyDescent="0.2">
      <c r="A1938">
        <f t="shared" si="63"/>
        <v>2.3174999999999195</v>
      </c>
      <c r="B1938">
        <f t="shared" si="62"/>
        <v>0.14488505531250606</v>
      </c>
      <c r="C1938">
        <f t="shared" si="62"/>
        <v>2.1454554454165828</v>
      </c>
      <c r="D1938">
        <f t="shared" si="62"/>
        <v>3.4720930472393685</v>
      </c>
    </row>
    <row r="1939" spans="1:4" x14ac:dyDescent="0.2">
      <c r="A1939">
        <f t="shared" si="63"/>
        <v>2.3199999999999195</v>
      </c>
      <c r="B1939">
        <f t="shared" si="62"/>
        <v>0.1478018413528801</v>
      </c>
      <c r="C1939">
        <f t="shared" si="62"/>
        <v>2.1488025424892783</v>
      </c>
      <c r="D1939">
        <f t="shared" si="62"/>
        <v>3.4758211133350536</v>
      </c>
    </row>
    <row r="1940" spans="1:4" x14ac:dyDescent="0.2">
      <c r="A1940">
        <f t="shared" si="63"/>
        <v>2.3224999999999194</v>
      </c>
      <c r="B1940">
        <f t="shared" si="62"/>
        <v>0.15071598358796656</v>
      </c>
      <c r="C1940">
        <f t="shared" si="62"/>
        <v>2.1521469019187327</v>
      </c>
      <c r="D1940">
        <f t="shared" si="62"/>
        <v>3.4795463321221192</v>
      </c>
    </row>
    <row r="1941" spans="1:4" x14ac:dyDescent="0.2">
      <c r="A1941">
        <f t="shared" si="63"/>
        <v>2.3249999999999194</v>
      </c>
      <c r="B1941">
        <f t="shared" si="62"/>
        <v>0.15362748762156642</v>
      </c>
      <c r="C1941">
        <f t="shared" si="62"/>
        <v>2.1554885293709516</v>
      </c>
      <c r="D1941">
        <f t="shared" si="62"/>
        <v>3.4832687093615013</v>
      </c>
    </row>
    <row r="1942" spans="1:4" x14ac:dyDescent="0.2">
      <c r="A1942">
        <f t="shared" si="63"/>
        <v>2.3274999999999193</v>
      </c>
      <c r="B1942">
        <f t="shared" si="62"/>
        <v>0.15653635903946572</v>
      </c>
      <c r="C1942">
        <f t="shared" si="62"/>
        <v>2.15882743049385</v>
      </c>
      <c r="D1942">
        <f t="shared" si="62"/>
        <v>3.4869882507959038</v>
      </c>
    </row>
    <row r="1943" spans="1:4" x14ac:dyDescent="0.2">
      <c r="A1943">
        <f t="shared" si="63"/>
        <v>2.3299999999999192</v>
      </c>
      <c r="B1943">
        <f t="shared" si="62"/>
        <v>0.15944260340949779</v>
      </c>
      <c r="C1943">
        <f t="shared" si="62"/>
        <v>2.1621636109173235</v>
      </c>
      <c r="D1943">
        <f t="shared" si="62"/>
        <v>3.4907049621498771</v>
      </c>
    </row>
    <row r="1944" spans="1:4" x14ac:dyDescent="0.2">
      <c r="A1944">
        <f t="shared" si="63"/>
        <v>2.3324999999999192</v>
      </c>
      <c r="B1944">
        <f t="shared" si="62"/>
        <v>0.16234622628162487</v>
      </c>
      <c r="C1944">
        <f t="shared" si="62"/>
        <v>2.1654970762533328</v>
      </c>
      <c r="D1944">
        <f t="shared" si="62"/>
        <v>3.4944188491298989</v>
      </c>
    </row>
    <row r="1945" spans="1:4" x14ac:dyDescent="0.2">
      <c r="A1945">
        <f t="shared" si="63"/>
        <v>2.3349999999999191</v>
      </c>
      <c r="B1945">
        <f t="shared" si="62"/>
        <v>0.16524723318802526</v>
      </c>
      <c r="C1945">
        <f t="shared" si="62"/>
        <v>2.1688278320959711</v>
      </c>
      <c r="D1945">
        <f t="shared" si="62"/>
        <v>3.4981299174244458</v>
      </c>
    </row>
    <row r="1946" spans="1:4" x14ac:dyDescent="0.2">
      <c r="A1946">
        <f t="shared" si="63"/>
        <v>2.3374999999999191</v>
      </c>
      <c r="B1946">
        <f t="shared" si="62"/>
        <v>0.16814562964314916</v>
      </c>
      <c r="C1946">
        <f t="shared" si="62"/>
        <v>2.1721558840215502</v>
      </c>
      <c r="D1946">
        <f t="shared" si="62"/>
        <v>3.5018381727040735</v>
      </c>
    </row>
    <row r="1947" spans="1:4" x14ac:dyDescent="0.2">
      <c r="A1947">
        <f t="shared" si="63"/>
        <v>2.339999999999919</v>
      </c>
      <c r="B1947">
        <f t="shared" si="62"/>
        <v>0.17104142114381649</v>
      </c>
      <c r="C1947">
        <f t="shared" si="62"/>
        <v>2.1754812375886718</v>
      </c>
      <c r="D1947">
        <f t="shared" si="62"/>
        <v>3.5055436206214905</v>
      </c>
    </row>
    <row r="1948" spans="1:4" x14ac:dyDescent="0.2">
      <c r="A1948">
        <f t="shared" si="63"/>
        <v>2.342499999999919</v>
      </c>
      <c r="B1948">
        <f t="shared" si="62"/>
        <v>0.17393461316927095</v>
      </c>
      <c r="C1948">
        <f t="shared" si="62"/>
        <v>2.1788038983383027</v>
      </c>
      <c r="D1948">
        <f t="shared" si="62"/>
        <v>3.509246266811636</v>
      </c>
    </row>
    <row r="1949" spans="1:4" x14ac:dyDescent="0.2">
      <c r="A1949">
        <f t="shared" si="63"/>
        <v>2.3449999999999189</v>
      </c>
      <c r="B1949">
        <f t="shared" si="62"/>
        <v>0.17682521118127603</v>
      </c>
      <c r="C1949">
        <f t="shared" si="62"/>
        <v>2.1821238717938449</v>
      </c>
      <c r="D1949">
        <f t="shared" si="62"/>
        <v>3.5129461168917571</v>
      </c>
    </row>
    <row r="1950" spans="1:4" x14ac:dyDescent="0.2">
      <c r="A1950">
        <f t="shared" si="63"/>
        <v>2.3474999999999189</v>
      </c>
      <c r="B1950">
        <f t="shared" si="62"/>
        <v>0.17971322062417094</v>
      </c>
      <c r="C1950">
        <f t="shared" si="62"/>
        <v>2.1854411634612241</v>
      </c>
      <c r="D1950">
        <f t="shared" si="62"/>
        <v>3.5166431764614763</v>
      </c>
    </row>
    <row r="1951" spans="1:4" x14ac:dyDescent="0.2">
      <c r="A1951">
        <f t="shared" si="63"/>
        <v>2.3499999999999188</v>
      </c>
      <c r="B1951">
        <f t="shared" si="62"/>
        <v>0.18259864692495675</v>
      </c>
      <c r="C1951">
        <f t="shared" si="62"/>
        <v>2.1887557788289493</v>
      </c>
      <c r="D1951">
        <f t="shared" si="62"/>
        <v>3.5203374511028702</v>
      </c>
    </row>
    <row r="1952" spans="1:4" x14ac:dyDescent="0.2">
      <c r="A1952">
        <f t="shared" si="63"/>
        <v>2.3524999999999188</v>
      </c>
      <c r="B1952">
        <f t="shared" si="62"/>
        <v>0.18548149549336479</v>
      </c>
      <c r="C1952">
        <f t="shared" si="62"/>
        <v>2.1920677233681927</v>
      </c>
      <c r="D1952">
        <f t="shared" si="62"/>
        <v>3.5240289463805508</v>
      </c>
    </row>
    <row r="1953" spans="1:4" x14ac:dyDescent="0.2">
      <c r="A1953">
        <f t="shared" si="63"/>
        <v>2.3549999999999187</v>
      </c>
      <c r="B1953">
        <f t="shared" si="62"/>
        <v>0.18836177172192947</v>
      </c>
      <c r="C1953">
        <f t="shared" si="62"/>
        <v>2.1953770025328678</v>
      </c>
      <c r="D1953">
        <f t="shared" si="62"/>
        <v>3.5277176678417246</v>
      </c>
    </row>
    <row r="1954" spans="1:4" x14ac:dyDescent="0.2">
      <c r="A1954">
        <f t="shared" si="63"/>
        <v>2.3574999999999187</v>
      </c>
      <c r="B1954">
        <f t="shared" si="62"/>
        <v>0.19123948098606736</v>
      </c>
      <c r="C1954">
        <f t="shared" si="62"/>
        <v>2.1986836217596917</v>
      </c>
      <c r="D1954">
        <f t="shared" si="62"/>
        <v>3.5314036210162771</v>
      </c>
    </row>
    <row r="1955" spans="1:4" x14ac:dyDescent="0.2">
      <c r="A1955">
        <f t="shared" si="63"/>
        <v>2.3599999999999186</v>
      </c>
      <c r="B1955">
        <f t="shared" si="62"/>
        <v>0.19411462864414286</v>
      </c>
      <c r="C1955">
        <f t="shared" si="62"/>
        <v>2.2019875864682668</v>
      </c>
      <c r="D1955">
        <f t="shared" si="62"/>
        <v>3.5350868114168423</v>
      </c>
    </row>
    <row r="1956" spans="1:4" x14ac:dyDescent="0.2">
      <c r="A1956">
        <f t="shared" si="63"/>
        <v>2.3624999999999186</v>
      </c>
      <c r="B1956">
        <f t="shared" si="62"/>
        <v>0.19698722003754288</v>
      </c>
      <c r="C1956">
        <f t="shared" si="62"/>
        <v>2.2052889020611506</v>
      </c>
      <c r="D1956">
        <f t="shared" si="62"/>
        <v>3.5387672445388771</v>
      </c>
    </row>
    <row r="1957" spans="1:4" x14ac:dyDescent="0.2">
      <c r="A1957">
        <f t="shared" si="63"/>
        <v>2.3649999999999185</v>
      </c>
      <c r="B1957">
        <f t="shared" si="62"/>
        <v>0.1998572604907487</v>
      </c>
      <c r="C1957">
        <f t="shared" si="62"/>
        <v>2.2085875739239249</v>
      </c>
      <c r="D1957">
        <f t="shared" si="62"/>
        <v>3.5424449258607256</v>
      </c>
    </row>
    <row r="1958" spans="1:4" x14ac:dyDescent="0.2">
      <c r="A1958">
        <f t="shared" si="63"/>
        <v>2.3674999999999184</v>
      </c>
      <c r="B1958">
        <f t="shared" si="62"/>
        <v>0.2027247553114071</v>
      </c>
      <c r="C1958">
        <f t="shared" si="62"/>
        <v>2.2118836074252721</v>
      </c>
      <c r="D1958">
        <f t="shared" si="62"/>
        <v>3.5461198608437039</v>
      </c>
    </row>
    <row r="1959" spans="1:4" x14ac:dyDescent="0.2">
      <c r="A1959">
        <f t="shared" si="63"/>
        <v>2.3699999999999184</v>
      </c>
      <c r="B1959">
        <f t="shared" si="62"/>
        <v>0.20558970979040225</v>
      </c>
      <c r="C1959">
        <f t="shared" si="62"/>
        <v>2.2151770079170401</v>
      </c>
      <c r="D1959">
        <f t="shared" si="62"/>
        <v>3.5497920549321598</v>
      </c>
    </row>
    <row r="1960" spans="1:4" x14ac:dyDescent="0.2">
      <c r="A1960">
        <f t="shared" si="63"/>
        <v>2.3724999999999183</v>
      </c>
      <c r="B1960">
        <f t="shared" si="62"/>
        <v>0.20845212920192679</v>
      </c>
      <c r="C1960">
        <f t="shared" si="62"/>
        <v>2.2184677807343203</v>
      </c>
      <c r="D1960">
        <f t="shared" si="62"/>
        <v>3.5534615135535521</v>
      </c>
    </row>
    <row r="1961" spans="1:4" x14ac:dyDescent="0.2">
      <c r="A1961">
        <f t="shared" si="63"/>
        <v>2.3749999999999183</v>
      </c>
      <c r="B1961">
        <f t="shared" si="62"/>
        <v>0.21131201880354933</v>
      </c>
      <c r="C1961">
        <f t="shared" si="62"/>
        <v>2.2217559311955117</v>
      </c>
      <c r="D1961">
        <f t="shared" si="62"/>
        <v>3.5571282421185146</v>
      </c>
    </row>
    <row r="1962" spans="1:4" x14ac:dyDescent="0.2">
      <c r="A1962">
        <f t="shared" si="63"/>
        <v>2.3774999999999182</v>
      </c>
      <c r="B1962">
        <f t="shared" si="62"/>
        <v>0.21416938383628636</v>
      </c>
      <c r="C1962">
        <f t="shared" si="62"/>
        <v>2.2250414646023939</v>
      </c>
      <c r="D1962">
        <f t="shared" si="62"/>
        <v>3.5607922460209305</v>
      </c>
    </row>
    <row r="1963" spans="1:4" x14ac:dyDescent="0.2">
      <c r="A1963">
        <f t="shared" si="63"/>
        <v>2.3799999999999182</v>
      </c>
      <c r="B1963">
        <f t="shared" si="62"/>
        <v>0.21702422952467249</v>
      </c>
      <c r="C1963">
        <f t="shared" si="62"/>
        <v>2.2283243862401987</v>
      </c>
      <c r="D1963">
        <f t="shared" si="62"/>
        <v>3.5644535306380023</v>
      </c>
    </row>
    <row r="1964" spans="1:4" x14ac:dyDescent="0.2">
      <c r="A1964">
        <f t="shared" si="63"/>
        <v>2.3824999999999181</v>
      </c>
      <c r="B1964">
        <f t="shared" ref="B1964:D2011" si="64">2*SQRT(B$7*$A1964+B$8)+SQRT(B$8)*LN(ABS(B$7*$A1964)/POWER(SQRT(B$7*$A1964+B$8)+SQRT(B$8),2))</f>
        <v>0.21987656107682785</v>
      </c>
      <c r="C1964">
        <f t="shared" si="64"/>
        <v>2.231604701377675</v>
      </c>
      <c r="D1964">
        <f t="shared" si="64"/>
        <v>3.5681121013303194</v>
      </c>
    </row>
    <row r="1965" spans="1:4" x14ac:dyDescent="0.2">
      <c r="A1965">
        <f t="shared" si="63"/>
        <v>2.3849999999999181</v>
      </c>
      <c r="B1965">
        <f t="shared" si="64"/>
        <v>0.22272638368452746</v>
      </c>
      <c r="C1965">
        <f t="shared" si="64"/>
        <v>2.2348824152671583</v>
      </c>
      <c r="D1965">
        <f t="shared" si="64"/>
        <v>3.5717679634419293</v>
      </c>
    </row>
    <row r="1966" spans="1:4" x14ac:dyDescent="0.2">
      <c r="A1966">
        <f t="shared" si="63"/>
        <v>2.387499999999918</v>
      </c>
      <c r="B1966">
        <f t="shared" si="64"/>
        <v>0.22557370252327136</v>
      </c>
      <c r="C1966">
        <f t="shared" si="64"/>
        <v>2.2381575331446442</v>
      </c>
      <c r="D1966">
        <f t="shared" si="64"/>
        <v>3.5754211223004027</v>
      </c>
    </row>
    <row r="1967" spans="1:4" x14ac:dyDescent="0.2">
      <c r="A1967">
        <f t="shared" si="63"/>
        <v>2.389999999999918</v>
      </c>
      <c r="B1967">
        <f t="shared" si="64"/>
        <v>0.22841852275235119</v>
      </c>
      <c r="C1967">
        <f t="shared" si="64"/>
        <v>2.2414300602298516</v>
      </c>
      <c r="D1967">
        <f t="shared" si="64"/>
        <v>3.5790715832169084</v>
      </c>
    </row>
    <row r="1968" spans="1:4" x14ac:dyDescent="0.2">
      <c r="A1968">
        <f t="shared" si="63"/>
        <v>2.3924999999999179</v>
      </c>
      <c r="B1968">
        <f t="shared" si="64"/>
        <v>0.23126084951491688</v>
      </c>
      <c r="C1968">
        <f t="shared" si="64"/>
        <v>2.244700001726291</v>
      </c>
      <c r="D1968">
        <f t="shared" si="64"/>
        <v>3.5827193514862756</v>
      </c>
    </row>
    <row r="1969" spans="1:4" x14ac:dyDescent="0.2">
      <c r="A1969">
        <f t="shared" si="63"/>
        <v>2.3949999999999179</v>
      </c>
      <c r="B1969">
        <f t="shared" si="64"/>
        <v>0.23410068793804584</v>
      </c>
      <c r="C1969">
        <f t="shared" si="64"/>
        <v>2.2479673628213357</v>
      </c>
      <c r="D1969">
        <f t="shared" si="64"/>
        <v>3.5863644323870623</v>
      </c>
    </row>
    <row r="1970" spans="1:4" x14ac:dyDescent="0.2">
      <c r="A1970">
        <f t="shared" si="63"/>
        <v>2.3974999999999178</v>
      </c>
      <c r="B1970">
        <f t="shared" si="64"/>
        <v>0.23693804313280875</v>
      </c>
      <c r="C1970">
        <f t="shared" si="64"/>
        <v>2.2512321486862845</v>
      </c>
      <c r="D1970">
        <f t="shared" si="64"/>
        <v>3.5900068311816287</v>
      </c>
    </row>
    <row r="1971" spans="1:4" x14ac:dyDescent="0.2">
      <c r="A1971">
        <f t="shared" si="63"/>
        <v>2.3999999999999178</v>
      </c>
      <c r="B1971">
        <f t="shared" si="64"/>
        <v>0.23977292019433971</v>
      </c>
      <c r="C1971">
        <f t="shared" si="64"/>
        <v>2.2544943644764297</v>
      </c>
      <c r="D1971">
        <f t="shared" si="64"/>
        <v>3.5936465531161947</v>
      </c>
    </row>
    <row r="1972" spans="1:4" x14ac:dyDescent="0.2">
      <c r="A1972">
        <f t="shared" si="63"/>
        <v>2.4024999999999177</v>
      </c>
      <c r="B1972">
        <f t="shared" si="64"/>
        <v>0.24260532420189751</v>
      </c>
      <c r="C1972">
        <f t="shared" si="64"/>
        <v>2.2577540153311269</v>
      </c>
      <c r="D1972">
        <f t="shared" si="64"/>
        <v>3.5972836034209137</v>
      </c>
    </row>
    <row r="1973" spans="1:4" x14ac:dyDescent="0.2">
      <c r="A1973">
        <f t="shared" si="63"/>
        <v>2.4049999999999176</v>
      </c>
      <c r="B1973">
        <f t="shared" si="64"/>
        <v>0.24543526021893136</v>
      </c>
      <c r="C1973">
        <f t="shared" si="64"/>
        <v>2.2610111063738554</v>
      </c>
      <c r="D1973">
        <f t="shared" si="64"/>
        <v>3.6009179873099368</v>
      </c>
    </row>
    <row r="1974" spans="1:4" x14ac:dyDescent="0.2">
      <c r="A1974">
        <f t="shared" si="63"/>
        <v>2.4074999999999176</v>
      </c>
      <c r="B1974">
        <f t="shared" si="64"/>
        <v>0.24826273329315374</v>
      </c>
      <c r="C1974">
        <f t="shared" si="64"/>
        <v>2.2642656427122905</v>
      </c>
      <c r="D1974">
        <f t="shared" si="64"/>
        <v>3.6045497099814812</v>
      </c>
    </row>
    <row r="1975" spans="1:4" x14ac:dyDescent="0.2">
      <c r="A1975">
        <f t="shared" si="63"/>
        <v>2.4099999999999175</v>
      </c>
      <c r="B1975">
        <f t="shared" si="64"/>
        <v>0.25108774845660076</v>
      </c>
      <c r="C1975">
        <f t="shared" si="64"/>
        <v>2.2675176294383608</v>
      </c>
      <c r="D1975">
        <f t="shared" si="64"/>
        <v>3.6081787766178888</v>
      </c>
    </row>
    <row r="1976" spans="1:4" x14ac:dyDescent="0.2">
      <c r="A1976">
        <f t="shared" si="63"/>
        <v>2.4124999999999175</v>
      </c>
      <c r="B1976">
        <f t="shared" si="64"/>
        <v>0.25391031072569525</v>
      </c>
      <c r="C1976">
        <f t="shared" si="64"/>
        <v>2.2707670716283204</v>
      </c>
      <c r="D1976">
        <f t="shared" si="64"/>
        <v>3.6118051923856993</v>
      </c>
    </row>
    <row r="1977" spans="1:4" x14ac:dyDescent="0.2">
      <c r="A1977">
        <f t="shared" si="63"/>
        <v>2.4149999999999174</v>
      </c>
      <c r="B1977">
        <f t="shared" si="64"/>
        <v>0.25673042510131161</v>
      </c>
      <c r="C1977">
        <f t="shared" si="64"/>
        <v>2.2740139743428145</v>
      </c>
      <c r="D1977">
        <f t="shared" si="64"/>
        <v>3.6154289624357117</v>
      </c>
    </row>
    <row r="1978" spans="1:4" x14ac:dyDescent="0.2">
      <c r="A1978">
        <f t="shared" si="63"/>
        <v>2.4174999999999174</v>
      </c>
      <c r="B1978">
        <f t="shared" si="64"/>
        <v>0.25954809656884947</v>
      </c>
      <c r="C1978">
        <f t="shared" si="64"/>
        <v>2.2772583426269328</v>
      </c>
      <c r="D1978">
        <f t="shared" si="64"/>
        <v>3.6190500919030506</v>
      </c>
    </row>
    <row r="1979" spans="1:4" x14ac:dyDescent="0.2">
      <c r="A1979">
        <f t="shared" si="63"/>
        <v>2.4199999999999173</v>
      </c>
      <c r="B1979">
        <f t="shared" si="64"/>
        <v>0.26236333009828172</v>
      </c>
      <c r="C1979">
        <f t="shared" si="64"/>
        <v>2.280500181510289</v>
      </c>
      <c r="D1979">
        <f t="shared" si="64"/>
        <v>3.6226685859072267</v>
      </c>
    </row>
    <row r="1980" spans="1:4" x14ac:dyDescent="0.2">
      <c r="A1980">
        <f t="shared" si="63"/>
        <v>2.4224999999999173</v>
      </c>
      <c r="B1980">
        <f t="shared" si="64"/>
        <v>0.26517613064423262</v>
      </c>
      <c r="C1980">
        <f t="shared" si="64"/>
        <v>2.2837394960070716</v>
      </c>
      <c r="D1980">
        <f t="shared" si="64"/>
        <v>3.6262844495522053</v>
      </c>
    </row>
    <row r="1981" spans="1:4" x14ac:dyDescent="0.2">
      <c r="A1981">
        <f t="shared" si="63"/>
        <v>2.4249999999999172</v>
      </c>
      <c r="B1981">
        <f t="shared" si="64"/>
        <v>0.26798650314603201</v>
      </c>
      <c r="C1981">
        <f t="shared" si="64"/>
        <v>2.2869762911161131</v>
      </c>
      <c r="D1981">
        <f t="shared" si="64"/>
        <v>3.6298976879264684</v>
      </c>
    </row>
    <row r="1982" spans="1:4" x14ac:dyDescent="0.2">
      <c r="A1982">
        <f t="shared" si="63"/>
        <v>2.4274999999999172</v>
      </c>
      <c r="B1982">
        <f t="shared" si="64"/>
        <v>0.27079445252778367</v>
      </c>
      <c r="C1982">
        <f t="shared" si="64"/>
        <v>2.2902105718209569</v>
      </c>
      <c r="D1982">
        <f t="shared" si="64"/>
        <v>3.6335083061030762</v>
      </c>
    </row>
    <row r="1983" spans="1:4" x14ac:dyDescent="0.2">
      <c r="A1983">
        <f t="shared" si="63"/>
        <v>2.4299999999999171</v>
      </c>
      <c r="B1983">
        <f t="shared" si="64"/>
        <v>0.27359998369842842</v>
      </c>
      <c r="C1983">
        <f t="shared" si="64"/>
        <v>2.2934423430899078</v>
      </c>
      <c r="D1983">
        <f t="shared" si="64"/>
        <v>3.6371163091397345</v>
      </c>
    </row>
    <row r="1984" spans="1:4" x14ac:dyDescent="0.2">
      <c r="A1984">
        <f t="shared" si="63"/>
        <v>2.4324999999999171</v>
      </c>
      <c r="B1984">
        <f t="shared" si="64"/>
        <v>0.27640310155179471</v>
      </c>
      <c r="C1984">
        <f t="shared" si="64"/>
        <v>2.29667160987611</v>
      </c>
      <c r="D1984">
        <f t="shared" si="64"/>
        <v>3.6407217020788507</v>
      </c>
    </row>
    <row r="1985" spans="1:4" x14ac:dyDescent="0.2">
      <c r="A1985">
        <f t="shared" si="63"/>
        <v>2.434999999999917</v>
      </c>
      <c r="B1985">
        <f t="shared" si="64"/>
        <v>0.27920381096667857</v>
      </c>
      <c r="C1985">
        <f t="shared" si="64"/>
        <v>2.2998983771175974</v>
      </c>
      <c r="D1985">
        <f t="shared" si="64"/>
        <v>3.6443244899476031</v>
      </c>
    </row>
    <row r="1986" spans="1:4" x14ac:dyDescent="0.2">
      <c r="A1986">
        <f t="shared" si="63"/>
        <v>2.437499999999917</v>
      </c>
      <c r="B1986">
        <f t="shared" si="64"/>
        <v>0.28200211680689335</v>
      </c>
      <c r="C1986">
        <f t="shared" si="64"/>
        <v>2.3031226497373596</v>
      </c>
      <c r="D1986">
        <f t="shared" si="64"/>
        <v>3.6479246777580001</v>
      </c>
    </row>
    <row r="1987" spans="1:4" x14ac:dyDescent="0.2">
      <c r="A1987">
        <f t="shared" si="63"/>
        <v>2.4399999999999169</v>
      </c>
      <c r="B1987">
        <f t="shared" si="64"/>
        <v>0.28479802392133546</v>
      </c>
      <c r="C1987">
        <f t="shared" si="64"/>
        <v>2.3063444326434044</v>
      </c>
      <c r="D1987">
        <f t="shared" si="64"/>
        <v>3.6515222705069386</v>
      </c>
    </row>
    <row r="1988" spans="1:4" x14ac:dyDescent="0.2">
      <c r="A1988">
        <f t="shared" si="63"/>
        <v>2.4424999999999168</v>
      </c>
      <c r="B1988">
        <f t="shared" si="64"/>
        <v>0.28759153714404295</v>
      </c>
      <c r="C1988">
        <f t="shared" si="64"/>
        <v>2.3095637307288182</v>
      </c>
      <c r="D1988">
        <f t="shared" si="64"/>
        <v>3.6551172731762729</v>
      </c>
    </row>
    <row r="1989" spans="1:4" x14ac:dyDescent="0.2">
      <c r="A1989">
        <f t="shared" si="63"/>
        <v>2.4449999999999168</v>
      </c>
      <c r="B1989">
        <f t="shared" si="64"/>
        <v>0.29038266129425772</v>
      </c>
      <c r="C1989">
        <f t="shared" si="64"/>
        <v>2.3127805488718245</v>
      </c>
      <c r="D1989">
        <f t="shared" si="64"/>
        <v>3.6587096907328687</v>
      </c>
    </row>
    <row r="1990" spans="1:4" x14ac:dyDescent="0.2">
      <c r="A1990">
        <f t="shared" si="63"/>
        <v>2.4474999999999167</v>
      </c>
      <c r="B1990">
        <f t="shared" si="64"/>
        <v>0.29317140117648677</v>
      </c>
      <c r="C1990">
        <f t="shared" si="64"/>
        <v>2.3159948919358486</v>
      </c>
      <c r="D1990">
        <f t="shared" si="64"/>
        <v>3.6622995281286661</v>
      </c>
    </row>
    <row r="1991" spans="1:4" x14ac:dyDescent="0.2">
      <c r="A1991">
        <f t="shared" si="63"/>
        <v>2.4499999999999167</v>
      </c>
      <c r="B1991">
        <f t="shared" si="64"/>
        <v>0.29595776158055997</v>
      </c>
      <c r="C1991">
        <f t="shared" si="64"/>
        <v>2.319206764769576</v>
      </c>
      <c r="D1991">
        <f t="shared" si="64"/>
        <v>3.665886790300743</v>
      </c>
    </row>
    <row r="1992" spans="1:4" x14ac:dyDescent="0.2">
      <c r="A1992">
        <f t="shared" si="63"/>
        <v>2.4524999999999166</v>
      </c>
      <c r="B1992">
        <f t="shared" si="64"/>
        <v>0.29874174728169578</v>
      </c>
      <c r="C1992">
        <f t="shared" si="64"/>
        <v>2.3224161722070087</v>
      </c>
      <c r="D1992">
        <f t="shared" si="64"/>
        <v>3.6694714821713719</v>
      </c>
    </row>
    <row r="1993" spans="1:4" x14ac:dyDescent="0.2">
      <c r="A1993">
        <f t="shared" si="63"/>
        <v>2.4549999999999166</v>
      </c>
      <c r="B1993">
        <f t="shared" si="64"/>
        <v>0.30152336304055005</v>
      </c>
      <c r="C1993">
        <f t="shared" si="64"/>
        <v>2.3256231190675329</v>
      </c>
      <c r="D1993">
        <f t="shared" si="64"/>
        <v>3.6730536086480821</v>
      </c>
    </row>
    <row r="1994" spans="1:4" x14ac:dyDescent="0.2">
      <c r="A1994">
        <f t="shared" si="63"/>
        <v>2.4574999999999165</v>
      </c>
      <c r="B1994">
        <f t="shared" si="64"/>
        <v>0.30430261360328448</v>
      </c>
      <c r="C1994">
        <f t="shared" si="64"/>
        <v>2.3288276101559706</v>
      </c>
      <c r="D1994">
        <f t="shared" si="64"/>
        <v>3.6766331746237149</v>
      </c>
    </row>
    <row r="1995" spans="1:4" x14ac:dyDescent="0.2">
      <c r="A1995">
        <f t="shared" si="63"/>
        <v>2.4599999999999165</v>
      </c>
      <c r="B1995">
        <f t="shared" si="64"/>
        <v>0.30707950370162429</v>
      </c>
      <c r="C1995">
        <f t="shared" si="64"/>
        <v>2.3320296502626423</v>
      </c>
      <c r="D1995">
        <f t="shared" si="64"/>
        <v>3.680210184976489</v>
      </c>
    </row>
    <row r="1996" spans="1:4" x14ac:dyDescent="0.2">
      <c r="A1996">
        <f t="shared" si="63"/>
        <v>2.4624999999999164</v>
      </c>
      <c r="B1996">
        <f t="shared" si="64"/>
        <v>0.30985403805291512</v>
      </c>
      <c r="C1996">
        <f t="shared" si="64"/>
        <v>2.3352292441634241</v>
      </c>
      <c r="D1996">
        <f t="shared" si="64"/>
        <v>3.6837846445700548</v>
      </c>
    </row>
    <row r="1997" spans="1:4" x14ac:dyDescent="0.2">
      <c r="A1997">
        <f t="shared" ref="A1997:A2011" si="65">A1996+B$3</f>
        <v>2.4649999999999164</v>
      </c>
      <c r="B1997">
        <f t="shared" si="64"/>
        <v>0.31262622136017537</v>
      </c>
      <c r="C1997">
        <f t="shared" si="64"/>
        <v>2.33842639661981</v>
      </c>
      <c r="D1997">
        <f t="shared" si="64"/>
        <v>3.6873565582535552</v>
      </c>
    </row>
    <row r="1998" spans="1:4" x14ac:dyDescent="0.2">
      <c r="A1998">
        <f t="shared" si="65"/>
        <v>2.4674999999999163</v>
      </c>
      <c r="B1998">
        <f t="shared" si="64"/>
        <v>0.31539605831217088</v>
      </c>
      <c r="C1998">
        <f t="shared" si="64"/>
        <v>2.3416211123789634</v>
      </c>
      <c r="D1998">
        <f t="shared" si="64"/>
        <v>3.6909259308616842</v>
      </c>
    </row>
    <row r="1999" spans="1:4" x14ac:dyDescent="0.2">
      <c r="A1999">
        <f t="shared" si="65"/>
        <v>2.4699999999999163</v>
      </c>
      <c r="B1999">
        <f t="shared" si="64"/>
        <v>0.31816355358345305</v>
      </c>
      <c r="C1999">
        <f t="shared" si="64"/>
        <v>2.3448133961737825</v>
      </c>
      <c r="D1999">
        <f t="shared" si="64"/>
        <v>3.694492767214745</v>
      </c>
    </row>
    <row r="2000" spans="1:4" x14ac:dyDescent="0.2">
      <c r="A2000">
        <f t="shared" si="65"/>
        <v>2.4724999999999162</v>
      </c>
      <c r="B2000">
        <f t="shared" si="64"/>
        <v>0.32092871183442817</v>
      </c>
      <c r="C2000">
        <f t="shared" si="64"/>
        <v>2.3480032527229513</v>
      </c>
      <c r="D2000">
        <f t="shared" si="64"/>
        <v>3.6980570721187025</v>
      </c>
    </row>
    <row r="2001" spans="1:4" x14ac:dyDescent="0.2">
      <c r="A2001">
        <f t="shared" si="65"/>
        <v>2.4749999999999162</v>
      </c>
      <c r="B2001">
        <f t="shared" si="64"/>
        <v>0.32369153771141246</v>
      </c>
      <c r="C2001">
        <f t="shared" si="64"/>
        <v>2.3511906867309995</v>
      </c>
      <c r="D2001">
        <f t="shared" si="64"/>
        <v>3.7016188503652527</v>
      </c>
    </row>
    <row r="2002" spans="1:4" x14ac:dyDescent="0.2">
      <c r="A2002">
        <f t="shared" si="65"/>
        <v>2.4774999999999161</v>
      </c>
      <c r="B2002">
        <f t="shared" si="64"/>
        <v>0.32645203584669069</v>
      </c>
      <c r="C2002">
        <f t="shared" si="64"/>
        <v>2.3543757028883623</v>
      </c>
      <c r="D2002">
        <f t="shared" si="64"/>
        <v>3.7051781067318661</v>
      </c>
    </row>
    <row r="2003" spans="1:4" x14ac:dyDescent="0.2">
      <c r="A2003">
        <f t="shared" si="65"/>
        <v>2.479999999999916</v>
      </c>
      <c r="B2003">
        <f t="shared" si="64"/>
        <v>0.32921021085856417</v>
      </c>
      <c r="C2003">
        <f t="shared" si="64"/>
        <v>2.3575583058714322</v>
      </c>
      <c r="D2003">
        <f t="shared" si="64"/>
        <v>3.7087348459818545</v>
      </c>
    </row>
    <row r="2004" spans="1:4" x14ac:dyDescent="0.2">
      <c r="A2004">
        <f t="shared" si="65"/>
        <v>2.482499999999916</v>
      </c>
      <c r="B2004">
        <f t="shared" si="64"/>
        <v>0.33196606735141909</v>
      </c>
      <c r="C2004">
        <f t="shared" si="64"/>
        <v>2.360738500342618</v>
      </c>
      <c r="D2004">
        <f t="shared" si="64"/>
        <v>3.7122890728644231</v>
      </c>
    </row>
    <row r="2005" spans="1:4" x14ac:dyDescent="0.2">
      <c r="A2005">
        <f t="shared" si="65"/>
        <v>2.4849999999999159</v>
      </c>
      <c r="B2005">
        <f t="shared" si="64"/>
        <v>0.33471960991577365</v>
      </c>
      <c r="C2005">
        <f t="shared" si="64"/>
        <v>2.3639162909503986</v>
      </c>
      <c r="D2005">
        <f t="shared" si="64"/>
        <v>3.715840792114729</v>
      </c>
    </row>
    <row r="2006" spans="1:4" x14ac:dyDescent="0.2">
      <c r="A2006">
        <f t="shared" si="65"/>
        <v>2.4874999999999159</v>
      </c>
      <c r="B2006">
        <f t="shared" si="64"/>
        <v>0.33747084312833753</v>
      </c>
      <c r="C2006">
        <f t="shared" si="64"/>
        <v>2.3670916823293839</v>
      </c>
      <c r="D2006">
        <f t="shared" si="64"/>
        <v>3.7193900084539351</v>
      </c>
    </row>
    <row r="2007" spans="1:4" x14ac:dyDescent="0.2">
      <c r="A2007">
        <f t="shared" si="65"/>
        <v>2.4899999999999158</v>
      </c>
      <c r="B2007">
        <f t="shared" si="64"/>
        <v>0.34021977155206518</v>
      </c>
      <c r="C2007">
        <f t="shared" si="64"/>
        <v>2.3702646791003663</v>
      </c>
      <c r="D2007">
        <f t="shared" si="64"/>
        <v>3.7229367265892681</v>
      </c>
    </row>
    <row r="2008" spans="1:4" x14ac:dyDescent="0.2">
      <c r="A2008">
        <f t="shared" si="65"/>
        <v>2.4924999999999158</v>
      </c>
      <c r="B2008">
        <f t="shared" si="64"/>
        <v>0.34296639973621534</v>
      </c>
      <c r="C2008">
        <f t="shared" si="64"/>
        <v>2.3734352858703764</v>
      </c>
      <c r="D2008">
        <f t="shared" si="64"/>
        <v>3.7264809512140706</v>
      </c>
    </row>
    <row r="2009" spans="1:4" x14ac:dyDescent="0.2">
      <c r="A2009">
        <f t="shared" si="65"/>
        <v>2.4949999999999157</v>
      </c>
      <c r="B2009">
        <f t="shared" si="64"/>
        <v>0.34571073221639992</v>
      </c>
      <c r="C2009">
        <f t="shared" si="64"/>
        <v>2.3766035072327365</v>
      </c>
      <c r="D2009">
        <f t="shared" si="64"/>
        <v>3.730022687007863</v>
      </c>
    </row>
    <row r="2010" spans="1:4" x14ac:dyDescent="0.2">
      <c r="A2010">
        <f t="shared" si="65"/>
        <v>2.4974999999999157</v>
      </c>
      <c r="B2010">
        <f t="shared" si="64"/>
        <v>0.34845277351464521</v>
      </c>
      <c r="C2010">
        <f t="shared" si="64"/>
        <v>2.3797693477671209</v>
      </c>
      <c r="D2010">
        <f t="shared" si="64"/>
        <v>3.7335619386363903</v>
      </c>
    </row>
    <row r="2011" spans="1:4" x14ac:dyDescent="0.2">
      <c r="A2011">
        <f t="shared" si="65"/>
        <v>2.4999999999999156</v>
      </c>
      <c r="B2011">
        <f t="shared" si="64"/>
        <v>0.35119252813943902</v>
      </c>
      <c r="C2011">
        <f t="shared" si="64"/>
        <v>2.3829328120396025</v>
      </c>
      <c r="D2011">
        <f t="shared" si="64"/>
        <v>3.7370987107516824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2021-06-21T17:44:12Z</dcterms:modified>
</cp:coreProperties>
</file>