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<sst xmlns="http://schemas.openxmlformats.org/spreadsheetml/2006/main" count="11" uniqueCount="11">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</sst>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-2.5</c:v>
                </c:pt>
                <c:pt idx="1">
                  <c:v>-2.4975</c:v>
                </c:pt>
                <c:pt idx="2">
                  <c:v>-2.495</c:v>
                </c:pt>
                <c:pt idx="3">
                  <c:v>-2.4925</c:v>
                </c:pt>
                <c:pt idx="4">
                  <c:v>-2.49</c:v>
                </c:pt>
                <c:pt idx="5">
                  <c:v>-2.4875</c:v>
                </c:pt>
                <c:pt idx="6">
                  <c:v>-2.485</c:v>
                </c:pt>
                <c:pt idx="7">
                  <c:v>-2.4825</c:v>
                </c:pt>
                <c:pt idx="8">
                  <c:v>-2.48</c:v>
                </c:pt>
                <c:pt idx="9">
                  <c:v>-2.4775</c:v>
                </c:pt>
                <c:pt idx="10">
                  <c:v>-2.475000000000001</c:v>
                </c:pt>
                <c:pt idx="11">
                  <c:v>-2.472500000000001</c:v>
                </c:pt>
                <c:pt idx="12">
                  <c:v>-2.470000000000001</c:v>
                </c:pt>
                <c:pt idx="13">
                  <c:v>-2.467500000000001</c:v>
                </c:pt>
                <c:pt idx="14">
                  <c:v>-2.465000000000001</c:v>
                </c:pt>
                <c:pt idx="15">
                  <c:v>-2.462500000000001</c:v>
                </c:pt>
                <c:pt idx="16">
                  <c:v>-2.460000000000001</c:v>
                </c:pt>
                <c:pt idx="17">
                  <c:v>-2.457500000000001</c:v>
                </c:pt>
                <c:pt idx="18">
                  <c:v>-2.455000000000001</c:v>
                </c:pt>
                <c:pt idx="19">
                  <c:v>-2.452500000000001</c:v>
                </c:pt>
                <c:pt idx="20">
                  <c:v>-2.450000000000001</c:v>
                </c:pt>
                <c:pt idx="21">
                  <c:v>-2.447500000000001</c:v>
                </c:pt>
                <c:pt idx="22">
                  <c:v>-2.445000000000001</c:v>
                </c:pt>
                <c:pt idx="23">
                  <c:v>-2.442500000000001</c:v>
                </c:pt>
                <c:pt idx="24">
                  <c:v>-2.440000000000001</c:v>
                </c:pt>
                <c:pt idx="25">
                  <c:v>-2.437500000000001</c:v>
                </c:pt>
                <c:pt idx="26">
                  <c:v>-2.435000000000001</c:v>
                </c:pt>
                <c:pt idx="27">
                  <c:v>-2.432500000000001</c:v>
                </c:pt>
                <c:pt idx="28">
                  <c:v>-2.430000000000001</c:v>
                </c:pt>
                <c:pt idx="29">
                  <c:v>-2.427500000000002</c:v>
                </c:pt>
                <c:pt idx="30">
                  <c:v>-2.425000000000002</c:v>
                </c:pt>
                <c:pt idx="31">
                  <c:v>-2.422500000000002</c:v>
                </c:pt>
                <c:pt idx="32">
                  <c:v>-2.420000000000002</c:v>
                </c:pt>
                <c:pt idx="33">
                  <c:v>-2.417500000000002</c:v>
                </c:pt>
                <c:pt idx="34">
                  <c:v>-2.415000000000002</c:v>
                </c:pt>
                <c:pt idx="35">
                  <c:v>-2.412500000000002</c:v>
                </c:pt>
                <c:pt idx="36">
                  <c:v>-2.410000000000002</c:v>
                </c:pt>
                <c:pt idx="37">
                  <c:v>-2.407500000000002</c:v>
                </c:pt>
                <c:pt idx="38">
                  <c:v>-2.405000000000002</c:v>
                </c:pt>
                <c:pt idx="39">
                  <c:v>-2.402500000000002</c:v>
                </c:pt>
                <c:pt idx="40">
                  <c:v>-2.400000000000002</c:v>
                </c:pt>
                <c:pt idx="41">
                  <c:v>-2.397500000000002</c:v>
                </c:pt>
                <c:pt idx="42">
                  <c:v>-2.395000000000002</c:v>
                </c:pt>
                <c:pt idx="43">
                  <c:v>-2.392500000000002</c:v>
                </c:pt>
                <c:pt idx="44">
                  <c:v>-2.390000000000002</c:v>
                </c:pt>
                <c:pt idx="45">
                  <c:v>-2.387500000000002</c:v>
                </c:pt>
                <c:pt idx="46">
                  <c:v>-2.385000000000002</c:v>
                </c:pt>
                <c:pt idx="47">
                  <c:v>-2.382500000000002</c:v>
                </c:pt>
                <c:pt idx="48">
                  <c:v>-2.380000000000002</c:v>
                </c:pt>
                <c:pt idx="49">
                  <c:v>-2.377500000000003</c:v>
                </c:pt>
                <c:pt idx="50">
                  <c:v>-2.375000000000003</c:v>
                </c:pt>
                <c:pt idx="51">
                  <c:v>-2.372500000000003</c:v>
                </c:pt>
                <c:pt idx="52">
                  <c:v>-2.370000000000003</c:v>
                </c:pt>
                <c:pt idx="53">
                  <c:v>-2.367500000000003</c:v>
                </c:pt>
                <c:pt idx="54">
                  <c:v>-2.365000000000003</c:v>
                </c:pt>
                <c:pt idx="55">
                  <c:v>-2.362500000000003</c:v>
                </c:pt>
                <c:pt idx="56">
                  <c:v>-2.360000000000003</c:v>
                </c:pt>
                <c:pt idx="57">
                  <c:v>-2.357500000000003</c:v>
                </c:pt>
                <c:pt idx="58">
                  <c:v>-2.355000000000003</c:v>
                </c:pt>
                <c:pt idx="59">
                  <c:v>-2.352500000000003</c:v>
                </c:pt>
                <c:pt idx="60">
                  <c:v>-2.350000000000003</c:v>
                </c:pt>
                <c:pt idx="61">
                  <c:v>-2.347500000000003</c:v>
                </c:pt>
                <c:pt idx="62">
                  <c:v>-2.345000000000003</c:v>
                </c:pt>
                <c:pt idx="63">
                  <c:v>-2.342500000000003</c:v>
                </c:pt>
                <c:pt idx="64">
                  <c:v>-2.340000000000003</c:v>
                </c:pt>
                <c:pt idx="65">
                  <c:v>-2.337500000000003</c:v>
                </c:pt>
                <c:pt idx="66">
                  <c:v>-2.335000000000003</c:v>
                </c:pt>
                <c:pt idx="67">
                  <c:v>-2.332500000000004</c:v>
                </c:pt>
                <c:pt idx="68">
                  <c:v>-2.330000000000004</c:v>
                </c:pt>
                <c:pt idx="69">
                  <c:v>-2.327500000000004</c:v>
                </c:pt>
                <c:pt idx="70">
                  <c:v>-2.325000000000004</c:v>
                </c:pt>
                <c:pt idx="71">
                  <c:v>-2.322500000000004</c:v>
                </c:pt>
                <c:pt idx="72">
                  <c:v>-2.320000000000004</c:v>
                </c:pt>
                <c:pt idx="73">
                  <c:v>-2.317500000000004</c:v>
                </c:pt>
                <c:pt idx="74">
                  <c:v>-2.315000000000004</c:v>
                </c:pt>
                <c:pt idx="75">
                  <c:v>-2.312500000000004</c:v>
                </c:pt>
                <c:pt idx="76">
                  <c:v>-2.310000000000004</c:v>
                </c:pt>
                <c:pt idx="77">
                  <c:v>-2.307500000000004</c:v>
                </c:pt>
                <c:pt idx="78">
                  <c:v>-2.305000000000004</c:v>
                </c:pt>
                <c:pt idx="79">
                  <c:v>-2.302500000000004</c:v>
                </c:pt>
                <c:pt idx="80">
                  <c:v>-2.300000000000004</c:v>
                </c:pt>
                <c:pt idx="81">
                  <c:v>-2.297500000000004</c:v>
                </c:pt>
                <c:pt idx="82">
                  <c:v>-2.295000000000004</c:v>
                </c:pt>
                <c:pt idx="83">
                  <c:v>-2.292500000000004</c:v>
                </c:pt>
                <c:pt idx="84">
                  <c:v>-2.290000000000004</c:v>
                </c:pt>
                <c:pt idx="85">
                  <c:v>-2.287500000000004</c:v>
                </c:pt>
                <c:pt idx="86">
                  <c:v>-2.285000000000005</c:v>
                </c:pt>
                <c:pt idx="87">
                  <c:v>-2.282500000000005</c:v>
                </c:pt>
                <c:pt idx="88">
                  <c:v>-2.280000000000005</c:v>
                </c:pt>
                <c:pt idx="89">
                  <c:v>-2.277500000000005</c:v>
                </c:pt>
                <c:pt idx="90">
                  <c:v>-2.275000000000005</c:v>
                </c:pt>
                <c:pt idx="91">
                  <c:v>-2.272500000000005</c:v>
                </c:pt>
                <c:pt idx="92">
                  <c:v>-2.270000000000005</c:v>
                </c:pt>
                <c:pt idx="93">
                  <c:v>-2.267500000000005</c:v>
                </c:pt>
                <c:pt idx="94">
                  <c:v>-2.265000000000005</c:v>
                </c:pt>
                <c:pt idx="95">
                  <c:v>-2.262500000000005</c:v>
                </c:pt>
                <c:pt idx="96">
                  <c:v>-2.260000000000005</c:v>
                </c:pt>
                <c:pt idx="97">
                  <c:v>-2.257500000000005</c:v>
                </c:pt>
                <c:pt idx="98">
                  <c:v>-2.255000000000005</c:v>
                </c:pt>
                <c:pt idx="99">
                  <c:v>-2.252500000000005</c:v>
                </c:pt>
                <c:pt idx="100">
                  <c:v>-2.250000000000005</c:v>
                </c:pt>
                <c:pt idx="101">
                  <c:v>-2.247500000000005</c:v>
                </c:pt>
                <c:pt idx="102">
                  <c:v>-2.245000000000005</c:v>
                </c:pt>
                <c:pt idx="103">
                  <c:v>-2.242500000000005</c:v>
                </c:pt>
                <c:pt idx="104">
                  <c:v>-2.240000000000006</c:v>
                </c:pt>
                <c:pt idx="105">
                  <c:v>-2.237500000000006</c:v>
                </c:pt>
                <c:pt idx="106">
                  <c:v>-2.235000000000006</c:v>
                </c:pt>
                <c:pt idx="107">
                  <c:v>-2.232500000000006</c:v>
                </c:pt>
                <c:pt idx="108">
                  <c:v>-2.230000000000006</c:v>
                </c:pt>
                <c:pt idx="109">
                  <c:v>-2.227500000000006</c:v>
                </c:pt>
                <c:pt idx="110">
                  <c:v>-2.225000000000006</c:v>
                </c:pt>
                <c:pt idx="111">
                  <c:v>-2.222500000000006</c:v>
                </c:pt>
                <c:pt idx="112">
                  <c:v>-2.220000000000006</c:v>
                </c:pt>
                <c:pt idx="113">
                  <c:v>-2.217500000000006</c:v>
                </c:pt>
                <c:pt idx="114">
                  <c:v>-2.215000000000006</c:v>
                </c:pt>
                <c:pt idx="115">
                  <c:v>-2.212500000000006</c:v>
                </c:pt>
                <c:pt idx="116">
                  <c:v>-2.210000000000006</c:v>
                </c:pt>
                <c:pt idx="117">
                  <c:v>-2.207500000000006</c:v>
                </c:pt>
                <c:pt idx="118">
                  <c:v>-2.205000000000006</c:v>
                </c:pt>
                <c:pt idx="119">
                  <c:v>-2.202500000000006</c:v>
                </c:pt>
                <c:pt idx="120">
                  <c:v>-2.200000000000006</c:v>
                </c:pt>
                <c:pt idx="121">
                  <c:v>-2.197500000000006</c:v>
                </c:pt>
                <c:pt idx="122">
                  <c:v>-2.195000000000006</c:v>
                </c:pt>
                <c:pt idx="123">
                  <c:v>-2.192500000000007</c:v>
                </c:pt>
                <c:pt idx="124">
                  <c:v>-2.190000000000007</c:v>
                </c:pt>
                <c:pt idx="125">
                  <c:v>-2.187500000000006</c:v>
                </c:pt>
                <c:pt idx="126">
                  <c:v>-2.185000000000007</c:v>
                </c:pt>
                <c:pt idx="127">
                  <c:v>-2.182500000000007</c:v>
                </c:pt>
                <c:pt idx="128">
                  <c:v>-2.180000000000007</c:v>
                </c:pt>
                <c:pt idx="129">
                  <c:v>-2.177500000000007</c:v>
                </c:pt>
                <c:pt idx="130">
                  <c:v>-2.175000000000007</c:v>
                </c:pt>
                <c:pt idx="131">
                  <c:v>-2.172500000000007</c:v>
                </c:pt>
                <c:pt idx="132">
                  <c:v>-2.170000000000007</c:v>
                </c:pt>
                <c:pt idx="133">
                  <c:v>-2.167500000000007</c:v>
                </c:pt>
                <c:pt idx="134">
                  <c:v>-2.165000000000007</c:v>
                </c:pt>
                <c:pt idx="135">
                  <c:v>-2.162500000000007</c:v>
                </c:pt>
                <c:pt idx="136">
                  <c:v>-2.160000000000007</c:v>
                </c:pt>
                <c:pt idx="137">
                  <c:v>-2.157500000000007</c:v>
                </c:pt>
                <c:pt idx="138">
                  <c:v>-2.155000000000007</c:v>
                </c:pt>
                <c:pt idx="139">
                  <c:v>-2.152500000000007</c:v>
                </c:pt>
                <c:pt idx="140">
                  <c:v>-2.150000000000007</c:v>
                </c:pt>
                <c:pt idx="141">
                  <c:v>-2.147500000000007</c:v>
                </c:pt>
                <c:pt idx="142">
                  <c:v>-2.145000000000008</c:v>
                </c:pt>
                <c:pt idx="143">
                  <c:v>-2.142500000000008</c:v>
                </c:pt>
                <c:pt idx="144">
                  <c:v>-2.140000000000008</c:v>
                </c:pt>
                <c:pt idx="145">
                  <c:v>-2.137500000000008</c:v>
                </c:pt>
                <c:pt idx="146">
                  <c:v>-2.135000000000008</c:v>
                </c:pt>
                <c:pt idx="147">
                  <c:v>-2.132500000000008</c:v>
                </c:pt>
                <c:pt idx="148">
                  <c:v>-2.130000000000008</c:v>
                </c:pt>
                <c:pt idx="149">
                  <c:v>-2.127500000000008</c:v>
                </c:pt>
                <c:pt idx="150">
                  <c:v>-2.125000000000008</c:v>
                </c:pt>
                <c:pt idx="151">
                  <c:v>-2.122500000000008</c:v>
                </c:pt>
                <c:pt idx="152">
                  <c:v>-2.120000000000008</c:v>
                </c:pt>
                <c:pt idx="153">
                  <c:v>-2.117500000000008</c:v>
                </c:pt>
                <c:pt idx="154">
                  <c:v>-2.115000000000008</c:v>
                </c:pt>
                <c:pt idx="155">
                  <c:v>-2.112500000000008</c:v>
                </c:pt>
                <c:pt idx="156">
                  <c:v>-2.110000000000008</c:v>
                </c:pt>
                <c:pt idx="157">
                  <c:v>-2.107500000000008</c:v>
                </c:pt>
                <c:pt idx="158">
                  <c:v>-2.105000000000008</c:v>
                </c:pt>
                <c:pt idx="159">
                  <c:v>-2.102500000000008</c:v>
                </c:pt>
                <c:pt idx="160">
                  <c:v>-2.100000000000009</c:v>
                </c:pt>
                <c:pt idx="161">
                  <c:v>-2.097500000000009</c:v>
                </c:pt>
                <c:pt idx="162">
                  <c:v>-2.095000000000009</c:v>
                </c:pt>
                <c:pt idx="163">
                  <c:v>-2.092500000000009</c:v>
                </c:pt>
                <c:pt idx="164">
                  <c:v>-2.090000000000009</c:v>
                </c:pt>
                <c:pt idx="165">
                  <c:v>-2.087500000000009</c:v>
                </c:pt>
                <c:pt idx="166">
                  <c:v>-2.085000000000009</c:v>
                </c:pt>
                <c:pt idx="167">
                  <c:v>-2.082500000000009</c:v>
                </c:pt>
                <c:pt idx="168">
                  <c:v>-2.080000000000009</c:v>
                </c:pt>
                <c:pt idx="169">
                  <c:v>-2.077500000000009</c:v>
                </c:pt>
                <c:pt idx="170">
                  <c:v>-2.075000000000009</c:v>
                </c:pt>
                <c:pt idx="171">
                  <c:v>-2.072500000000009</c:v>
                </c:pt>
                <c:pt idx="172">
                  <c:v>-2.070000000000009</c:v>
                </c:pt>
                <c:pt idx="173">
                  <c:v>-2.06750000000001</c:v>
                </c:pt>
                <c:pt idx="174">
                  <c:v>-2.065000000000009</c:v>
                </c:pt>
                <c:pt idx="175">
                  <c:v>-2.062500000000009</c:v>
                </c:pt>
                <c:pt idx="176">
                  <c:v>-2.060000000000009</c:v>
                </c:pt>
                <c:pt idx="177">
                  <c:v>-2.057500000000009</c:v>
                </c:pt>
                <c:pt idx="178">
                  <c:v>-2.055000000000009</c:v>
                </c:pt>
                <c:pt idx="179">
                  <c:v>-2.05250000000001</c:v>
                </c:pt>
                <c:pt idx="180">
                  <c:v>-2.05000000000001</c:v>
                </c:pt>
                <c:pt idx="181">
                  <c:v>-2.04750000000001</c:v>
                </c:pt>
                <c:pt idx="182">
                  <c:v>-2.04500000000001</c:v>
                </c:pt>
                <c:pt idx="183">
                  <c:v>-2.04250000000001</c:v>
                </c:pt>
                <c:pt idx="184">
                  <c:v>-2.04000000000001</c:v>
                </c:pt>
                <c:pt idx="185">
                  <c:v>-2.03750000000001</c:v>
                </c:pt>
                <c:pt idx="186">
                  <c:v>-2.03500000000001</c:v>
                </c:pt>
                <c:pt idx="187">
                  <c:v>-2.03250000000001</c:v>
                </c:pt>
                <c:pt idx="188">
                  <c:v>-2.03000000000001</c:v>
                </c:pt>
                <c:pt idx="189">
                  <c:v>-2.02750000000001</c:v>
                </c:pt>
                <c:pt idx="190">
                  <c:v>-2.02500000000001</c:v>
                </c:pt>
                <c:pt idx="191">
                  <c:v>-2.02250000000001</c:v>
                </c:pt>
                <c:pt idx="192">
                  <c:v>-2.02000000000001</c:v>
                </c:pt>
                <c:pt idx="193">
                  <c:v>-2.01750000000001</c:v>
                </c:pt>
                <c:pt idx="194">
                  <c:v>-2.01500000000001</c:v>
                </c:pt>
                <c:pt idx="195">
                  <c:v>-2.01250000000001</c:v>
                </c:pt>
                <c:pt idx="196">
                  <c:v>-2.01000000000001</c:v>
                </c:pt>
                <c:pt idx="197">
                  <c:v>-2.00750000000001</c:v>
                </c:pt>
                <c:pt idx="198">
                  <c:v>-2.005000000000011</c:v>
                </c:pt>
                <c:pt idx="199">
                  <c:v>-2.002500000000011</c:v>
                </c:pt>
                <c:pt idx="200">
                  <c:v>-2.000000000000011</c:v>
                </c:pt>
                <c:pt idx="201">
                  <c:v>-1.997500000000011</c:v>
                </c:pt>
                <c:pt idx="202">
                  <c:v>-1.995000000000011</c:v>
                </c:pt>
                <c:pt idx="203">
                  <c:v>-1.992500000000011</c:v>
                </c:pt>
                <c:pt idx="204">
                  <c:v>-1.990000000000011</c:v>
                </c:pt>
                <c:pt idx="205">
                  <c:v>-1.987500000000011</c:v>
                </c:pt>
                <c:pt idx="206">
                  <c:v>-1.985000000000011</c:v>
                </c:pt>
                <c:pt idx="207">
                  <c:v>-1.982500000000011</c:v>
                </c:pt>
                <c:pt idx="208">
                  <c:v>-1.980000000000011</c:v>
                </c:pt>
                <c:pt idx="209">
                  <c:v>-1.977500000000011</c:v>
                </c:pt>
                <c:pt idx="210">
                  <c:v>-1.975000000000011</c:v>
                </c:pt>
                <c:pt idx="211">
                  <c:v>-1.972500000000011</c:v>
                </c:pt>
                <c:pt idx="212">
                  <c:v>-1.970000000000011</c:v>
                </c:pt>
                <c:pt idx="213">
                  <c:v>-1.967500000000011</c:v>
                </c:pt>
                <c:pt idx="214">
                  <c:v>-1.965000000000011</c:v>
                </c:pt>
                <c:pt idx="215">
                  <c:v>-1.962500000000011</c:v>
                </c:pt>
                <c:pt idx="216">
                  <c:v>-1.960000000000011</c:v>
                </c:pt>
                <c:pt idx="217">
                  <c:v>-1.957500000000012</c:v>
                </c:pt>
                <c:pt idx="218">
                  <c:v>-1.955000000000012</c:v>
                </c:pt>
                <c:pt idx="219">
                  <c:v>-1.952500000000012</c:v>
                </c:pt>
                <c:pt idx="220">
                  <c:v>-1.950000000000012</c:v>
                </c:pt>
                <c:pt idx="221">
                  <c:v>-1.947500000000012</c:v>
                </c:pt>
                <c:pt idx="222">
                  <c:v>-1.945000000000012</c:v>
                </c:pt>
                <c:pt idx="223">
                  <c:v>-1.942500000000012</c:v>
                </c:pt>
                <c:pt idx="224">
                  <c:v>-1.940000000000012</c:v>
                </c:pt>
                <c:pt idx="225">
                  <c:v>-1.937500000000012</c:v>
                </c:pt>
                <c:pt idx="226">
                  <c:v>-1.935000000000012</c:v>
                </c:pt>
                <c:pt idx="227">
                  <c:v>-1.932500000000012</c:v>
                </c:pt>
                <c:pt idx="228">
                  <c:v>-1.930000000000012</c:v>
                </c:pt>
                <c:pt idx="229">
                  <c:v>-1.927500000000012</c:v>
                </c:pt>
                <c:pt idx="230">
                  <c:v>-1.925000000000012</c:v>
                </c:pt>
                <c:pt idx="231">
                  <c:v>-1.922500000000012</c:v>
                </c:pt>
                <c:pt idx="232">
                  <c:v>-1.920000000000012</c:v>
                </c:pt>
                <c:pt idx="233">
                  <c:v>-1.917500000000012</c:v>
                </c:pt>
                <c:pt idx="234">
                  <c:v>-1.915000000000012</c:v>
                </c:pt>
                <c:pt idx="235">
                  <c:v>-1.912500000000012</c:v>
                </c:pt>
                <c:pt idx="236">
                  <c:v>-1.910000000000013</c:v>
                </c:pt>
                <c:pt idx="237">
                  <c:v>-1.907500000000013</c:v>
                </c:pt>
                <c:pt idx="238">
                  <c:v>-1.905000000000013</c:v>
                </c:pt>
                <c:pt idx="239">
                  <c:v>-1.902500000000013</c:v>
                </c:pt>
                <c:pt idx="240">
                  <c:v>-1.900000000000013</c:v>
                </c:pt>
                <c:pt idx="241">
                  <c:v>-1.897500000000013</c:v>
                </c:pt>
                <c:pt idx="242">
                  <c:v>-1.895000000000013</c:v>
                </c:pt>
                <c:pt idx="243">
                  <c:v>-1.892500000000013</c:v>
                </c:pt>
                <c:pt idx="244">
                  <c:v>-1.890000000000013</c:v>
                </c:pt>
                <c:pt idx="245">
                  <c:v>-1.887500000000013</c:v>
                </c:pt>
                <c:pt idx="246">
                  <c:v>-1.885000000000013</c:v>
                </c:pt>
                <c:pt idx="247">
                  <c:v>-1.882500000000013</c:v>
                </c:pt>
                <c:pt idx="248">
                  <c:v>-1.880000000000013</c:v>
                </c:pt>
                <c:pt idx="249">
                  <c:v>-1.877500000000013</c:v>
                </c:pt>
                <c:pt idx="250">
                  <c:v>-1.875000000000013</c:v>
                </c:pt>
                <c:pt idx="251">
                  <c:v>-1.872500000000013</c:v>
                </c:pt>
                <c:pt idx="252">
                  <c:v>-1.870000000000013</c:v>
                </c:pt>
                <c:pt idx="253">
                  <c:v>-1.867500000000013</c:v>
                </c:pt>
                <c:pt idx="254">
                  <c:v>-1.865000000000013</c:v>
                </c:pt>
                <c:pt idx="255">
                  <c:v>-1.862500000000014</c:v>
                </c:pt>
                <c:pt idx="256">
                  <c:v>-1.860000000000014</c:v>
                </c:pt>
                <c:pt idx="257">
                  <c:v>-1.857500000000014</c:v>
                </c:pt>
                <c:pt idx="258">
                  <c:v>-1.855000000000014</c:v>
                </c:pt>
                <c:pt idx="259">
                  <c:v>-1.852500000000014</c:v>
                </c:pt>
                <c:pt idx="260">
                  <c:v>-1.850000000000014</c:v>
                </c:pt>
                <c:pt idx="261">
                  <c:v>-1.847500000000014</c:v>
                </c:pt>
                <c:pt idx="262">
                  <c:v>-1.845000000000014</c:v>
                </c:pt>
                <c:pt idx="263">
                  <c:v>-1.842500000000014</c:v>
                </c:pt>
                <c:pt idx="264">
                  <c:v>-1.840000000000014</c:v>
                </c:pt>
                <c:pt idx="265">
                  <c:v>-1.837500000000014</c:v>
                </c:pt>
                <c:pt idx="266">
                  <c:v>-1.835000000000014</c:v>
                </c:pt>
                <c:pt idx="267">
                  <c:v>-1.832500000000014</c:v>
                </c:pt>
                <c:pt idx="268">
                  <c:v>-1.830000000000014</c:v>
                </c:pt>
                <c:pt idx="269">
                  <c:v>-1.827500000000014</c:v>
                </c:pt>
                <c:pt idx="270">
                  <c:v>-1.825000000000014</c:v>
                </c:pt>
                <c:pt idx="271">
                  <c:v>-1.822500000000014</c:v>
                </c:pt>
                <c:pt idx="272">
                  <c:v>-1.820000000000014</c:v>
                </c:pt>
                <c:pt idx="273">
                  <c:v>-1.817500000000015</c:v>
                </c:pt>
                <c:pt idx="274">
                  <c:v>-1.815000000000015</c:v>
                </c:pt>
                <c:pt idx="275">
                  <c:v>-1.812500000000015</c:v>
                </c:pt>
                <c:pt idx="276">
                  <c:v>-1.810000000000015</c:v>
                </c:pt>
                <c:pt idx="277">
                  <c:v>-1.807500000000015</c:v>
                </c:pt>
                <c:pt idx="278">
                  <c:v>-1.805000000000015</c:v>
                </c:pt>
                <c:pt idx="279">
                  <c:v>-1.802500000000015</c:v>
                </c:pt>
                <c:pt idx="280">
                  <c:v>-1.800000000000015</c:v>
                </c:pt>
                <c:pt idx="281">
                  <c:v>-1.797500000000015</c:v>
                </c:pt>
                <c:pt idx="282">
                  <c:v>-1.795000000000015</c:v>
                </c:pt>
                <c:pt idx="283">
                  <c:v>-1.792500000000015</c:v>
                </c:pt>
                <c:pt idx="284">
                  <c:v>-1.790000000000015</c:v>
                </c:pt>
                <c:pt idx="285">
                  <c:v>-1.787500000000015</c:v>
                </c:pt>
                <c:pt idx="286">
                  <c:v>-1.785000000000015</c:v>
                </c:pt>
                <c:pt idx="287">
                  <c:v>-1.782500000000015</c:v>
                </c:pt>
                <c:pt idx="288">
                  <c:v>-1.780000000000015</c:v>
                </c:pt>
                <c:pt idx="289">
                  <c:v>-1.777500000000015</c:v>
                </c:pt>
                <c:pt idx="290">
                  <c:v>-1.775000000000015</c:v>
                </c:pt>
                <c:pt idx="291">
                  <c:v>-1.772500000000015</c:v>
                </c:pt>
                <c:pt idx="292">
                  <c:v>-1.770000000000015</c:v>
                </c:pt>
                <c:pt idx="293">
                  <c:v>-1.767500000000016</c:v>
                </c:pt>
                <c:pt idx="294">
                  <c:v>-1.765000000000016</c:v>
                </c:pt>
                <c:pt idx="295">
                  <c:v>-1.762500000000016</c:v>
                </c:pt>
                <c:pt idx="296">
                  <c:v>-1.760000000000016</c:v>
                </c:pt>
                <c:pt idx="297">
                  <c:v>-1.757500000000016</c:v>
                </c:pt>
                <c:pt idx="298">
                  <c:v>-1.755000000000016</c:v>
                </c:pt>
                <c:pt idx="299">
                  <c:v>-1.752500000000016</c:v>
                </c:pt>
                <c:pt idx="300">
                  <c:v>-1.750000000000016</c:v>
                </c:pt>
                <c:pt idx="301">
                  <c:v>-1.747500000000016</c:v>
                </c:pt>
                <c:pt idx="302">
                  <c:v>-1.745000000000016</c:v>
                </c:pt>
                <c:pt idx="303">
                  <c:v>-1.742500000000016</c:v>
                </c:pt>
                <c:pt idx="304">
                  <c:v>-1.740000000000016</c:v>
                </c:pt>
                <c:pt idx="305">
                  <c:v>-1.737500000000016</c:v>
                </c:pt>
                <c:pt idx="306">
                  <c:v>-1.735000000000016</c:v>
                </c:pt>
                <c:pt idx="307">
                  <c:v>-1.732500000000016</c:v>
                </c:pt>
                <c:pt idx="308">
                  <c:v>-1.730000000000016</c:v>
                </c:pt>
                <c:pt idx="309">
                  <c:v>-1.727500000000016</c:v>
                </c:pt>
                <c:pt idx="310">
                  <c:v>-1.725000000000016</c:v>
                </c:pt>
                <c:pt idx="311">
                  <c:v>-1.722500000000017</c:v>
                </c:pt>
                <c:pt idx="312">
                  <c:v>-1.720000000000017</c:v>
                </c:pt>
                <c:pt idx="313">
                  <c:v>-1.717500000000017</c:v>
                </c:pt>
                <c:pt idx="314">
                  <c:v>-1.715000000000017</c:v>
                </c:pt>
                <c:pt idx="315">
                  <c:v>-1.712500000000017</c:v>
                </c:pt>
                <c:pt idx="316">
                  <c:v>-1.710000000000017</c:v>
                </c:pt>
                <c:pt idx="317">
                  <c:v>-1.707500000000017</c:v>
                </c:pt>
                <c:pt idx="318">
                  <c:v>-1.705000000000017</c:v>
                </c:pt>
                <c:pt idx="319">
                  <c:v>-1.702500000000017</c:v>
                </c:pt>
                <c:pt idx="320">
                  <c:v>-1.700000000000017</c:v>
                </c:pt>
                <c:pt idx="321">
                  <c:v>-1.697500000000017</c:v>
                </c:pt>
                <c:pt idx="322">
                  <c:v>-1.695000000000017</c:v>
                </c:pt>
                <c:pt idx="323">
                  <c:v>-1.692500000000017</c:v>
                </c:pt>
                <c:pt idx="324">
                  <c:v>-1.690000000000017</c:v>
                </c:pt>
                <c:pt idx="325">
                  <c:v>-1.687500000000017</c:v>
                </c:pt>
                <c:pt idx="326">
                  <c:v>-1.685000000000017</c:v>
                </c:pt>
                <c:pt idx="327">
                  <c:v>-1.682500000000017</c:v>
                </c:pt>
                <c:pt idx="328">
                  <c:v>-1.680000000000017</c:v>
                </c:pt>
                <c:pt idx="329">
                  <c:v>-1.677500000000017</c:v>
                </c:pt>
                <c:pt idx="330">
                  <c:v>-1.675000000000017</c:v>
                </c:pt>
                <c:pt idx="331">
                  <c:v>-1.672500000000018</c:v>
                </c:pt>
                <c:pt idx="332">
                  <c:v>-1.670000000000018</c:v>
                </c:pt>
                <c:pt idx="333">
                  <c:v>-1.667500000000018</c:v>
                </c:pt>
                <c:pt idx="334">
                  <c:v>-1.665000000000018</c:v>
                </c:pt>
                <c:pt idx="335">
                  <c:v>-1.662500000000018</c:v>
                </c:pt>
                <c:pt idx="336">
                  <c:v>-1.660000000000018</c:v>
                </c:pt>
                <c:pt idx="337">
                  <c:v>-1.657500000000018</c:v>
                </c:pt>
                <c:pt idx="338">
                  <c:v>-1.655000000000018</c:v>
                </c:pt>
                <c:pt idx="339">
                  <c:v>-1.652500000000018</c:v>
                </c:pt>
                <c:pt idx="340">
                  <c:v>-1.650000000000018</c:v>
                </c:pt>
                <c:pt idx="341">
                  <c:v>-1.647500000000018</c:v>
                </c:pt>
                <c:pt idx="342">
                  <c:v>-1.645000000000018</c:v>
                </c:pt>
                <c:pt idx="343">
                  <c:v>-1.642500000000018</c:v>
                </c:pt>
                <c:pt idx="344">
                  <c:v>-1.640000000000018</c:v>
                </c:pt>
                <c:pt idx="345">
                  <c:v>-1.637500000000018</c:v>
                </c:pt>
                <c:pt idx="346">
                  <c:v>-1.635000000000018</c:v>
                </c:pt>
                <c:pt idx="347">
                  <c:v>-1.632500000000018</c:v>
                </c:pt>
                <c:pt idx="348">
                  <c:v>-1.630000000000018</c:v>
                </c:pt>
                <c:pt idx="349">
                  <c:v>-1.627500000000019</c:v>
                </c:pt>
                <c:pt idx="350">
                  <c:v>-1.625000000000019</c:v>
                </c:pt>
                <c:pt idx="351">
                  <c:v>-1.622500000000019</c:v>
                </c:pt>
                <c:pt idx="352">
                  <c:v>-1.620000000000019</c:v>
                </c:pt>
                <c:pt idx="353">
                  <c:v>-1.617500000000019</c:v>
                </c:pt>
                <c:pt idx="354">
                  <c:v>-1.615000000000019</c:v>
                </c:pt>
                <c:pt idx="355">
                  <c:v>-1.612500000000019</c:v>
                </c:pt>
                <c:pt idx="356">
                  <c:v>-1.610000000000019</c:v>
                </c:pt>
                <c:pt idx="357">
                  <c:v>-1.607500000000019</c:v>
                </c:pt>
                <c:pt idx="358">
                  <c:v>-1.605000000000019</c:v>
                </c:pt>
                <c:pt idx="359">
                  <c:v>-1.60250000000002</c:v>
                </c:pt>
                <c:pt idx="360">
                  <c:v>-1.60000000000002</c:v>
                </c:pt>
                <c:pt idx="361">
                  <c:v>-1.597500000000019</c:v>
                </c:pt>
                <c:pt idx="362">
                  <c:v>-1.595000000000019</c:v>
                </c:pt>
                <c:pt idx="363">
                  <c:v>-1.592500000000019</c:v>
                </c:pt>
                <c:pt idx="364">
                  <c:v>-1.590000000000019</c:v>
                </c:pt>
                <c:pt idx="365">
                  <c:v>-1.587500000000019</c:v>
                </c:pt>
                <c:pt idx="366">
                  <c:v>-1.585000000000019</c:v>
                </c:pt>
                <c:pt idx="367">
                  <c:v>-1.58250000000002</c:v>
                </c:pt>
                <c:pt idx="368">
                  <c:v>-1.58000000000002</c:v>
                </c:pt>
                <c:pt idx="369">
                  <c:v>-1.57750000000002</c:v>
                </c:pt>
                <c:pt idx="370">
                  <c:v>-1.57500000000002</c:v>
                </c:pt>
                <c:pt idx="371">
                  <c:v>-1.57250000000002</c:v>
                </c:pt>
                <c:pt idx="372">
                  <c:v>-1.57000000000002</c:v>
                </c:pt>
                <c:pt idx="373">
                  <c:v>-1.56750000000002</c:v>
                </c:pt>
                <c:pt idx="374">
                  <c:v>-1.56500000000002</c:v>
                </c:pt>
                <c:pt idx="375">
                  <c:v>-1.56250000000002</c:v>
                </c:pt>
                <c:pt idx="376">
                  <c:v>-1.56000000000002</c:v>
                </c:pt>
                <c:pt idx="377">
                  <c:v>-1.55750000000002</c:v>
                </c:pt>
                <c:pt idx="378">
                  <c:v>-1.55500000000002</c:v>
                </c:pt>
                <c:pt idx="379">
                  <c:v>-1.55250000000002</c:v>
                </c:pt>
                <c:pt idx="380">
                  <c:v>-1.55000000000002</c:v>
                </c:pt>
                <c:pt idx="381">
                  <c:v>-1.54750000000002</c:v>
                </c:pt>
                <c:pt idx="382">
                  <c:v>-1.54500000000002</c:v>
                </c:pt>
                <c:pt idx="383">
                  <c:v>-1.54250000000002</c:v>
                </c:pt>
                <c:pt idx="384">
                  <c:v>-1.54000000000002</c:v>
                </c:pt>
                <c:pt idx="385">
                  <c:v>-1.537500000000021</c:v>
                </c:pt>
                <c:pt idx="386">
                  <c:v>-1.535000000000021</c:v>
                </c:pt>
                <c:pt idx="387">
                  <c:v>-1.532500000000021</c:v>
                </c:pt>
                <c:pt idx="388">
                  <c:v>-1.530000000000021</c:v>
                </c:pt>
                <c:pt idx="389">
                  <c:v>-1.527500000000021</c:v>
                </c:pt>
                <c:pt idx="390">
                  <c:v>-1.525000000000021</c:v>
                </c:pt>
                <c:pt idx="391">
                  <c:v>-1.522500000000021</c:v>
                </c:pt>
                <c:pt idx="392">
                  <c:v>-1.520000000000021</c:v>
                </c:pt>
                <c:pt idx="393">
                  <c:v>-1.517500000000021</c:v>
                </c:pt>
                <c:pt idx="394">
                  <c:v>-1.515000000000021</c:v>
                </c:pt>
                <c:pt idx="395">
                  <c:v>-1.512500000000021</c:v>
                </c:pt>
                <c:pt idx="396">
                  <c:v>-1.510000000000021</c:v>
                </c:pt>
                <c:pt idx="397">
                  <c:v>-1.507500000000021</c:v>
                </c:pt>
                <c:pt idx="398">
                  <c:v>-1.505000000000021</c:v>
                </c:pt>
                <c:pt idx="399">
                  <c:v>-1.502500000000021</c:v>
                </c:pt>
                <c:pt idx="400">
                  <c:v>-1.500000000000021</c:v>
                </c:pt>
                <c:pt idx="401">
                  <c:v>-1.497500000000021</c:v>
                </c:pt>
                <c:pt idx="402">
                  <c:v>-1.495000000000021</c:v>
                </c:pt>
                <c:pt idx="403">
                  <c:v>-1.492500000000021</c:v>
                </c:pt>
                <c:pt idx="404">
                  <c:v>-1.490000000000021</c:v>
                </c:pt>
                <c:pt idx="405">
                  <c:v>-1.487500000000022</c:v>
                </c:pt>
                <c:pt idx="406">
                  <c:v>-1.485000000000022</c:v>
                </c:pt>
                <c:pt idx="407">
                  <c:v>-1.482500000000022</c:v>
                </c:pt>
                <c:pt idx="408">
                  <c:v>-1.480000000000022</c:v>
                </c:pt>
                <c:pt idx="409">
                  <c:v>-1.477500000000022</c:v>
                </c:pt>
                <c:pt idx="410">
                  <c:v>-1.475000000000022</c:v>
                </c:pt>
                <c:pt idx="411">
                  <c:v>-1.472500000000022</c:v>
                </c:pt>
                <c:pt idx="412">
                  <c:v>-1.470000000000022</c:v>
                </c:pt>
                <c:pt idx="413">
                  <c:v>-1.467500000000022</c:v>
                </c:pt>
                <c:pt idx="414">
                  <c:v>-1.465000000000022</c:v>
                </c:pt>
                <c:pt idx="415">
                  <c:v>-1.462500000000022</c:v>
                </c:pt>
                <c:pt idx="416">
                  <c:v>-1.460000000000022</c:v>
                </c:pt>
                <c:pt idx="417">
                  <c:v>-1.457500000000022</c:v>
                </c:pt>
                <c:pt idx="418">
                  <c:v>-1.455000000000022</c:v>
                </c:pt>
                <c:pt idx="419">
                  <c:v>-1.452500000000022</c:v>
                </c:pt>
                <c:pt idx="420">
                  <c:v>-1.450000000000022</c:v>
                </c:pt>
                <c:pt idx="421">
                  <c:v>-1.447500000000022</c:v>
                </c:pt>
                <c:pt idx="422">
                  <c:v>-1.445000000000022</c:v>
                </c:pt>
                <c:pt idx="423">
                  <c:v>-1.442500000000023</c:v>
                </c:pt>
                <c:pt idx="424">
                  <c:v>-1.440000000000023</c:v>
                </c:pt>
                <c:pt idx="425">
                  <c:v>-1.437500000000023</c:v>
                </c:pt>
                <c:pt idx="426">
                  <c:v>-1.435000000000023</c:v>
                </c:pt>
                <c:pt idx="427">
                  <c:v>-1.432500000000023</c:v>
                </c:pt>
                <c:pt idx="428">
                  <c:v>-1.430000000000023</c:v>
                </c:pt>
                <c:pt idx="429">
                  <c:v>-1.427500000000023</c:v>
                </c:pt>
                <c:pt idx="430">
                  <c:v>-1.425000000000023</c:v>
                </c:pt>
                <c:pt idx="431">
                  <c:v>-1.422500000000023</c:v>
                </c:pt>
                <c:pt idx="432">
                  <c:v>-1.420000000000023</c:v>
                </c:pt>
                <c:pt idx="433">
                  <c:v>-1.417500000000023</c:v>
                </c:pt>
                <c:pt idx="434">
                  <c:v>-1.415000000000023</c:v>
                </c:pt>
                <c:pt idx="435">
                  <c:v>-1.412500000000023</c:v>
                </c:pt>
                <c:pt idx="436">
                  <c:v>-1.410000000000023</c:v>
                </c:pt>
                <c:pt idx="437">
                  <c:v>-1.407500000000023</c:v>
                </c:pt>
                <c:pt idx="438">
                  <c:v>-1.405000000000023</c:v>
                </c:pt>
                <c:pt idx="439">
                  <c:v>-1.402500000000023</c:v>
                </c:pt>
                <c:pt idx="440">
                  <c:v>-1.400000000000023</c:v>
                </c:pt>
                <c:pt idx="441">
                  <c:v>-1.397500000000023</c:v>
                </c:pt>
                <c:pt idx="442">
                  <c:v>-1.395000000000023</c:v>
                </c:pt>
                <c:pt idx="443">
                  <c:v>-1.392500000000024</c:v>
                </c:pt>
                <c:pt idx="444">
                  <c:v>-1.390000000000024</c:v>
                </c:pt>
                <c:pt idx="445">
                  <c:v>-1.387500000000024</c:v>
                </c:pt>
                <c:pt idx="446">
                  <c:v>-1.385000000000024</c:v>
                </c:pt>
                <c:pt idx="447">
                  <c:v>-1.382500000000024</c:v>
                </c:pt>
                <c:pt idx="448">
                  <c:v>-1.380000000000024</c:v>
                </c:pt>
                <c:pt idx="449">
                  <c:v>-1.377500000000024</c:v>
                </c:pt>
                <c:pt idx="450">
                  <c:v>-1.375000000000024</c:v>
                </c:pt>
                <c:pt idx="451">
                  <c:v>-1.372500000000024</c:v>
                </c:pt>
                <c:pt idx="452">
                  <c:v>-1.370000000000024</c:v>
                </c:pt>
                <c:pt idx="453">
                  <c:v>-1.367500000000024</c:v>
                </c:pt>
                <c:pt idx="454">
                  <c:v>-1.365000000000024</c:v>
                </c:pt>
                <c:pt idx="455">
                  <c:v>-1.362500000000024</c:v>
                </c:pt>
                <c:pt idx="456">
                  <c:v>-1.360000000000024</c:v>
                </c:pt>
                <c:pt idx="457">
                  <c:v>-1.357500000000024</c:v>
                </c:pt>
                <c:pt idx="458">
                  <c:v>-1.355000000000024</c:v>
                </c:pt>
                <c:pt idx="459">
                  <c:v>-1.352500000000024</c:v>
                </c:pt>
                <c:pt idx="460">
                  <c:v>-1.350000000000024</c:v>
                </c:pt>
                <c:pt idx="461">
                  <c:v>-1.347500000000025</c:v>
                </c:pt>
                <c:pt idx="462">
                  <c:v>-1.345000000000025</c:v>
                </c:pt>
                <c:pt idx="463">
                  <c:v>-1.342500000000025</c:v>
                </c:pt>
                <c:pt idx="464">
                  <c:v>-1.340000000000025</c:v>
                </c:pt>
                <c:pt idx="465">
                  <c:v>-1.337500000000025</c:v>
                </c:pt>
                <c:pt idx="466">
                  <c:v>-1.335000000000025</c:v>
                </c:pt>
                <c:pt idx="467">
                  <c:v>-1.332500000000025</c:v>
                </c:pt>
                <c:pt idx="468">
                  <c:v>-1.330000000000025</c:v>
                </c:pt>
                <c:pt idx="469">
                  <c:v>-1.327500000000025</c:v>
                </c:pt>
                <c:pt idx="470">
                  <c:v>-1.325000000000025</c:v>
                </c:pt>
                <c:pt idx="471">
                  <c:v>-1.322500000000025</c:v>
                </c:pt>
                <c:pt idx="472">
                  <c:v>-1.320000000000025</c:v>
                </c:pt>
                <c:pt idx="473">
                  <c:v>-1.317500000000025</c:v>
                </c:pt>
                <c:pt idx="474">
                  <c:v>-1.315000000000025</c:v>
                </c:pt>
                <c:pt idx="475">
                  <c:v>-1.312500000000025</c:v>
                </c:pt>
                <c:pt idx="476">
                  <c:v>-1.310000000000025</c:v>
                </c:pt>
                <c:pt idx="477">
                  <c:v>-1.307500000000025</c:v>
                </c:pt>
                <c:pt idx="478">
                  <c:v>-1.305000000000025</c:v>
                </c:pt>
                <c:pt idx="479">
                  <c:v>-1.302500000000025</c:v>
                </c:pt>
                <c:pt idx="480">
                  <c:v>-1.300000000000026</c:v>
                </c:pt>
                <c:pt idx="481">
                  <c:v>-1.297500000000026</c:v>
                </c:pt>
                <c:pt idx="482">
                  <c:v>-1.295000000000026</c:v>
                </c:pt>
                <c:pt idx="483">
                  <c:v>-1.292500000000026</c:v>
                </c:pt>
                <c:pt idx="484">
                  <c:v>-1.290000000000026</c:v>
                </c:pt>
                <c:pt idx="485">
                  <c:v>-1.287500000000026</c:v>
                </c:pt>
                <c:pt idx="486">
                  <c:v>-1.285000000000026</c:v>
                </c:pt>
                <c:pt idx="487">
                  <c:v>-1.282500000000026</c:v>
                </c:pt>
                <c:pt idx="488">
                  <c:v>-1.280000000000026</c:v>
                </c:pt>
                <c:pt idx="489">
                  <c:v>-1.277500000000026</c:v>
                </c:pt>
                <c:pt idx="490">
                  <c:v>-1.275000000000026</c:v>
                </c:pt>
                <c:pt idx="491">
                  <c:v>-1.272500000000026</c:v>
                </c:pt>
                <c:pt idx="492">
                  <c:v>-1.270000000000026</c:v>
                </c:pt>
                <c:pt idx="493">
                  <c:v>-1.267500000000026</c:v>
                </c:pt>
                <c:pt idx="494">
                  <c:v>-1.265000000000026</c:v>
                </c:pt>
                <c:pt idx="495">
                  <c:v>-1.262500000000026</c:v>
                </c:pt>
                <c:pt idx="496">
                  <c:v>-1.260000000000026</c:v>
                </c:pt>
                <c:pt idx="497">
                  <c:v>-1.257500000000026</c:v>
                </c:pt>
                <c:pt idx="498">
                  <c:v>-1.255000000000027</c:v>
                </c:pt>
                <c:pt idx="499">
                  <c:v>-1.252500000000027</c:v>
                </c:pt>
                <c:pt idx="500">
                  <c:v>-1.250000000000027</c:v>
                </c:pt>
                <c:pt idx="501">
                  <c:v>-1.247500000000027</c:v>
                </c:pt>
                <c:pt idx="502">
                  <c:v>-1.245000000000027</c:v>
                </c:pt>
                <c:pt idx="503">
                  <c:v>-1.242500000000027</c:v>
                </c:pt>
                <c:pt idx="504">
                  <c:v>-1.240000000000027</c:v>
                </c:pt>
                <c:pt idx="505">
                  <c:v>-1.237500000000027</c:v>
                </c:pt>
                <c:pt idx="506">
                  <c:v>-1.235000000000027</c:v>
                </c:pt>
                <c:pt idx="507">
                  <c:v>-1.232500000000027</c:v>
                </c:pt>
                <c:pt idx="508">
                  <c:v>-1.230000000000027</c:v>
                </c:pt>
                <c:pt idx="509">
                  <c:v>-1.227500000000027</c:v>
                </c:pt>
                <c:pt idx="510">
                  <c:v>-1.225000000000027</c:v>
                </c:pt>
                <c:pt idx="511">
                  <c:v>-1.222500000000027</c:v>
                </c:pt>
                <c:pt idx="512">
                  <c:v>-1.220000000000027</c:v>
                </c:pt>
                <c:pt idx="513">
                  <c:v>-1.217500000000027</c:v>
                </c:pt>
                <c:pt idx="514">
                  <c:v>-1.215000000000027</c:v>
                </c:pt>
                <c:pt idx="515">
                  <c:v>-1.212500000000027</c:v>
                </c:pt>
                <c:pt idx="516">
                  <c:v>-1.210000000000027</c:v>
                </c:pt>
                <c:pt idx="517">
                  <c:v>-1.207500000000028</c:v>
                </c:pt>
                <c:pt idx="518">
                  <c:v>-1.205000000000028</c:v>
                </c:pt>
                <c:pt idx="519">
                  <c:v>-1.202500000000028</c:v>
                </c:pt>
                <c:pt idx="520">
                  <c:v>-1.200000000000028</c:v>
                </c:pt>
                <c:pt idx="521">
                  <c:v>-1.197500000000028</c:v>
                </c:pt>
                <c:pt idx="522">
                  <c:v>-1.195000000000028</c:v>
                </c:pt>
                <c:pt idx="523">
                  <c:v>-1.192500000000028</c:v>
                </c:pt>
                <c:pt idx="524">
                  <c:v>-1.190000000000028</c:v>
                </c:pt>
                <c:pt idx="525">
                  <c:v>-1.187500000000028</c:v>
                </c:pt>
                <c:pt idx="526">
                  <c:v>-1.185000000000028</c:v>
                </c:pt>
                <c:pt idx="527">
                  <c:v>-1.182500000000028</c:v>
                </c:pt>
                <c:pt idx="528">
                  <c:v>-1.180000000000028</c:v>
                </c:pt>
                <c:pt idx="529">
                  <c:v>-1.177500000000028</c:v>
                </c:pt>
                <c:pt idx="530">
                  <c:v>-1.175000000000028</c:v>
                </c:pt>
                <c:pt idx="531">
                  <c:v>-1.172500000000028</c:v>
                </c:pt>
                <c:pt idx="532">
                  <c:v>-1.170000000000028</c:v>
                </c:pt>
                <c:pt idx="533">
                  <c:v>-1.167500000000028</c:v>
                </c:pt>
                <c:pt idx="534">
                  <c:v>-1.165000000000028</c:v>
                </c:pt>
                <c:pt idx="535">
                  <c:v>-1.162500000000028</c:v>
                </c:pt>
                <c:pt idx="536">
                  <c:v>-1.160000000000029</c:v>
                </c:pt>
                <c:pt idx="537">
                  <c:v>-1.157500000000029</c:v>
                </c:pt>
                <c:pt idx="538">
                  <c:v>-1.155000000000029</c:v>
                </c:pt>
                <c:pt idx="539">
                  <c:v>-1.152500000000029</c:v>
                </c:pt>
                <c:pt idx="540">
                  <c:v>-1.150000000000029</c:v>
                </c:pt>
                <c:pt idx="541">
                  <c:v>-1.147500000000029</c:v>
                </c:pt>
                <c:pt idx="542">
                  <c:v>-1.145000000000029</c:v>
                </c:pt>
                <c:pt idx="543">
                  <c:v>-1.142500000000029</c:v>
                </c:pt>
                <c:pt idx="544">
                  <c:v>-1.140000000000029</c:v>
                </c:pt>
                <c:pt idx="545">
                  <c:v>-1.13750000000003</c:v>
                </c:pt>
                <c:pt idx="546">
                  <c:v>-1.13500000000003</c:v>
                </c:pt>
                <c:pt idx="547">
                  <c:v>-1.13250000000003</c:v>
                </c:pt>
                <c:pt idx="548">
                  <c:v>-1.13000000000003</c:v>
                </c:pt>
                <c:pt idx="549">
                  <c:v>-1.127500000000029</c:v>
                </c:pt>
                <c:pt idx="550">
                  <c:v>-1.125000000000029</c:v>
                </c:pt>
                <c:pt idx="551">
                  <c:v>-1.122500000000029</c:v>
                </c:pt>
                <c:pt idx="552">
                  <c:v>-1.120000000000029</c:v>
                </c:pt>
                <c:pt idx="553">
                  <c:v>-1.117500000000029</c:v>
                </c:pt>
                <c:pt idx="554">
                  <c:v>-1.11500000000003</c:v>
                </c:pt>
                <c:pt idx="555">
                  <c:v>-1.11250000000003</c:v>
                </c:pt>
                <c:pt idx="556">
                  <c:v>-1.11000000000003</c:v>
                </c:pt>
                <c:pt idx="557">
                  <c:v>-1.10750000000003</c:v>
                </c:pt>
                <c:pt idx="558">
                  <c:v>-1.10500000000003</c:v>
                </c:pt>
                <c:pt idx="559">
                  <c:v>-1.10250000000003</c:v>
                </c:pt>
                <c:pt idx="560">
                  <c:v>-1.10000000000003</c:v>
                </c:pt>
                <c:pt idx="561">
                  <c:v>-1.09750000000003</c:v>
                </c:pt>
                <c:pt idx="562">
                  <c:v>-1.09500000000003</c:v>
                </c:pt>
                <c:pt idx="563">
                  <c:v>-1.09250000000003</c:v>
                </c:pt>
                <c:pt idx="564">
                  <c:v>-1.09000000000003</c:v>
                </c:pt>
                <c:pt idx="565">
                  <c:v>-1.08750000000003</c:v>
                </c:pt>
                <c:pt idx="566">
                  <c:v>-1.08500000000003</c:v>
                </c:pt>
                <c:pt idx="567">
                  <c:v>-1.08250000000003</c:v>
                </c:pt>
                <c:pt idx="568">
                  <c:v>-1.08000000000003</c:v>
                </c:pt>
                <c:pt idx="569">
                  <c:v>-1.07750000000003</c:v>
                </c:pt>
                <c:pt idx="570">
                  <c:v>-1.07500000000003</c:v>
                </c:pt>
                <c:pt idx="571">
                  <c:v>-1.07250000000003</c:v>
                </c:pt>
                <c:pt idx="572">
                  <c:v>-1.07000000000003</c:v>
                </c:pt>
                <c:pt idx="573">
                  <c:v>-1.067500000000031</c:v>
                </c:pt>
                <c:pt idx="574">
                  <c:v>-1.065000000000031</c:v>
                </c:pt>
                <c:pt idx="575">
                  <c:v>-1.062500000000031</c:v>
                </c:pt>
                <c:pt idx="576">
                  <c:v>-1.060000000000031</c:v>
                </c:pt>
                <c:pt idx="577">
                  <c:v>-1.057500000000031</c:v>
                </c:pt>
                <c:pt idx="578">
                  <c:v>-1.055000000000031</c:v>
                </c:pt>
                <c:pt idx="579">
                  <c:v>-1.052500000000031</c:v>
                </c:pt>
                <c:pt idx="580">
                  <c:v>-1.050000000000031</c:v>
                </c:pt>
                <c:pt idx="581">
                  <c:v>-1.047500000000031</c:v>
                </c:pt>
                <c:pt idx="582">
                  <c:v>-1.045000000000031</c:v>
                </c:pt>
                <c:pt idx="583">
                  <c:v>-1.042500000000031</c:v>
                </c:pt>
                <c:pt idx="584">
                  <c:v>-1.040000000000031</c:v>
                </c:pt>
                <c:pt idx="585">
                  <c:v>-1.037500000000031</c:v>
                </c:pt>
                <c:pt idx="586">
                  <c:v>-1.035000000000031</c:v>
                </c:pt>
                <c:pt idx="587">
                  <c:v>-1.032500000000031</c:v>
                </c:pt>
                <c:pt idx="588">
                  <c:v>-1.030000000000031</c:v>
                </c:pt>
                <c:pt idx="589">
                  <c:v>-1.027500000000031</c:v>
                </c:pt>
                <c:pt idx="590">
                  <c:v>-1.025000000000031</c:v>
                </c:pt>
                <c:pt idx="591">
                  <c:v>-1.022500000000031</c:v>
                </c:pt>
                <c:pt idx="592">
                  <c:v>-1.020000000000032</c:v>
                </c:pt>
                <c:pt idx="593">
                  <c:v>-1.017500000000032</c:v>
                </c:pt>
                <c:pt idx="594">
                  <c:v>-1.015000000000032</c:v>
                </c:pt>
                <c:pt idx="595">
                  <c:v>-1.012500000000032</c:v>
                </c:pt>
                <c:pt idx="596">
                  <c:v>-1.010000000000032</c:v>
                </c:pt>
                <c:pt idx="597">
                  <c:v>-1.007500000000032</c:v>
                </c:pt>
                <c:pt idx="598">
                  <c:v>-1.005000000000032</c:v>
                </c:pt>
                <c:pt idx="599">
                  <c:v>-1.002500000000032</c:v>
                </c:pt>
                <c:pt idx="600">
                  <c:v>-1.000000000000032</c:v>
                </c:pt>
                <c:pt idx="601">
                  <c:v>-0.997500000000032</c:v>
                </c:pt>
                <c:pt idx="602">
                  <c:v>-0.995000000000032</c:v>
                </c:pt>
                <c:pt idx="603">
                  <c:v>-0.992500000000032</c:v>
                </c:pt>
                <c:pt idx="604">
                  <c:v>-0.990000000000032</c:v>
                </c:pt>
                <c:pt idx="605">
                  <c:v>-0.987500000000032</c:v>
                </c:pt>
                <c:pt idx="606">
                  <c:v>-0.985000000000032</c:v>
                </c:pt>
                <c:pt idx="607">
                  <c:v>-0.982500000000032</c:v>
                </c:pt>
                <c:pt idx="608">
                  <c:v>-0.980000000000032</c:v>
                </c:pt>
                <c:pt idx="609">
                  <c:v>-0.977500000000032</c:v>
                </c:pt>
                <c:pt idx="610">
                  <c:v>-0.975000000000032</c:v>
                </c:pt>
                <c:pt idx="611">
                  <c:v>-0.972500000000033</c:v>
                </c:pt>
                <c:pt idx="612">
                  <c:v>-0.970000000000033</c:v>
                </c:pt>
                <c:pt idx="613">
                  <c:v>-0.967500000000033</c:v>
                </c:pt>
                <c:pt idx="614">
                  <c:v>-0.965000000000033</c:v>
                </c:pt>
                <c:pt idx="615">
                  <c:v>-0.962500000000033</c:v>
                </c:pt>
                <c:pt idx="616">
                  <c:v>-0.960000000000033</c:v>
                </c:pt>
                <c:pt idx="617">
                  <c:v>-0.957500000000033</c:v>
                </c:pt>
                <c:pt idx="618">
                  <c:v>-0.955000000000033</c:v>
                </c:pt>
                <c:pt idx="619">
                  <c:v>-0.952500000000033</c:v>
                </c:pt>
                <c:pt idx="620">
                  <c:v>-0.950000000000033</c:v>
                </c:pt>
                <c:pt idx="621">
                  <c:v>-0.947500000000033</c:v>
                </c:pt>
                <c:pt idx="622">
                  <c:v>-0.945000000000033</c:v>
                </c:pt>
                <c:pt idx="623">
                  <c:v>-0.942500000000033</c:v>
                </c:pt>
                <c:pt idx="624">
                  <c:v>-0.940000000000033</c:v>
                </c:pt>
                <c:pt idx="625">
                  <c:v>-0.937500000000033</c:v>
                </c:pt>
                <c:pt idx="626">
                  <c:v>-0.935000000000033</c:v>
                </c:pt>
                <c:pt idx="627">
                  <c:v>-0.932500000000033</c:v>
                </c:pt>
                <c:pt idx="628">
                  <c:v>-0.930000000000033</c:v>
                </c:pt>
                <c:pt idx="629">
                  <c:v>-0.927500000000033</c:v>
                </c:pt>
                <c:pt idx="630">
                  <c:v>-0.925000000000034</c:v>
                </c:pt>
                <c:pt idx="631">
                  <c:v>-0.922500000000034</c:v>
                </c:pt>
                <c:pt idx="632">
                  <c:v>-0.920000000000034</c:v>
                </c:pt>
                <c:pt idx="633">
                  <c:v>-0.917500000000034</c:v>
                </c:pt>
                <c:pt idx="634">
                  <c:v>-0.915000000000034</c:v>
                </c:pt>
                <c:pt idx="635">
                  <c:v>-0.912500000000034</c:v>
                </c:pt>
                <c:pt idx="636">
                  <c:v>-0.910000000000034</c:v>
                </c:pt>
                <c:pt idx="637">
                  <c:v>-0.907500000000034</c:v>
                </c:pt>
                <c:pt idx="638">
                  <c:v>-0.905000000000034</c:v>
                </c:pt>
                <c:pt idx="639">
                  <c:v>-0.902500000000034</c:v>
                </c:pt>
                <c:pt idx="640">
                  <c:v>-0.900000000000034</c:v>
                </c:pt>
                <c:pt idx="641">
                  <c:v>-0.897500000000034</c:v>
                </c:pt>
                <c:pt idx="642">
                  <c:v>-0.895000000000034</c:v>
                </c:pt>
                <c:pt idx="643">
                  <c:v>-0.892500000000034</c:v>
                </c:pt>
                <c:pt idx="644">
                  <c:v>-0.890000000000034</c:v>
                </c:pt>
                <c:pt idx="645">
                  <c:v>-0.887500000000034</c:v>
                </c:pt>
                <c:pt idx="646">
                  <c:v>-0.885000000000034</c:v>
                </c:pt>
                <c:pt idx="647">
                  <c:v>-0.882500000000034</c:v>
                </c:pt>
                <c:pt idx="648">
                  <c:v>-0.880000000000034</c:v>
                </c:pt>
                <c:pt idx="649">
                  <c:v>-0.877500000000035</c:v>
                </c:pt>
                <c:pt idx="650">
                  <c:v>-0.875000000000035</c:v>
                </c:pt>
                <c:pt idx="651">
                  <c:v>-0.872500000000035</c:v>
                </c:pt>
                <c:pt idx="652">
                  <c:v>-0.870000000000035</c:v>
                </c:pt>
                <c:pt idx="653">
                  <c:v>-0.867500000000035</c:v>
                </c:pt>
                <c:pt idx="654">
                  <c:v>-0.865000000000035</c:v>
                </c:pt>
                <c:pt idx="655">
                  <c:v>-0.862500000000035</c:v>
                </c:pt>
                <c:pt idx="656">
                  <c:v>-0.860000000000035</c:v>
                </c:pt>
                <c:pt idx="657">
                  <c:v>-0.857500000000035</c:v>
                </c:pt>
                <c:pt idx="658">
                  <c:v>-0.855000000000035</c:v>
                </c:pt>
                <c:pt idx="659">
                  <c:v>-0.852500000000035</c:v>
                </c:pt>
                <c:pt idx="660">
                  <c:v>-0.850000000000035</c:v>
                </c:pt>
                <c:pt idx="661">
                  <c:v>-0.847500000000035</c:v>
                </c:pt>
                <c:pt idx="662">
                  <c:v>-0.845000000000035</c:v>
                </c:pt>
                <c:pt idx="663">
                  <c:v>-0.842500000000035</c:v>
                </c:pt>
                <c:pt idx="664">
                  <c:v>-0.840000000000035</c:v>
                </c:pt>
                <c:pt idx="665">
                  <c:v>-0.837500000000035</c:v>
                </c:pt>
                <c:pt idx="666">
                  <c:v>-0.835000000000035</c:v>
                </c:pt>
                <c:pt idx="667">
                  <c:v>-0.832500000000035</c:v>
                </c:pt>
                <c:pt idx="668">
                  <c:v>-0.830000000000036</c:v>
                </c:pt>
                <c:pt idx="669">
                  <c:v>-0.827500000000036</c:v>
                </c:pt>
                <c:pt idx="670">
                  <c:v>-0.825000000000036</c:v>
                </c:pt>
                <c:pt idx="671">
                  <c:v>-0.822500000000036</c:v>
                </c:pt>
                <c:pt idx="672">
                  <c:v>-0.820000000000036</c:v>
                </c:pt>
                <c:pt idx="673">
                  <c:v>-0.817500000000036</c:v>
                </c:pt>
                <c:pt idx="674">
                  <c:v>-0.815000000000036</c:v>
                </c:pt>
                <c:pt idx="675">
                  <c:v>-0.812500000000036</c:v>
                </c:pt>
                <c:pt idx="676">
                  <c:v>-0.810000000000036</c:v>
                </c:pt>
                <c:pt idx="677">
                  <c:v>-0.807500000000036</c:v>
                </c:pt>
                <c:pt idx="678">
                  <c:v>-0.805000000000036</c:v>
                </c:pt>
                <c:pt idx="679">
                  <c:v>-0.802500000000036</c:v>
                </c:pt>
                <c:pt idx="680">
                  <c:v>-0.800000000000036</c:v>
                </c:pt>
                <c:pt idx="681">
                  <c:v>-0.797500000000036</c:v>
                </c:pt>
                <c:pt idx="682">
                  <c:v>-0.795000000000036</c:v>
                </c:pt>
                <c:pt idx="683">
                  <c:v>-0.792500000000036</c:v>
                </c:pt>
                <c:pt idx="684">
                  <c:v>-0.790000000000036</c:v>
                </c:pt>
                <c:pt idx="685">
                  <c:v>-0.787500000000036</c:v>
                </c:pt>
                <c:pt idx="686">
                  <c:v>-0.785000000000036</c:v>
                </c:pt>
                <c:pt idx="687">
                  <c:v>-0.782500000000037</c:v>
                </c:pt>
                <c:pt idx="688">
                  <c:v>-0.780000000000037</c:v>
                </c:pt>
                <c:pt idx="689">
                  <c:v>-0.777500000000037</c:v>
                </c:pt>
                <c:pt idx="690">
                  <c:v>-0.775000000000037</c:v>
                </c:pt>
                <c:pt idx="691">
                  <c:v>-0.772500000000037</c:v>
                </c:pt>
                <c:pt idx="692">
                  <c:v>-0.770000000000037</c:v>
                </c:pt>
                <c:pt idx="693">
                  <c:v>-0.767500000000037</c:v>
                </c:pt>
                <c:pt idx="694">
                  <c:v>-0.765000000000037</c:v>
                </c:pt>
                <c:pt idx="695">
                  <c:v>-0.762500000000037</c:v>
                </c:pt>
                <c:pt idx="696">
                  <c:v>-0.760000000000037</c:v>
                </c:pt>
                <c:pt idx="697">
                  <c:v>-0.757500000000037</c:v>
                </c:pt>
                <c:pt idx="698">
                  <c:v>-0.755000000000037</c:v>
                </c:pt>
                <c:pt idx="699">
                  <c:v>-0.752500000000037</c:v>
                </c:pt>
                <c:pt idx="700">
                  <c:v>-0.750000000000037</c:v>
                </c:pt>
                <c:pt idx="701">
                  <c:v>-0.747500000000037</c:v>
                </c:pt>
                <c:pt idx="702">
                  <c:v>-0.745000000000037</c:v>
                </c:pt>
                <c:pt idx="703">
                  <c:v>-0.742500000000037</c:v>
                </c:pt>
                <c:pt idx="704">
                  <c:v>-0.740000000000037</c:v>
                </c:pt>
                <c:pt idx="705">
                  <c:v>-0.737500000000037</c:v>
                </c:pt>
                <c:pt idx="706">
                  <c:v>-0.735000000000038</c:v>
                </c:pt>
                <c:pt idx="707">
                  <c:v>-0.732500000000038</c:v>
                </c:pt>
                <c:pt idx="708">
                  <c:v>-0.730000000000038</c:v>
                </c:pt>
                <c:pt idx="709">
                  <c:v>-0.727500000000038</c:v>
                </c:pt>
                <c:pt idx="710">
                  <c:v>-0.725000000000038</c:v>
                </c:pt>
                <c:pt idx="711">
                  <c:v>-0.722500000000038</c:v>
                </c:pt>
                <c:pt idx="712">
                  <c:v>-0.720000000000038</c:v>
                </c:pt>
                <c:pt idx="713">
                  <c:v>-0.717500000000038</c:v>
                </c:pt>
                <c:pt idx="714">
                  <c:v>-0.715000000000038</c:v>
                </c:pt>
                <c:pt idx="715">
                  <c:v>-0.712500000000038</c:v>
                </c:pt>
                <c:pt idx="716">
                  <c:v>-0.710000000000038</c:v>
                </c:pt>
                <c:pt idx="717">
                  <c:v>-0.707500000000038</c:v>
                </c:pt>
                <c:pt idx="718">
                  <c:v>-0.705000000000038</c:v>
                </c:pt>
                <c:pt idx="719">
                  <c:v>-0.702500000000038</c:v>
                </c:pt>
                <c:pt idx="720">
                  <c:v>-0.700000000000038</c:v>
                </c:pt>
                <c:pt idx="721">
                  <c:v>-0.697500000000038</c:v>
                </c:pt>
                <c:pt idx="722">
                  <c:v>-0.695000000000038</c:v>
                </c:pt>
                <c:pt idx="723">
                  <c:v>-0.692500000000038</c:v>
                </c:pt>
                <c:pt idx="724">
                  <c:v>-0.690000000000038</c:v>
                </c:pt>
                <c:pt idx="725">
                  <c:v>-0.687500000000039</c:v>
                </c:pt>
                <c:pt idx="726">
                  <c:v>-0.685000000000039</c:v>
                </c:pt>
                <c:pt idx="727">
                  <c:v>-0.682500000000039</c:v>
                </c:pt>
                <c:pt idx="728">
                  <c:v>-0.680000000000039</c:v>
                </c:pt>
                <c:pt idx="729">
                  <c:v>-0.677500000000039</c:v>
                </c:pt>
                <c:pt idx="730">
                  <c:v>-0.675000000000039</c:v>
                </c:pt>
                <c:pt idx="731">
                  <c:v>-0.672500000000039</c:v>
                </c:pt>
                <c:pt idx="732">
                  <c:v>-0.670000000000039</c:v>
                </c:pt>
                <c:pt idx="733">
                  <c:v>-0.667500000000039</c:v>
                </c:pt>
                <c:pt idx="734">
                  <c:v>-0.665000000000039</c:v>
                </c:pt>
                <c:pt idx="735">
                  <c:v>-0.662500000000039</c:v>
                </c:pt>
                <c:pt idx="736">
                  <c:v>-0.660000000000039</c:v>
                </c:pt>
                <c:pt idx="737">
                  <c:v>-0.657500000000039</c:v>
                </c:pt>
                <c:pt idx="738">
                  <c:v>-0.655000000000039</c:v>
                </c:pt>
                <c:pt idx="739">
                  <c:v>-0.652500000000039</c:v>
                </c:pt>
                <c:pt idx="740">
                  <c:v>-0.650000000000039</c:v>
                </c:pt>
                <c:pt idx="741">
                  <c:v>-0.647500000000039</c:v>
                </c:pt>
                <c:pt idx="742">
                  <c:v>-0.645000000000039</c:v>
                </c:pt>
                <c:pt idx="743">
                  <c:v>-0.642500000000039</c:v>
                </c:pt>
                <c:pt idx="744">
                  <c:v>-0.64000000000004</c:v>
                </c:pt>
                <c:pt idx="745">
                  <c:v>-0.63750000000004</c:v>
                </c:pt>
                <c:pt idx="746">
                  <c:v>-0.63500000000004</c:v>
                </c:pt>
                <c:pt idx="747">
                  <c:v>-0.63250000000004</c:v>
                </c:pt>
                <c:pt idx="748">
                  <c:v>-0.63000000000004</c:v>
                </c:pt>
                <c:pt idx="749">
                  <c:v>-0.62750000000004</c:v>
                </c:pt>
                <c:pt idx="750">
                  <c:v>-0.62500000000004</c:v>
                </c:pt>
                <c:pt idx="751">
                  <c:v>-0.62250000000004</c:v>
                </c:pt>
                <c:pt idx="752">
                  <c:v>-0.62000000000004</c:v>
                </c:pt>
                <c:pt idx="753">
                  <c:v>-0.61750000000004</c:v>
                </c:pt>
                <c:pt idx="754">
                  <c:v>-0.61500000000004</c:v>
                </c:pt>
                <c:pt idx="755">
                  <c:v>-0.61250000000004</c:v>
                </c:pt>
                <c:pt idx="756">
                  <c:v>-0.61000000000004</c:v>
                </c:pt>
                <c:pt idx="757">
                  <c:v>-0.60750000000004</c:v>
                </c:pt>
                <c:pt idx="758">
                  <c:v>-0.60500000000004</c:v>
                </c:pt>
                <c:pt idx="759">
                  <c:v>-0.60250000000004</c:v>
                </c:pt>
                <c:pt idx="760">
                  <c:v>-0.60000000000004</c:v>
                </c:pt>
                <c:pt idx="761">
                  <c:v>-0.597500000000041</c:v>
                </c:pt>
                <c:pt idx="762">
                  <c:v>-0.595000000000041</c:v>
                </c:pt>
                <c:pt idx="763">
                  <c:v>-0.592500000000041</c:v>
                </c:pt>
                <c:pt idx="764">
                  <c:v>-0.590000000000041</c:v>
                </c:pt>
                <c:pt idx="765">
                  <c:v>-0.587500000000041</c:v>
                </c:pt>
                <c:pt idx="766">
                  <c:v>-0.585000000000041</c:v>
                </c:pt>
                <c:pt idx="767">
                  <c:v>-0.582500000000041</c:v>
                </c:pt>
                <c:pt idx="768">
                  <c:v>-0.580000000000041</c:v>
                </c:pt>
                <c:pt idx="769">
                  <c:v>-0.577500000000041</c:v>
                </c:pt>
                <c:pt idx="770">
                  <c:v>-0.575000000000041</c:v>
                </c:pt>
                <c:pt idx="771">
                  <c:v>-0.572500000000041</c:v>
                </c:pt>
                <c:pt idx="772">
                  <c:v>-0.570000000000041</c:v>
                </c:pt>
                <c:pt idx="773">
                  <c:v>-0.567500000000041</c:v>
                </c:pt>
                <c:pt idx="774">
                  <c:v>-0.565000000000041</c:v>
                </c:pt>
                <c:pt idx="775">
                  <c:v>-0.562500000000041</c:v>
                </c:pt>
                <c:pt idx="776">
                  <c:v>-0.560000000000041</c:v>
                </c:pt>
                <c:pt idx="777">
                  <c:v>-0.557500000000041</c:v>
                </c:pt>
                <c:pt idx="778">
                  <c:v>-0.555000000000041</c:v>
                </c:pt>
                <c:pt idx="779">
                  <c:v>-0.552500000000042</c:v>
                </c:pt>
                <c:pt idx="780">
                  <c:v>-0.550000000000042</c:v>
                </c:pt>
                <c:pt idx="781">
                  <c:v>-0.547500000000042</c:v>
                </c:pt>
                <c:pt idx="782">
                  <c:v>-0.545000000000042</c:v>
                </c:pt>
                <c:pt idx="783">
                  <c:v>-0.542500000000042</c:v>
                </c:pt>
                <c:pt idx="784">
                  <c:v>-0.540000000000042</c:v>
                </c:pt>
                <c:pt idx="785">
                  <c:v>-0.537500000000042</c:v>
                </c:pt>
                <c:pt idx="786">
                  <c:v>-0.535000000000042</c:v>
                </c:pt>
                <c:pt idx="787">
                  <c:v>-0.532500000000042</c:v>
                </c:pt>
                <c:pt idx="788">
                  <c:v>-0.530000000000042</c:v>
                </c:pt>
                <c:pt idx="789">
                  <c:v>-0.527500000000042</c:v>
                </c:pt>
                <c:pt idx="790">
                  <c:v>-0.525000000000042</c:v>
                </c:pt>
                <c:pt idx="791">
                  <c:v>-0.522500000000042</c:v>
                </c:pt>
                <c:pt idx="792">
                  <c:v>-0.520000000000042</c:v>
                </c:pt>
                <c:pt idx="793">
                  <c:v>-0.517500000000042</c:v>
                </c:pt>
                <c:pt idx="794">
                  <c:v>-0.515000000000042</c:v>
                </c:pt>
                <c:pt idx="795">
                  <c:v>-0.512500000000042</c:v>
                </c:pt>
                <c:pt idx="796">
                  <c:v>-0.510000000000042</c:v>
                </c:pt>
                <c:pt idx="797">
                  <c:v>-0.507500000000042</c:v>
                </c:pt>
                <c:pt idx="798">
                  <c:v>-0.505000000000043</c:v>
                </c:pt>
                <c:pt idx="799">
                  <c:v>-0.502500000000043</c:v>
                </c:pt>
                <c:pt idx="800">
                  <c:v>-0.500000000000043</c:v>
                </c:pt>
                <c:pt idx="801">
                  <c:v>-0.497500000000043</c:v>
                </c:pt>
                <c:pt idx="802">
                  <c:v>-0.495000000000043</c:v>
                </c:pt>
                <c:pt idx="803">
                  <c:v>-0.492500000000043</c:v>
                </c:pt>
                <c:pt idx="804">
                  <c:v>-0.490000000000043</c:v>
                </c:pt>
                <c:pt idx="805">
                  <c:v>-0.487500000000043</c:v>
                </c:pt>
                <c:pt idx="806">
                  <c:v>-0.485000000000043</c:v>
                </c:pt>
                <c:pt idx="807">
                  <c:v>-0.482500000000043</c:v>
                </c:pt>
                <c:pt idx="808">
                  <c:v>-0.480000000000043</c:v>
                </c:pt>
                <c:pt idx="809">
                  <c:v>-0.477500000000043</c:v>
                </c:pt>
                <c:pt idx="810">
                  <c:v>-0.475000000000043</c:v>
                </c:pt>
                <c:pt idx="811">
                  <c:v>-0.472500000000043</c:v>
                </c:pt>
                <c:pt idx="812">
                  <c:v>-0.470000000000043</c:v>
                </c:pt>
                <c:pt idx="813">
                  <c:v>-0.467500000000043</c:v>
                </c:pt>
                <c:pt idx="814">
                  <c:v>-0.465000000000043</c:v>
                </c:pt>
                <c:pt idx="815">
                  <c:v>-0.462500000000043</c:v>
                </c:pt>
                <c:pt idx="816">
                  <c:v>-0.460000000000043</c:v>
                </c:pt>
                <c:pt idx="817">
                  <c:v>-0.457500000000043</c:v>
                </c:pt>
                <c:pt idx="818">
                  <c:v>-0.455000000000043</c:v>
                </c:pt>
                <c:pt idx="819">
                  <c:v>-0.452500000000043</c:v>
                </c:pt>
                <c:pt idx="820">
                  <c:v>-0.450000000000043</c:v>
                </c:pt>
                <c:pt idx="821">
                  <c:v>-0.447500000000043</c:v>
                </c:pt>
                <c:pt idx="822">
                  <c:v>-0.445000000000043</c:v>
                </c:pt>
                <c:pt idx="823">
                  <c:v>-0.442500000000043</c:v>
                </c:pt>
                <c:pt idx="824">
                  <c:v>-0.440000000000043</c:v>
                </c:pt>
                <c:pt idx="825">
                  <c:v>-0.437500000000043</c:v>
                </c:pt>
                <c:pt idx="826">
                  <c:v>-0.435000000000043</c:v>
                </c:pt>
                <c:pt idx="827">
                  <c:v>-0.432500000000043</c:v>
                </c:pt>
                <c:pt idx="828">
                  <c:v>-0.430000000000043</c:v>
                </c:pt>
                <c:pt idx="829">
                  <c:v>-0.427500000000043</c:v>
                </c:pt>
                <c:pt idx="830">
                  <c:v>-0.425000000000043</c:v>
                </c:pt>
                <c:pt idx="831">
                  <c:v>-0.422500000000043</c:v>
                </c:pt>
                <c:pt idx="832">
                  <c:v>-0.420000000000043</c:v>
                </c:pt>
                <c:pt idx="833">
                  <c:v>-0.417500000000043</c:v>
                </c:pt>
                <c:pt idx="834">
                  <c:v>-0.415000000000043</c:v>
                </c:pt>
                <c:pt idx="835">
                  <c:v>-0.412500000000043</c:v>
                </c:pt>
                <c:pt idx="836">
                  <c:v>-0.410000000000043</c:v>
                </c:pt>
                <c:pt idx="837">
                  <c:v>-0.407500000000043</c:v>
                </c:pt>
                <c:pt idx="838">
                  <c:v>-0.405000000000043</c:v>
                </c:pt>
                <c:pt idx="839">
                  <c:v>-0.402500000000043</c:v>
                </c:pt>
                <c:pt idx="840">
                  <c:v>-0.400000000000043</c:v>
                </c:pt>
                <c:pt idx="841">
                  <c:v>-0.397500000000042</c:v>
                </c:pt>
                <c:pt idx="842">
                  <c:v>-0.395000000000042</c:v>
                </c:pt>
                <c:pt idx="843">
                  <c:v>-0.392500000000042</c:v>
                </c:pt>
                <c:pt idx="844">
                  <c:v>-0.390000000000042</c:v>
                </c:pt>
                <c:pt idx="845">
                  <c:v>-0.387500000000042</c:v>
                </c:pt>
                <c:pt idx="846">
                  <c:v>-0.385000000000042</c:v>
                </c:pt>
                <c:pt idx="847">
                  <c:v>-0.382500000000042</c:v>
                </c:pt>
                <c:pt idx="848">
                  <c:v>-0.380000000000042</c:v>
                </c:pt>
                <c:pt idx="849">
                  <c:v>-0.377500000000042</c:v>
                </c:pt>
                <c:pt idx="850">
                  <c:v>-0.375000000000042</c:v>
                </c:pt>
                <c:pt idx="851">
                  <c:v>-0.372500000000042</c:v>
                </c:pt>
                <c:pt idx="852">
                  <c:v>-0.370000000000042</c:v>
                </c:pt>
                <c:pt idx="853">
                  <c:v>-0.367500000000042</c:v>
                </c:pt>
                <c:pt idx="854">
                  <c:v>-0.365000000000042</c:v>
                </c:pt>
                <c:pt idx="855">
                  <c:v>-0.362500000000042</c:v>
                </c:pt>
                <c:pt idx="856">
                  <c:v>-0.360000000000042</c:v>
                </c:pt>
                <c:pt idx="857">
                  <c:v>-0.357500000000042</c:v>
                </c:pt>
                <c:pt idx="858">
                  <c:v>-0.355000000000042</c:v>
                </c:pt>
                <c:pt idx="859">
                  <c:v>-0.352500000000042</c:v>
                </c:pt>
                <c:pt idx="860">
                  <c:v>-0.350000000000042</c:v>
                </c:pt>
                <c:pt idx="861">
                  <c:v>-0.347500000000042</c:v>
                </c:pt>
                <c:pt idx="862">
                  <c:v>-0.345000000000042</c:v>
                </c:pt>
                <c:pt idx="863">
                  <c:v>-0.342500000000042</c:v>
                </c:pt>
                <c:pt idx="864">
                  <c:v>-0.340000000000042</c:v>
                </c:pt>
                <c:pt idx="865">
                  <c:v>-0.337500000000042</c:v>
                </c:pt>
                <c:pt idx="866">
                  <c:v>-0.335000000000042</c:v>
                </c:pt>
                <c:pt idx="867">
                  <c:v>-0.332500000000042</c:v>
                </c:pt>
                <c:pt idx="868">
                  <c:v>-0.330000000000042</c:v>
                </c:pt>
                <c:pt idx="869">
                  <c:v>-0.327500000000042</c:v>
                </c:pt>
                <c:pt idx="870">
                  <c:v>-0.325000000000042</c:v>
                </c:pt>
                <c:pt idx="871">
                  <c:v>-0.322500000000042</c:v>
                </c:pt>
                <c:pt idx="872">
                  <c:v>-0.320000000000042</c:v>
                </c:pt>
                <c:pt idx="873">
                  <c:v>-0.317500000000042</c:v>
                </c:pt>
                <c:pt idx="874">
                  <c:v>-0.315000000000042</c:v>
                </c:pt>
                <c:pt idx="875">
                  <c:v>-0.312500000000042</c:v>
                </c:pt>
                <c:pt idx="876">
                  <c:v>-0.310000000000042</c:v>
                </c:pt>
                <c:pt idx="877">
                  <c:v>-0.307500000000042</c:v>
                </c:pt>
                <c:pt idx="878">
                  <c:v>-0.305000000000042</c:v>
                </c:pt>
                <c:pt idx="879">
                  <c:v>-0.302500000000042</c:v>
                </c:pt>
                <c:pt idx="880">
                  <c:v>-0.300000000000042</c:v>
                </c:pt>
                <c:pt idx="881">
                  <c:v>-0.297500000000042</c:v>
                </c:pt>
                <c:pt idx="882">
                  <c:v>-0.295000000000042</c:v>
                </c:pt>
                <c:pt idx="883">
                  <c:v>-0.292500000000042</c:v>
                </c:pt>
                <c:pt idx="884">
                  <c:v>-0.290000000000042</c:v>
                </c:pt>
                <c:pt idx="885">
                  <c:v>-0.287500000000042</c:v>
                </c:pt>
                <c:pt idx="886">
                  <c:v>-0.285000000000042</c:v>
                </c:pt>
                <c:pt idx="887">
                  <c:v>-0.282500000000042</c:v>
                </c:pt>
                <c:pt idx="888">
                  <c:v>-0.280000000000042</c:v>
                </c:pt>
                <c:pt idx="889">
                  <c:v>-0.277500000000042</c:v>
                </c:pt>
                <c:pt idx="890">
                  <c:v>-0.275000000000042</c:v>
                </c:pt>
                <c:pt idx="891">
                  <c:v>-0.272500000000042</c:v>
                </c:pt>
                <c:pt idx="892">
                  <c:v>-0.270000000000042</c:v>
                </c:pt>
                <c:pt idx="893">
                  <c:v>-0.267500000000042</c:v>
                </c:pt>
                <c:pt idx="894">
                  <c:v>-0.265000000000042</c:v>
                </c:pt>
                <c:pt idx="895">
                  <c:v>-0.262500000000042</c:v>
                </c:pt>
                <c:pt idx="896">
                  <c:v>-0.260000000000042</c:v>
                </c:pt>
                <c:pt idx="897">
                  <c:v>-0.257500000000042</c:v>
                </c:pt>
                <c:pt idx="898">
                  <c:v>-0.255000000000042</c:v>
                </c:pt>
                <c:pt idx="899">
                  <c:v>-0.252500000000042</c:v>
                </c:pt>
                <c:pt idx="900">
                  <c:v>-0.250000000000042</c:v>
                </c:pt>
                <c:pt idx="901">
                  <c:v>-0.247500000000042</c:v>
                </c:pt>
                <c:pt idx="902">
                  <c:v>-0.245000000000042</c:v>
                </c:pt>
                <c:pt idx="903">
                  <c:v>-0.242500000000042</c:v>
                </c:pt>
                <c:pt idx="904">
                  <c:v>-0.240000000000042</c:v>
                </c:pt>
                <c:pt idx="905">
                  <c:v>-0.237500000000042</c:v>
                </c:pt>
                <c:pt idx="906">
                  <c:v>-0.235000000000042</c:v>
                </c:pt>
                <c:pt idx="907">
                  <c:v>-0.232500000000042</c:v>
                </c:pt>
                <c:pt idx="908">
                  <c:v>-0.230000000000042</c:v>
                </c:pt>
                <c:pt idx="909">
                  <c:v>-0.227500000000042</c:v>
                </c:pt>
                <c:pt idx="910">
                  <c:v>-0.225000000000042</c:v>
                </c:pt>
                <c:pt idx="911">
                  <c:v>-0.222500000000042</c:v>
                </c:pt>
                <c:pt idx="912">
                  <c:v>-0.220000000000042</c:v>
                </c:pt>
                <c:pt idx="913">
                  <c:v>-0.217500000000042</c:v>
                </c:pt>
                <c:pt idx="914">
                  <c:v>-0.215000000000042</c:v>
                </c:pt>
                <c:pt idx="915">
                  <c:v>-0.212500000000042</c:v>
                </c:pt>
                <c:pt idx="916">
                  <c:v>-0.210000000000042</c:v>
                </c:pt>
                <c:pt idx="917">
                  <c:v>-0.207500000000042</c:v>
                </c:pt>
                <c:pt idx="918">
                  <c:v>-0.205000000000042</c:v>
                </c:pt>
                <c:pt idx="919">
                  <c:v>-0.202500000000042</c:v>
                </c:pt>
                <c:pt idx="920">
                  <c:v>-0.200000000000042</c:v>
                </c:pt>
                <c:pt idx="921">
                  <c:v>-0.197500000000042</c:v>
                </c:pt>
                <c:pt idx="922">
                  <c:v>-0.195000000000042</c:v>
                </c:pt>
                <c:pt idx="923">
                  <c:v>-0.192500000000042</c:v>
                </c:pt>
                <c:pt idx="924">
                  <c:v>-0.190000000000042</c:v>
                </c:pt>
                <c:pt idx="925">
                  <c:v>-0.187500000000042</c:v>
                </c:pt>
                <c:pt idx="926">
                  <c:v>-0.185000000000042</c:v>
                </c:pt>
                <c:pt idx="927">
                  <c:v>-0.182500000000042</c:v>
                </c:pt>
                <c:pt idx="928">
                  <c:v>-0.180000000000042</c:v>
                </c:pt>
                <c:pt idx="929">
                  <c:v>-0.177500000000042</c:v>
                </c:pt>
                <c:pt idx="930">
                  <c:v>-0.175000000000042</c:v>
                </c:pt>
                <c:pt idx="931">
                  <c:v>-0.172500000000042</c:v>
                </c:pt>
                <c:pt idx="932">
                  <c:v>-0.170000000000042</c:v>
                </c:pt>
                <c:pt idx="933">
                  <c:v>-0.167500000000042</c:v>
                </c:pt>
                <c:pt idx="934">
                  <c:v>-0.165000000000042</c:v>
                </c:pt>
                <c:pt idx="935">
                  <c:v>-0.162500000000042</c:v>
                </c:pt>
                <c:pt idx="936">
                  <c:v>-0.160000000000042</c:v>
                </c:pt>
                <c:pt idx="937">
                  <c:v>-0.157500000000042</c:v>
                </c:pt>
                <c:pt idx="938">
                  <c:v>-0.155000000000042</c:v>
                </c:pt>
                <c:pt idx="939">
                  <c:v>-0.152500000000042</c:v>
                </c:pt>
                <c:pt idx="940">
                  <c:v>-0.150000000000042</c:v>
                </c:pt>
                <c:pt idx="941">
                  <c:v>-0.147500000000042</c:v>
                </c:pt>
                <c:pt idx="942">
                  <c:v>-0.145000000000042</c:v>
                </c:pt>
                <c:pt idx="943">
                  <c:v>-0.142500000000042</c:v>
                </c:pt>
                <c:pt idx="944">
                  <c:v>-0.140000000000042</c:v>
                </c:pt>
                <c:pt idx="945">
                  <c:v>-0.137500000000042</c:v>
                </c:pt>
                <c:pt idx="946">
                  <c:v>-0.135000000000042</c:v>
                </c:pt>
                <c:pt idx="947">
                  <c:v>-0.132500000000042</c:v>
                </c:pt>
                <c:pt idx="948">
                  <c:v>-0.130000000000042</c:v>
                </c:pt>
                <c:pt idx="949">
                  <c:v>-0.127500000000042</c:v>
                </c:pt>
                <c:pt idx="950">
                  <c:v>-0.125000000000042</c:v>
                </c:pt>
                <c:pt idx="951">
                  <c:v>-0.122500000000042</c:v>
                </c:pt>
                <c:pt idx="952">
                  <c:v>-0.120000000000042</c:v>
                </c:pt>
                <c:pt idx="953">
                  <c:v>-0.117500000000042</c:v>
                </c:pt>
                <c:pt idx="954">
                  <c:v>-0.115000000000042</c:v>
                </c:pt>
                <c:pt idx="955">
                  <c:v>-0.112500000000042</c:v>
                </c:pt>
                <c:pt idx="956">
                  <c:v>-0.110000000000042</c:v>
                </c:pt>
                <c:pt idx="957">
                  <c:v>-0.107500000000042</c:v>
                </c:pt>
                <c:pt idx="958">
                  <c:v>-0.105000000000042</c:v>
                </c:pt>
                <c:pt idx="959">
                  <c:v>-0.102500000000042</c:v>
                </c:pt>
                <c:pt idx="960">
                  <c:v>-0.100000000000042</c:v>
                </c:pt>
                <c:pt idx="961">
                  <c:v>-0.0975000000000422</c:v>
                </c:pt>
                <c:pt idx="962">
                  <c:v>-0.0950000000000422</c:v>
                </c:pt>
                <c:pt idx="963">
                  <c:v>-0.0925000000000422</c:v>
                </c:pt>
                <c:pt idx="964">
                  <c:v>-0.0900000000000422</c:v>
                </c:pt>
                <c:pt idx="965">
                  <c:v>-0.0875000000000422</c:v>
                </c:pt>
                <c:pt idx="966">
                  <c:v>-0.0850000000000422</c:v>
                </c:pt>
                <c:pt idx="967">
                  <c:v>-0.0825000000000422</c:v>
                </c:pt>
                <c:pt idx="968">
                  <c:v>-0.0800000000000422</c:v>
                </c:pt>
                <c:pt idx="969">
                  <c:v>-0.0775000000000422</c:v>
                </c:pt>
                <c:pt idx="970">
                  <c:v>-0.0750000000000422</c:v>
                </c:pt>
                <c:pt idx="971">
                  <c:v>-0.0725000000000422</c:v>
                </c:pt>
                <c:pt idx="972">
                  <c:v>-0.0700000000000422</c:v>
                </c:pt>
                <c:pt idx="973">
                  <c:v>-0.0675000000000422</c:v>
                </c:pt>
                <c:pt idx="974">
                  <c:v>-0.0650000000000422</c:v>
                </c:pt>
                <c:pt idx="975">
                  <c:v>-0.0625000000000422</c:v>
                </c:pt>
                <c:pt idx="976">
                  <c:v>-0.0600000000000422</c:v>
                </c:pt>
                <c:pt idx="977">
                  <c:v>-0.0575000000000422</c:v>
                </c:pt>
                <c:pt idx="978">
                  <c:v>-0.0550000000000422</c:v>
                </c:pt>
                <c:pt idx="979">
                  <c:v>-0.0525000000000422</c:v>
                </c:pt>
                <c:pt idx="980">
                  <c:v>-0.0500000000000422</c:v>
                </c:pt>
                <c:pt idx="981">
                  <c:v>-0.0475000000000422</c:v>
                </c:pt>
                <c:pt idx="982">
                  <c:v>-0.0450000000000422</c:v>
                </c:pt>
                <c:pt idx="983">
                  <c:v>-0.0425000000000422</c:v>
                </c:pt>
                <c:pt idx="984">
                  <c:v>-0.0400000000000422</c:v>
                </c:pt>
                <c:pt idx="985">
                  <c:v>-0.0375000000000422</c:v>
                </c:pt>
                <c:pt idx="986">
                  <c:v>-0.0350000000000422</c:v>
                </c:pt>
                <c:pt idx="987">
                  <c:v>-0.0325000000000422</c:v>
                </c:pt>
                <c:pt idx="988">
                  <c:v>-0.0300000000000422</c:v>
                </c:pt>
                <c:pt idx="989">
                  <c:v>-0.0275000000000422</c:v>
                </c:pt>
                <c:pt idx="990">
                  <c:v>-0.0250000000000422</c:v>
                </c:pt>
                <c:pt idx="991">
                  <c:v>-0.0225000000000422</c:v>
                </c:pt>
                <c:pt idx="992">
                  <c:v>-0.0200000000000422</c:v>
                </c:pt>
                <c:pt idx="993">
                  <c:v>-0.0175000000000422</c:v>
                </c:pt>
                <c:pt idx="994">
                  <c:v>-0.0150000000000422</c:v>
                </c:pt>
                <c:pt idx="995">
                  <c:v>-0.0125000000000422</c:v>
                </c:pt>
                <c:pt idx="996">
                  <c:v>-0.0100000000000422</c:v>
                </c:pt>
                <c:pt idx="997">
                  <c:v>-0.00750000000004222</c:v>
                </c:pt>
                <c:pt idx="998">
                  <c:v>-0.00500000000004222</c:v>
                </c:pt>
                <c:pt idx="999">
                  <c:v>-0.00250000000004222</c:v>
                </c:pt>
                <c:pt idx="1000">
                  <c:v>-4.22223020435375E-14</c:v>
                </c:pt>
                <c:pt idx="1001">
                  <c:v>0.00249999999995778</c:v>
                </c:pt>
                <c:pt idx="1002">
                  <c:v>0.00499999999995778</c:v>
                </c:pt>
                <c:pt idx="1003">
                  <c:v>0.00749999999995778</c:v>
                </c:pt>
                <c:pt idx="1004">
                  <c:v>0.00999999999995778</c:v>
                </c:pt>
                <c:pt idx="1005">
                  <c:v>0.0124999999999578</c:v>
                </c:pt>
                <c:pt idx="1006">
                  <c:v>0.0149999999999578</c:v>
                </c:pt>
                <c:pt idx="1007">
                  <c:v>0.0174999999999578</c:v>
                </c:pt>
                <c:pt idx="1008">
                  <c:v>0.0199999999999578</c:v>
                </c:pt>
                <c:pt idx="1009">
                  <c:v>0.0224999999999578</c:v>
                </c:pt>
                <c:pt idx="1010">
                  <c:v>0.0249999999999578</c:v>
                </c:pt>
                <c:pt idx="1011">
                  <c:v>0.0274999999999578</c:v>
                </c:pt>
                <c:pt idx="1012">
                  <c:v>0.0299999999999578</c:v>
                </c:pt>
                <c:pt idx="1013">
                  <c:v>0.0324999999999578</c:v>
                </c:pt>
                <c:pt idx="1014">
                  <c:v>0.0349999999999578</c:v>
                </c:pt>
                <c:pt idx="1015">
                  <c:v>0.0374999999999578</c:v>
                </c:pt>
                <c:pt idx="1016">
                  <c:v>0.0399999999999578</c:v>
                </c:pt>
                <c:pt idx="1017">
                  <c:v>0.0424999999999578</c:v>
                </c:pt>
                <c:pt idx="1018">
                  <c:v>0.0449999999999578</c:v>
                </c:pt>
                <c:pt idx="1019">
                  <c:v>0.0474999999999578</c:v>
                </c:pt>
                <c:pt idx="1020">
                  <c:v>0.0499999999999578</c:v>
                </c:pt>
                <c:pt idx="1021">
                  <c:v>0.0524999999999578</c:v>
                </c:pt>
                <c:pt idx="1022">
                  <c:v>0.0549999999999578</c:v>
                </c:pt>
                <c:pt idx="1023">
                  <c:v>0.0574999999999578</c:v>
                </c:pt>
                <c:pt idx="1024">
                  <c:v>0.0599999999999578</c:v>
                </c:pt>
                <c:pt idx="1025">
                  <c:v>0.0624999999999578</c:v>
                </c:pt>
                <c:pt idx="1026">
                  <c:v>0.0649999999999578</c:v>
                </c:pt>
                <c:pt idx="1027">
                  <c:v>0.0674999999999578</c:v>
                </c:pt>
                <c:pt idx="1028">
                  <c:v>0.0699999999999578</c:v>
                </c:pt>
                <c:pt idx="1029">
                  <c:v>0.0724999999999578</c:v>
                </c:pt>
                <c:pt idx="1030">
                  <c:v>0.0749999999999578</c:v>
                </c:pt>
                <c:pt idx="1031">
                  <c:v>0.0774999999999578</c:v>
                </c:pt>
                <c:pt idx="1032">
                  <c:v>0.0799999999999578</c:v>
                </c:pt>
                <c:pt idx="1033">
                  <c:v>0.0824999999999578</c:v>
                </c:pt>
                <c:pt idx="1034">
                  <c:v>0.0849999999999578</c:v>
                </c:pt>
                <c:pt idx="1035">
                  <c:v>0.0874999999999578</c:v>
                </c:pt>
                <c:pt idx="1036">
                  <c:v>0.0899999999999578</c:v>
                </c:pt>
                <c:pt idx="1037">
                  <c:v>0.0924999999999578</c:v>
                </c:pt>
                <c:pt idx="1038">
                  <c:v>0.0949999999999578</c:v>
                </c:pt>
                <c:pt idx="1039">
                  <c:v>0.0974999999999578</c:v>
                </c:pt>
                <c:pt idx="1040">
                  <c:v>0.0999999999999578</c:v>
                </c:pt>
                <c:pt idx="1041">
                  <c:v>0.102499999999958</c:v>
                </c:pt>
                <c:pt idx="1042">
                  <c:v>0.104999999999958</c:v>
                </c:pt>
                <c:pt idx="1043">
                  <c:v>0.107499999999958</c:v>
                </c:pt>
                <c:pt idx="1044">
                  <c:v>0.109999999999958</c:v>
                </c:pt>
                <c:pt idx="1045">
                  <c:v>0.112499999999958</c:v>
                </c:pt>
                <c:pt idx="1046">
                  <c:v>0.114999999999958</c:v>
                </c:pt>
                <c:pt idx="1047">
                  <c:v>0.117499999999958</c:v>
                </c:pt>
                <c:pt idx="1048">
                  <c:v>0.119999999999958</c:v>
                </c:pt>
                <c:pt idx="1049">
                  <c:v>0.122499999999958</c:v>
                </c:pt>
                <c:pt idx="1050">
                  <c:v>0.124999999999958</c:v>
                </c:pt>
                <c:pt idx="1051">
                  <c:v>0.127499999999958</c:v>
                </c:pt>
                <c:pt idx="1052">
                  <c:v>0.129999999999958</c:v>
                </c:pt>
                <c:pt idx="1053">
                  <c:v>0.132499999999958</c:v>
                </c:pt>
                <c:pt idx="1054">
                  <c:v>0.134999999999958</c:v>
                </c:pt>
                <c:pt idx="1055">
                  <c:v>0.137499999999958</c:v>
                </c:pt>
                <c:pt idx="1056">
                  <c:v>0.139999999999958</c:v>
                </c:pt>
                <c:pt idx="1057">
                  <c:v>0.142499999999958</c:v>
                </c:pt>
                <c:pt idx="1058">
                  <c:v>0.144999999999958</c:v>
                </c:pt>
                <c:pt idx="1059">
                  <c:v>0.147499999999958</c:v>
                </c:pt>
                <c:pt idx="1060">
                  <c:v>0.149999999999958</c:v>
                </c:pt>
                <c:pt idx="1061">
                  <c:v>0.152499999999958</c:v>
                </c:pt>
                <c:pt idx="1062">
                  <c:v>0.154999999999958</c:v>
                </c:pt>
                <c:pt idx="1063">
                  <c:v>0.157499999999958</c:v>
                </c:pt>
                <c:pt idx="1064">
                  <c:v>0.159999999999958</c:v>
                </c:pt>
                <c:pt idx="1065">
                  <c:v>0.162499999999958</c:v>
                </c:pt>
                <c:pt idx="1066">
                  <c:v>0.164999999999958</c:v>
                </c:pt>
                <c:pt idx="1067">
                  <c:v>0.167499999999958</c:v>
                </c:pt>
                <c:pt idx="1068">
                  <c:v>0.169999999999958</c:v>
                </c:pt>
                <c:pt idx="1069">
                  <c:v>0.172499999999958</c:v>
                </c:pt>
                <c:pt idx="1070">
                  <c:v>0.174999999999958</c:v>
                </c:pt>
                <c:pt idx="1071">
                  <c:v>0.177499999999958</c:v>
                </c:pt>
                <c:pt idx="1072">
                  <c:v>0.179999999999958</c:v>
                </c:pt>
                <c:pt idx="1073">
                  <c:v>0.182499999999958</c:v>
                </c:pt>
                <c:pt idx="1074">
                  <c:v>0.184999999999958</c:v>
                </c:pt>
                <c:pt idx="1075">
                  <c:v>0.187499999999958</c:v>
                </c:pt>
                <c:pt idx="1076">
                  <c:v>0.189999999999958</c:v>
                </c:pt>
                <c:pt idx="1077">
                  <c:v>0.192499999999958</c:v>
                </c:pt>
                <c:pt idx="1078">
                  <c:v>0.194999999999958</c:v>
                </c:pt>
                <c:pt idx="1079">
                  <c:v>0.197499999999958</c:v>
                </c:pt>
                <c:pt idx="1080">
                  <c:v>0.199999999999958</c:v>
                </c:pt>
                <c:pt idx="1081">
                  <c:v>0.202499999999958</c:v>
                </c:pt>
                <c:pt idx="1082">
                  <c:v>0.204999999999958</c:v>
                </c:pt>
                <c:pt idx="1083">
                  <c:v>0.207499999999958</c:v>
                </c:pt>
                <c:pt idx="1084">
                  <c:v>0.209999999999958</c:v>
                </c:pt>
                <c:pt idx="1085">
                  <c:v>0.212499999999958</c:v>
                </c:pt>
                <c:pt idx="1086">
                  <c:v>0.214999999999958</c:v>
                </c:pt>
                <c:pt idx="1087">
                  <c:v>0.217499999999958</c:v>
                </c:pt>
                <c:pt idx="1088">
                  <c:v>0.219999999999958</c:v>
                </c:pt>
                <c:pt idx="1089">
                  <c:v>0.222499999999958</c:v>
                </c:pt>
                <c:pt idx="1090">
                  <c:v>0.224999999999958</c:v>
                </c:pt>
                <c:pt idx="1091">
                  <c:v>0.227499999999958</c:v>
                </c:pt>
                <c:pt idx="1092">
                  <c:v>0.229999999999958</c:v>
                </c:pt>
                <c:pt idx="1093">
                  <c:v>0.232499999999958</c:v>
                </c:pt>
                <c:pt idx="1094">
                  <c:v>0.234999999999958</c:v>
                </c:pt>
                <c:pt idx="1095">
                  <c:v>0.237499999999958</c:v>
                </c:pt>
                <c:pt idx="1096">
                  <c:v>0.239999999999958</c:v>
                </c:pt>
                <c:pt idx="1097">
                  <c:v>0.242499999999958</c:v>
                </c:pt>
                <c:pt idx="1098">
                  <c:v>0.244999999999958</c:v>
                </c:pt>
                <c:pt idx="1099">
                  <c:v>0.247499999999958</c:v>
                </c:pt>
                <c:pt idx="1100">
                  <c:v>0.249999999999958</c:v>
                </c:pt>
                <c:pt idx="1101">
                  <c:v>0.252499999999958</c:v>
                </c:pt>
                <c:pt idx="1102">
                  <c:v>0.254999999999958</c:v>
                </c:pt>
                <c:pt idx="1103">
                  <c:v>0.257499999999958</c:v>
                </c:pt>
                <c:pt idx="1104">
                  <c:v>0.259999999999958</c:v>
                </c:pt>
                <c:pt idx="1105">
                  <c:v>0.262499999999958</c:v>
                </c:pt>
                <c:pt idx="1106">
                  <c:v>0.264999999999958</c:v>
                </c:pt>
                <c:pt idx="1107">
                  <c:v>0.267499999999958</c:v>
                </c:pt>
                <c:pt idx="1108">
                  <c:v>0.269999999999958</c:v>
                </c:pt>
                <c:pt idx="1109">
                  <c:v>0.272499999999958</c:v>
                </c:pt>
                <c:pt idx="1110">
                  <c:v>0.274999999999958</c:v>
                </c:pt>
                <c:pt idx="1111">
                  <c:v>0.277499999999958</c:v>
                </c:pt>
                <c:pt idx="1112">
                  <c:v>0.279999999999958</c:v>
                </c:pt>
                <c:pt idx="1113">
                  <c:v>0.282499999999958</c:v>
                </c:pt>
                <c:pt idx="1114">
                  <c:v>0.284999999999958</c:v>
                </c:pt>
                <c:pt idx="1115">
                  <c:v>0.287499999999958</c:v>
                </c:pt>
                <c:pt idx="1116">
                  <c:v>0.289999999999958</c:v>
                </c:pt>
                <c:pt idx="1117">
                  <c:v>0.292499999999958</c:v>
                </c:pt>
                <c:pt idx="1118">
                  <c:v>0.294999999999958</c:v>
                </c:pt>
                <c:pt idx="1119">
                  <c:v>0.297499999999958</c:v>
                </c:pt>
                <c:pt idx="1120">
                  <c:v>0.299999999999958</c:v>
                </c:pt>
                <c:pt idx="1121">
                  <c:v>0.302499999999958</c:v>
                </c:pt>
                <c:pt idx="1122">
                  <c:v>0.304999999999958</c:v>
                </c:pt>
                <c:pt idx="1123">
                  <c:v>0.307499999999958</c:v>
                </c:pt>
                <c:pt idx="1124">
                  <c:v>0.309999999999958</c:v>
                </c:pt>
                <c:pt idx="1125">
                  <c:v>0.312499999999958</c:v>
                </c:pt>
                <c:pt idx="1126">
                  <c:v>0.314999999999958</c:v>
                </c:pt>
                <c:pt idx="1127">
                  <c:v>0.317499999999958</c:v>
                </c:pt>
                <c:pt idx="1128">
                  <c:v>0.319999999999958</c:v>
                </c:pt>
                <c:pt idx="1129">
                  <c:v>0.322499999999958</c:v>
                </c:pt>
                <c:pt idx="1130">
                  <c:v>0.324999999999958</c:v>
                </c:pt>
                <c:pt idx="1131">
                  <c:v>0.327499999999958</c:v>
                </c:pt>
                <c:pt idx="1132">
                  <c:v>0.329999999999958</c:v>
                </c:pt>
                <c:pt idx="1133">
                  <c:v>0.332499999999958</c:v>
                </c:pt>
                <c:pt idx="1134">
                  <c:v>0.334999999999958</c:v>
                </c:pt>
                <c:pt idx="1135">
                  <c:v>0.337499999999958</c:v>
                </c:pt>
                <c:pt idx="1136">
                  <c:v>0.339999999999958</c:v>
                </c:pt>
                <c:pt idx="1137">
                  <c:v>0.342499999999958</c:v>
                </c:pt>
                <c:pt idx="1138">
                  <c:v>0.344999999999958</c:v>
                </c:pt>
                <c:pt idx="1139">
                  <c:v>0.347499999999958</c:v>
                </c:pt>
                <c:pt idx="1140">
                  <c:v>0.349999999999958</c:v>
                </c:pt>
                <c:pt idx="1141">
                  <c:v>0.352499999999958</c:v>
                </c:pt>
                <c:pt idx="1142">
                  <c:v>0.354999999999958</c:v>
                </c:pt>
                <c:pt idx="1143">
                  <c:v>0.357499999999958</c:v>
                </c:pt>
                <c:pt idx="1144">
                  <c:v>0.359999999999958</c:v>
                </c:pt>
                <c:pt idx="1145">
                  <c:v>0.362499999999958</c:v>
                </c:pt>
                <c:pt idx="1146">
                  <c:v>0.364999999999958</c:v>
                </c:pt>
                <c:pt idx="1147">
                  <c:v>0.367499999999958</c:v>
                </c:pt>
                <c:pt idx="1148">
                  <c:v>0.369999999999958</c:v>
                </c:pt>
                <c:pt idx="1149">
                  <c:v>0.372499999999958</c:v>
                </c:pt>
                <c:pt idx="1150">
                  <c:v>0.374999999999958</c:v>
                </c:pt>
                <c:pt idx="1151">
                  <c:v>0.377499999999958</c:v>
                </c:pt>
                <c:pt idx="1152">
                  <c:v>0.379999999999958</c:v>
                </c:pt>
                <c:pt idx="1153">
                  <c:v>0.382499999999958</c:v>
                </c:pt>
                <c:pt idx="1154">
                  <c:v>0.384999999999958</c:v>
                </c:pt>
                <c:pt idx="1155">
                  <c:v>0.387499999999958</c:v>
                </c:pt>
                <c:pt idx="1156">
                  <c:v>0.389999999999958</c:v>
                </c:pt>
                <c:pt idx="1157">
                  <c:v>0.392499999999958</c:v>
                </c:pt>
                <c:pt idx="1158">
                  <c:v>0.394999999999958</c:v>
                </c:pt>
                <c:pt idx="1159">
                  <c:v>0.397499999999958</c:v>
                </c:pt>
                <c:pt idx="1160">
                  <c:v>0.399999999999958</c:v>
                </c:pt>
                <c:pt idx="1161">
                  <c:v>0.402499999999958</c:v>
                </c:pt>
                <c:pt idx="1162">
                  <c:v>0.404999999999958</c:v>
                </c:pt>
                <c:pt idx="1163">
                  <c:v>0.407499999999958</c:v>
                </c:pt>
                <c:pt idx="1164">
                  <c:v>0.409999999999958</c:v>
                </c:pt>
                <c:pt idx="1165">
                  <c:v>0.412499999999958</c:v>
                </c:pt>
                <c:pt idx="1166">
                  <c:v>0.414999999999958</c:v>
                </c:pt>
                <c:pt idx="1167">
                  <c:v>0.417499999999958</c:v>
                </c:pt>
                <c:pt idx="1168">
                  <c:v>0.419999999999958</c:v>
                </c:pt>
                <c:pt idx="1169">
                  <c:v>0.422499999999958</c:v>
                </c:pt>
                <c:pt idx="1170">
                  <c:v>0.424999999999958</c:v>
                </c:pt>
                <c:pt idx="1171">
                  <c:v>0.427499999999958</c:v>
                </c:pt>
                <c:pt idx="1172">
                  <c:v>0.429999999999958</c:v>
                </c:pt>
                <c:pt idx="1173">
                  <c:v>0.432499999999958</c:v>
                </c:pt>
                <c:pt idx="1174">
                  <c:v>0.434999999999958</c:v>
                </c:pt>
                <c:pt idx="1175">
                  <c:v>0.437499999999958</c:v>
                </c:pt>
                <c:pt idx="1176">
                  <c:v>0.439999999999958</c:v>
                </c:pt>
                <c:pt idx="1177">
                  <c:v>0.442499999999958</c:v>
                </c:pt>
                <c:pt idx="1178">
                  <c:v>0.444999999999958</c:v>
                </c:pt>
                <c:pt idx="1179">
                  <c:v>0.447499999999958</c:v>
                </c:pt>
                <c:pt idx="1180">
                  <c:v>0.449999999999958</c:v>
                </c:pt>
                <c:pt idx="1181">
                  <c:v>0.452499999999958</c:v>
                </c:pt>
                <c:pt idx="1182">
                  <c:v>0.454999999999958</c:v>
                </c:pt>
                <c:pt idx="1183">
                  <c:v>0.457499999999958</c:v>
                </c:pt>
                <c:pt idx="1184">
                  <c:v>0.459999999999958</c:v>
                </c:pt>
                <c:pt idx="1185">
                  <c:v>0.462499999999958</c:v>
                </c:pt>
                <c:pt idx="1186">
                  <c:v>0.464999999999958</c:v>
                </c:pt>
                <c:pt idx="1187">
                  <c:v>0.467499999999958</c:v>
                </c:pt>
                <c:pt idx="1188">
                  <c:v>0.469999999999958</c:v>
                </c:pt>
                <c:pt idx="1189">
                  <c:v>0.472499999999958</c:v>
                </c:pt>
                <c:pt idx="1190">
                  <c:v>0.474999999999958</c:v>
                </c:pt>
                <c:pt idx="1191">
                  <c:v>0.477499999999958</c:v>
                </c:pt>
                <c:pt idx="1192">
                  <c:v>0.479999999999958</c:v>
                </c:pt>
                <c:pt idx="1193">
                  <c:v>0.482499999999958</c:v>
                </c:pt>
                <c:pt idx="1194">
                  <c:v>0.484999999999958</c:v>
                </c:pt>
                <c:pt idx="1195">
                  <c:v>0.487499999999958</c:v>
                </c:pt>
                <c:pt idx="1196">
                  <c:v>0.489999999999958</c:v>
                </c:pt>
                <c:pt idx="1197">
                  <c:v>0.492499999999958</c:v>
                </c:pt>
                <c:pt idx="1198">
                  <c:v>0.494999999999958</c:v>
                </c:pt>
                <c:pt idx="1199">
                  <c:v>0.497499999999958</c:v>
                </c:pt>
                <c:pt idx="1200">
                  <c:v>0.499999999999958</c:v>
                </c:pt>
                <c:pt idx="1201">
                  <c:v>0.502499999999958</c:v>
                </c:pt>
                <c:pt idx="1202">
                  <c:v>0.504999999999958</c:v>
                </c:pt>
                <c:pt idx="1203">
                  <c:v>0.507499999999958</c:v>
                </c:pt>
                <c:pt idx="1204">
                  <c:v>0.509999999999958</c:v>
                </c:pt>
                <c:pt idx="1205">
                  <c:v>0.512499999999958</c:v>
                </c:pt>
                <c:pt idx="1206">
                  <c:v>0.514999999999958</c:v>
                </c:pt>
                <c:pt idx="1207">
                  <c:v>0.517499999999958</c:v>
                </c:pt>
                <c:pt idx="1208">
                  <c:v>0.519999999999958</c:v>
                </c:pt>
                <c:pt idx="1209">
                  <c:v>0.522499999999958</c:v>
                </c:pt>
                <c:pt idx="1210">
                  <c:v>0.524999999999958</c:v>
                </c:pt>
                <c:pt idx="1211">
                  <c:v>0.527499999999958</c:v>
                </c:pt>
                <c:pt idx="1212">
                  <c:v>0.529999999999957</c:v>
                </c:pt>
                <c:pt idx="1213">
                  <c:v>0.532499999999957</c:v>
                </c:pt>
                <c:pt idx="1214">
                  <c:v>0.534999999999957</c:v>
                </c:pt>
                <c:pt idx="1215">
                  <c:v>0.537499999999957</c:v>
                </c:pt>
                <c:pt idx="1216">
                  <c:v>0.539999999999957</c:v>
                </c:pt>
                <c:pt idx="1217">
                  <c:v>0.542499999999957</c:v>
                </c:pt>
                <c:pt idx="1218">
                  <c:v>0.544999999999957</c:v>
                </c:pt>
                <c:pt idx="1219">
                  <c:v>0.547499999999957</c:v>
                </c:pt>
                <c:pt idx="1220">
                  <c:v>0.549999999999957</c:v>
                </c:pt>
                <c:pt idx="1221">
                  <c:v>0.552499999999957</c:v>
                </c:pt>
                <c:pt idx="1222">
                  <c:v>0.554999999999957</c:v>
                </c:pt>
                <c:pt idx="1223">
                  <c:v>0.557499999999957</c:v>
                </c:pt>
                <c:pt idx="1224">
                  <c:v>0.559999999999957</c:v>
                </c:pt>
                <c:pt idx="1225">
                  <c:v>0.562499999999957</c:v>
                </c:pt>
                <c:pt idx="1226">
                  <c:v>0.564999999999957</c:v>
                </c:pt>
                <c:pt idx="1227">
                  <c:v>0.567499999999957</c:v>
                </c:pt>
                <c:pt idx="1228">
                  <c:v>0.569999999999957</c:v>
                </c:pt>
                <c:pt idx="1229">
                  <c:v>0.572499999999957</c:v>
                </c:pt>
                <c:pt idx="1230">
                  <c:v>0.574999999999957</c:v>
                </c:pt>
                <c:pt idx="1231">
                  <c:v>0.577499999999956</c:v>
                </c:pt>
                <c:pt idx="1232">
                  <c:v>0.579999999999956</c:v>
                </c:pt>
                <c:pt idx="1233">
                  <c:v>0.582499999999956</c:v>
                </c:pt>
                <c:pt idx="1234">
                  <c:v>0.584999999999956</c:v>
                </c:pt>
                <c:pt idx="1235">
                  <c:v>0.587499999999956</c:v>
                </c:pt>
                <c:pt idx="1236">
                  <c:v>0.589999999999956</c:v>
                </c:pt>
                <c:pt idx="1237">
                  <c:v>0.592499999999956</c:v>
                </c:pt>
                <c:pt idx="1238">
                  <c:v>0.594999999999956</c:v>
                </c:pt>
                <c:pt idx="1239">
                  <c:v>0.597499999999956</c:v>
                </c:pt>
                <c:pt idx="1240">
                  <c:v>0.599999999999956</c:v>
                </c:pt>
                <c:pt idx="1241">
                  <c:v>0.602499999999956</c:v>
                </c:pt>
                <c:pt idx="1242">
                  <c:v>0.604999999999956</c:v>
                </c:pt>
                <c:pt idx="1243">
                  <c:v>0.607499999999956</c:v>
                </c:pt>
                <c:pt idx="1244">
                  <c:v>0.609999999999956</c:v>
                </c:pt>
                <c:pt idx="1245">
                  <c:v>0.612499999999956</c:v>
                </c:pt>
                <c:pt idx="1246">
                  <c:v>0.614999999999956</c:v>
                </c:pt>
                <c:pt idx="1247">
                  <c:v>0.617499999999956</c:v>
                </c:pt>
                <c:pt idx="1248">
                  <c:v>0.619999999999955</c:v>
                </c:pt>
                <c:pt idx="1249">
                  <c:v>0.622499999999955</c:v>
                </c:pt>
                <c:pt idx="1250">
                  <c:v>0.624999999999955</c:v>
                </c:pt>
                <c:pt idx="1251">
                  <c:v>0.627499999999955</c:v>
                </c:pt>
                <c:pt idx="1252">
                  <c:v>0.629999999999955</c:v>
                </c:pt>
                <c:pt idx="1253">
                  <c:v>0.632499999999955</c:v>
                </c:pt>
                <c:pt idx="1254">
                  <c:v>0.634999999999955</c:v>
                </c:pt>
                <c:pt idx="1255">
                  <c:v>0.637499999999955</c:v>
                </c:pt>
                <c:pt idx="1256">
                  <c:v>0.639999999999955</c:v>
                </c:pt>
                <c:pt idx="1257">
                  <c:v>0.642499999999955</c:v>
                </c:pt>
                <c:pt idx="1258">
                  <c:v>0.644999999999955</c:v>
                </c:pt>
                <c:pt idx="1259">
                  <c:v>0.647499999999955</c:v>
                </c:pt>
                <c:pt idx="1260">
                  <c:v>0.649999999999955</c:v>
                </c:pt>
                <c:pt idx="1261">
                  <c:v>0.652499999999955</c:v>
                </c:pt>
                <c:pt idx="1262">
                  <c:v>0.654999999999955</c:v>
                </c:pt>
                <c:pt idx="1263">
                  <c:v>0.657499999999955</c:v>
                </c:pt>
                <c:pt idx="1264">
                  <c:v>0.659999999999955</c:v>
                </c:pt>
                <c:pt idx="1265">
                  <c:v>0.662499999999955</c:v>
                </c:pt>
                <c:pt idx="1266">
                  <c:v>0.664999999999955</c:v>
                </c:pt>
                <c:pt idx="1267">
                  <c:v>0.667499999999954</c:v>
                </c:pt>
                <c:pt idx="1268">
                  <c:v>0.669999999999954</c:v>
                </c:pt>
                <c:pt idx="1269">
                  <c:v>0.672499999999954</c:v>
                </c:pt>
                <c:pt idx="1270">
                  <c:v>0.674999999999954</c:v>
                </c:pt>
                <c:pt idx="1271">
                  <c:v>0.677499999999954</c:v>
                </c:pt>
                <c:pt idx="1272">
                  <c:v>0.679999999999954</c:v>
                </c:pt>
                <c:pt idx="1273">
                  <c:v>0.682499999999954</c:v>
                </c:pt>
                <c:pt idx="1274">
                  <c:v>0.684999999999954</c:v>
                </c:pt>
                <c:pt idx="1275">
                  <c:v>0.687499999999954</c:v>
                </c:pt>
                <c:pt idx="1276">
                  <c:v>0.689999999999954</c:v>
                </c:pt>
                <c:pt idx="1277">
                  <c:v>0.692499999999954</c:v>
                </c:pt>
                <c:pt idx="1278">
                  <c:v>0.694999999999954</c:v>
                </c:pt>
                <c:pt idx="1279">
                  <c:v>0.697499999999954</c:v>
                </c:pt>
                <c:pt idx="1280">
                  <c:v>0.699999999999954</c:v>
                </c:pt>
                <c:pt idx="1281">
                  <c:v>0.702499999999954</c:v>
                </c:pt>
                <c:pt idx="1282">
                  <c:v>0.704999999999954</c:v>
                </c:pt>
                <c:pt idx="1283">
                  <c:v>0.707499999999954</c:v>
                </c:pt>
                <c:pt idx="1284">
                  <c:v>0.709999999999954</c:v>
                </c:pt>
                <c:pt idx="1285">
                  <c:v>0.712499999999954</c:v>
                </c:pt>
                <c:pt idx="1286">
                  <c:v>0.714999999999953</c:v>
                </c:pt>
                <c:pt idx="1287">
                  <c:v>0.717499999999953</c:v>
                </c:pt>
                <c:pt idx="1288">
                  <c:v>0.719999999999953</c:v>
                </c:pt>
                <c:pt idx="1289">
                  <c:v>0.722499999999953</c:v>
                </c:pt>
                <c:pt idx="1290">
                  <c:v>0.724999999999953</c:v>
                </c:pt>
                <c:pt idx="1291">
                  <c:v>0.727499999999953</c:v>
                </c:pt>
                <c:pt idx="1292">
                  <c:v>0.729999999999953</c:v>
                </c:pt>
                <c:pt idx="1293">
                  <c:v>0.732499999999953</c:v>
                </c:pt>
                <c:pt idx="1294">
                  <c:v>0.734999999999953</c:v>
                </c:pt>
                <c:pt idx="1295">
                  <c:v>0.737499999999953</c:v>
                </c:pt>
                <c:pt idx="1296">
                  <c:v>0.739999999999953</c:v>
                </c:pt>
                <c:pt idx="1297">
                  <c:v>0.742499999999953</c:v>
                </c:pt>
                <c:pt idx="1298">
                  <c:v>0.744999999999953</c:v>
                </c:pt>
                <c:pt idx="1299">
                  <c:v>0.747499999999953</c:v>
                </c:pt>
                <c:pt idx="1300">
                  <c:v>0.749999999999953</c:v>
                </c:pt>
                <c:pt idx="1301">
                  <c:v>0.752499999999953</c:v>
                </c:pt>
                <c:pt idx="1302">
                  <c:v>0.754999999999953</c:v>
                </c:pt>
                <c:pt idx="1303">
                  <c:v>0.757499999999953</c:v>
                </c:pt>
                <c:pt idx="1304">
                  <c:v>0.759999999999953</c:v>
                </c:pt>
                <c:pt idx="1305">
                  <c:v>0.762499999999952</c:v>
                </c:pt>
                <c:pt idx="1306">
                  <c:v>0.764999999999952</c:v>
                </c:pt>
                <c:pt idx="1307">
                  <c:v>0.767499999999952</c:v>
                </c:pt>
                <c:pt idx="1308">
                  <c:v>0.769999999999952</c:v>
                </c:pt>
                <c:pt idx="1309">
                  <c:v>0.772499999999952</c:v>
                </c:pt>
                <c:pt idx="1310">
                  <c:v>0.774999999999952</c:v>
                </c:pt>
                <c:pt idx="1311">
                  <c:v>0.777499999999952</c:v>
                </c:pt>
                <c:pt idx="1312">
                  <c:v>0.779999999999952</c:v>
                </c:pt>
                <c:pt idx="1313">
                  <c:v>0.782499999999952</c:v>
                </c:pt>
                <c:pt idx="1314">
                  <c:v>0.784999999999952</c:v>
                </c:pt>
                <c:pt idx="1315">
                  <c:v>0.787499999999952</c:v>
                </c:pt>
                <c:pt idx="1316">
                  <c:v>0.789999999999952</c:v>
                </c:pt>
                <c:pt idx="1317">
                  <c:v>0.792499999999952</c:v>
                </c:pt>
                <c:pt idx="1318">
                  <c:v>0.794999999999952</c:v>
                </c:pt>
                <c:pt idx="1319">
                  <c:v>0.797499999999952</c:v>
                </c:pt>
                <c:pt idx="1320">
                  <c:v>0.799999999999952</c:v>
                </c:pt>
                <c:pt idx="1321">
                  <c:v>0.802499999999952</c:v>
                </c:pt>
                <c:pt idx="1322">
                  <c:v>0.804999999999952</c:v>
                </c:pt>
                <c:pt idx="1323">
                  <c:v>0.807499999999952</c:v>
                </c:pt>
                <c:pt idx="1324">
                  <c:v>0.809999999999951</c:v>
                </c:pt>
                <c:pt idx="1325">
                  <c:v>0.812499999999951</c:v>
                </c:pt>
                <c:pt idx="1326">
                  <c:v>0.814999999999951</c:v>
                </c:pt>
                <c:pt idx="1327">
                  <c:v>0.817499999999951</c:v>
                </c:pt>
                <c:pt idx="1328">
                  <c:v>0.819999999999951</c:v>
                </c:pt>
                <c:pt idx="1329">
                  <c:v>0.822499999999951</c:v>
                </c:pt>
                <c:pt idx="1330">
                  <c:v>0.824999999999951</c:v>
                </c:pt>
                <c:pt idx="1331">
                  <c:v>0.827499999999951</c:v>
                </c:pt>
                <c:pt idx="1332">
                  <c:v>0.829999999999951</c:v>
                </c:pt>
                <c:pt idx="1333">
                  <c:v>0.832499999999951</c:v>
                </c:pt>
                <c:pt idx="1334">
                  <c:v>0.834999999999951</c:v>
                </c:pt>
                <c:pt idx="1335">
                  <c:v>0.837499999999951</c:v>
                </c:pt>
                <c:pt idx="1336">
                  <c:v>0.839999999999951</c:v>
                </c:pt>
                <c:pt idx="1337">
                  <c:v>0.842499999999951</c:v>
                </c:pt>
                <c:pt idx="1338">
                  <c:v>0.844999999999951</c:v>
                </c:pt>
                <c:pt idx="1339">
                  <c:v>0.847499999999951</c:v>
                </c:pt>
                <c:pt idx="1340">
                  <c:v>0.849999999999951</c:v>
                </c:pt>
                <c:pt idx="1341">
                  <c:v>0.852499999999951</c:v>
                </c:pt>
                <c:pt idx="1342">
                  <c:v>0.854999999999951</c:v>
                </c:pt>
                <c:pt idx="1343">
                  <c:v>0.85749999999995</c:v>
                </c:pt>
                <c:pt idx="1344">
                  <c:v>0.85999999999995</c:v>
                </c:pt>
                <c:pt idx="1345">
                  <c:v>0.86249999999995</c:v>
                </c:pt>
                <c:pt idx="1346">
                  <c:v>0.86499999999995</c:v>
                </c:pt>
                <c:pt idx="1347">
                  <c:v>0.86749999999995</c:v>
                </c:pt>
                <c:pt idx="1348">
                  <c:v>0.86999999999995</c:v>
                </c:pt>
                <c:pt idx="1349">
                  <c:v>0.87249999999995</c:v>
                </c:pt>
                <c:pt idx="1350">
                  <c:v>0.87499999999995</c:v>
                </c:pt>
                <c:pt idx="1351">
                  <c:v>0.87749999999995</c:v>
                </c:pt>
                <c:pt idx="1352">
                  <c:v>0.87999999999995</c:v>
                </c:pt>
                <c:pt idx="1353">
                  <c:v>0.88249999999995</c:v>
                </c:pt>
                <c:pt idx="1354">
                  <c:v>0.88499999999995</c:v>
                </c:pt>
                <c:pt idx="1355">
                  <c:v>0.88749999999995</c:v>
                </c:pt>
                <c:pt idx="1356">
                  <c:v>0.88999999999995</c:v>
                </c:pt>
                <c:pt idx="1357">
                  <c:v>0.89249999999995</c:v>
                </c:pt>
                <c:pt idx="1358">
                  <c:v>0.89499999999995</c:v>
                </c:pt>
                <c:pt idx="1359">
                  <c:v>0.89749999999995</c:v>
                </c:pt>
                <c:pt idx="1360">
                  <c:v>0.89999999999995</c:v>
                </c:pt>
                <c:pt idx="1361">
                  <c:v>0.90249999999995</c:v>
                </c:pt>
                <c:pt idx="1362">
                  <c:v>0.904999999999949</c:v>
                </c:pt>
                <c:pt idx="1363">
                  <c:v>0.907499999999949</c:v>
                </c:pt>
                <c:pt idx="1364">
                  <c:v>0.909999999999949</c:v>
                </c:pt>
                <c:pt idx="1365">
                  <c:v>0.912499999999949</c:v>
                </c:pt>
                <c:pt idx="1366">
                  <c:v>0.914999999999949</c:v>
                </c:pt>
                <c:pt idx="1367">
                  <c:v>0.917499999999949</c:v>
                </c:pt>
                <c:pt idx="1368">
                  <c:v>0.919999999999949</c:v>
                </c:pt>
                <c:pt idx="1369">
                  <c:v>0.922499999999949</c:v>
                </c:pt>
                <c:pt idx="1370">
                  <c:v>0.924999999999949</c:v>
                </c:pt>
                <c:pt idx="1371">
                  <c:v>0.927499999999949</c:v>
                </c:pt>
                <c:pt idx="1372">
                  <c:v>0.929999999999949</c:v>
                </c:pt>
                <c:pt idx="1373">
                  <c:v>0.932499999999949</c:v>
                </c:pt>
                <c:pt idx="1374">
                  <c:v>0.934999999999949</c:v>
                </c:pt>
                <c:pt idx="1375">
                  <c:v>0.937499999999949</c:v>
                </c:pt>
                <c:pt idx="1376">
                  <c:v>0.939999999999949</c:v>
                </c:pt>
                <c:pt idx="1377">
                  <c:v>0.942499999999949</c:v>
                </c:pt>
                <c:pt idx="1378">
                  <c:v>0.944999999999949</c:v>
                </c:pt>
                <c:pt idx="1379">
                  <c:v>0.947499999999949</c:v>
                </c:pt>
                <c:pt idx="1380">
                  <c:v>0.949999999999949</c:v>
                </c:pt>
                <c:pt idx="1381">
                  <c:v>0.952499999999948</c:v>
                </c:pt>
                <c:pt idx="1382">
                  <c:v>0.954999999999948</c:v>
                </c:pt>
                <c:pt idx="1383">
                  <c:v>0.957499999999948</c:v>
                </c:pt>
                <c:pt idx="1384">
                  <c:v>0.959999999999948</c:v>
                </c:pt>
                <c:pt idx="1385">
                  <c:v>0.962499999999948</c:v>
                </c:pt>
                <c:pt idx="1386">
                  <c:v>0.964999999999948</c:v>
                </c:pt>
                <c:pt idx="1387">
                  <c:v>0.967499999999948</c:v>
                </c:pt>
                <c:pt idx="1388">
                  <c:v>0.969999999999948</c:v>
                </c:pt>
                <c:pt idx="1389">
                  <c:v>0.972499999999948</c:v>
                </c:pt>
                <c:pt idx="1390">
                  <c:v>0.974999999999948</c:v>
                </c:pt>
                <c:pt idx="1391">
                  <c:v>0.977499999999948</c:v>
                </c:pt>
                <c:pt idx="1392">
                  <c:v>0.979999999999948</c:v>
                </c:pt>
                <c:pt idx="1393">
                  <c:v>0.982499999999948</c:v>
                </c:pt>
                <c:pt idx="1394">
                  <c:v>0.984999999999948</c:v>
                </c:pt>
                <c:pt idx="1395">
                  <c:v>0.987499999999948</c:v>
                </c:pt>
                <c:pt idx="1396">
                  <c:v>0.989999999999948</c:v>
                </c:pt>
                <c:pt idx="1397">
                  <c:v>0.992499999999948</c:v>
                </c:pt>
                <c:pt idx="1398">
                  <c:v>0.994999999999948</c:v>
                </c:pt>
                <c:pt idx="1399">
                  <c:v>0.997499999999947</c:v>
                </c:pt>
                <c:pt idx="1400">
                  <c:v>0.999999999999947</c:v>
                </c:pt>
                <c:pt idx="1401">
                  <c:v>1.002499999999948</c:v>
                </c:pt>
                <c:pt idx="1402">
                  <c:v>1.004999999999947</c:v>
                </c:pt>
                <c:pt idx="1403">
                  <c:v>1.007499999999947</c:v>
                </c:pt>
                <c:pt idx="1404">
                  <c:v>1.009999999999947</c:v>
                </c:pt>
                <c:pt idx="1405">
                  <c:v>1.012499999999947</c:v>
                </c:pt>
                <c:pt idx="1406">
                  <c:v>1.014999999999947</c:v>
                </c:pt>
                <c:pt idx="1407">
                  <c:v>1.017499999999947</c:v>
                </c:pt>
                <c:pt idx="1408">
                  <c:v>1.019999999999947</c:v>
                </c:pt>
                <c:pt idx="1409">
                  <c:v>1.022499999999947</c:v>
                </c:pt>
                <c:pt idx="1410">
                  <c:v>1.024999999999947</c:v>
                </c:pt>
                <c:pt idx="1411">
                  <c:v>1.027499999999947</c:v>
                </c:pt>
                <c:pt idx="1412">
                  <c:v>1.029999999999947</c:v>
                </c:pt>
                <c:pt idx="1413">
                  <c:v>1.032499999999947</c:v>
                </c:pt>
                <c:pt idx="1414">
                  <c:v>1.034999999999947</c:v>
                </c:pt>
                <c:pt idx="1415">
                  <c:v>1.037499999999947</c:v>
                </c:pt>
                <c:pt idx="1416">
                  <c:v>1.039999999999947</c:v>
                </c:pt>
                <c:pt idx="1417">
                  <c:v>1.042499999999947</c:v>
                </c:pt>
                <c:pt idx="1418">
                  <c:v>1.044999999999947</c:v>
                </c:pt>
                <c:pt idx="1419">
                  <c:v>1.047499999999947</c:v>
                </c:pt>
                <c:pt idx="1420">
                  <c:v>1.049999999999947</c:v>
                </c:pt>
                <c:pt idx="1421">
                  <c:v>1.052499999999946</c:v>
                </c:pt>
                <c:pt idx="1422">
                  <c:v>1.054999999999946</c:v>
                </c:pt>
                <c:pt idx="1423">
                  <c:v>1.057499999999946</c:v>
                </c:pt>
                <c:pt idx="1424">
                  <c:v>1.059999999999946</c:v>
                </c:pt>
                <c:pt idx="1425">
                  <c:v>1.062499999999946</c:v>
                </c:pt>
                <c:pt idx="1426">
                  <c:v>1.064999999999946</c:v>
                </c:pt>
                <c:pt idx="1427">
                  <c:v>1.067499999999946</c:v>
                </c:pt>
                <c:pt idx="1428">
                  <c:v>1.069999999999946</c:v>
                </c:pt>
                <c:pt idx="1429">
                  <c:v>1.072499999999946</c:v>
                </c:pt>
                <c:pt idx="1430">
                  <c:v>1.074999999999946</c:v>
                </c:pt>
                <c:pt idx="1431">
                  <c:v>1.077499999999946</c:v>
                </c:pt>
                <c:pt idx="1432">
                  <c:v>1.079999999999946</c:v>
                </c:pt>
                <c:pt idx="1433">
                  <c:v>1.082499999999946</c:v>
                </c:pt>
                <c:pt idx="1434">
                  <c:v>1.084999999999946</c:v>
                </c:pt>
                <c:pt idx="1435">
                  <c:v>1.087499999999946</c:v>
                </c:pt>
                <c:pt idx="1436">
                  <c:v>1.089999999999946</c:v>
                </c:pt>
                <c:pt idx="1437">
                  <c:v>1.092499999999946</c:v>
                </c:pt>
                <c:pt idx="1438">
                  <c:v>1.094999999999946</c:v>
                </c:pt>
                <c:pt idx="1439">
                  <c:v>1.097499999999945</c:v>
                </c:pt>
                <c:pt idx="1440">
                  <c:v>1.099999999999945</c:v>
                </c:pt>
                <c:pt idx="1441">
                  <c:v>1.102499999999945</c:v>
                </c:pt>
                <c:pt idx="1442">
                  <c:v>1.104999999999945</c:v>
                </c:pt>
                <c:pt idx="1443">
                  <c:v>1.107499999999945</c:v>
                </c:pt>
                <c:pt idx="1444">
                  <c:v>1.109999999999945</c:v>
                </c:pt>
                <c:pt idx="1445">
                  <c:v>1.112499999999945</c:v>
                </c:pt>
                <c:pt idx="1446">
                  <c:v>1.114999999999945</c:v>
                </c:pt>
                <c:pt idx="1447">
                  <c:v>1.117499999999945</c:v>
                </c:pt>
                <c:pt idx="1448">
                  <c:v>1.119999999999945</c:v>
                </c:pt>
                <c:pt idx="1449">
                  <c:v>1.122499999999945</c:v>
                </c:pt>
                <c:pt idx="1450">
                  <c:v>1.124999999999945</c:v>
                </c:pt>
                <c:pt idx="1451">
                  <c:v>1.127499999999945</c:v>
                </c:pt>
                <c:pt idx="1452">
                  <c:v>1.129999999999945</c:v>
                </c:pt>
                <c:pt idx="1453">
                  <c:v>1.132499999999945</c:v>
                </c:pt>
                <c:pt idx="1454">
                  <c:v>1.134999999999945</c:v>
                </c:pt>
                <c:pt idx="1455">
                  <c:v>1.137499999999945</c:v>
                </c:pt>
                <c:pt idx="1456">
                  <c:v>1.139999999999945</c:v>
                </c:pt>
                <c:pt idx="1457">
                  <c:v>1.142499999999945</c:v>
                </c:pt>
                <c:pt idx="1458">
                  <c:v>1.144999999999944</c:v>
                </c:pt>
                <c:pt idx="1459">
                  <c:v>1.147499999999944</c:v>
                </c:pt>
                <c:pt idx="1460">
                  <c:v>1.149999999999944</c:v>
                </c:pt>
                <c:pt idx="1461">
                  <c:v>1.152499999999944</c:v>
                </c:pt>
                <c:pt idx="1462">
                  <c:v>1.154999999999944</c:v>
                </c:pt>
                <c:pt idx="1463">
                  <c:v>1.157499999999944</c:v>
                </c:pt>
                <c:pt idx="1464">
                  <c:v>1.159999999999944</c:v>
                </c:pt>
                <c:pt idx="1465">
                  <c:v>1.162499999999944</c:v>
                </c:pt>
                <c:pt idx="1466">
                  <c:v>1.164999999999944</c:v>
                </c:pt>
                <c:pt idx="1467">
                  <c:v>1.167499999999944</c:v>
                </c:pt>
                <c:pt idx="1468">
                  <c:v>1.169999999999944</c:v>
                </c:pt>
                <c:pt idx="1469">
                  <c:v>1.172499999999944</c:v>
                </c:pt>
                <c:pt idx="1470">
                  <c:v>1.174999999999944</c:v>
                </c:pt>
                <c:pt idx="1471">
                  <c:v>1.177499999999944</c:v>
                </c:pt>
                <c:pt idx="1472">
                  <c:v>1.179999999999944</c:v>
                </c:pt>
                <c:pt idx="1473">
                  <c:v>1.182499999999944</c:v>
                </c:pt>
                <c:pt idx="1474">
                  <c:v>1.184999999999944</c:v>
                </c:pt>
                <c:pt idx="1475">
                  <c:v>1.187499999999944</c:v>
                </c:pt>
                <c:pt idx="1476">
                  <c:v>1.189999999999944</c:v>
                </c:pt>
                <c:pt idx="1477">
                  <c:v>1.192499999999943</c:v>
                </c:pt>
                <c:pt idx="1478">
                  <c:v>1.194999999999943</c:v>
                </c:pt>
                <c:pt idx="1479">
                  <c:v>1.197499999999943</c:v>
                </c:pt>
                <c:pt idx="1480">
                  <c:v>1.199999999999943</c:v>
                </c:pt>
                <c:pt idx="1481">
                  <c:v>1.202499999999943</c:v>
                </c:pt>
                <c:pt idx="1482">
                  <c:v>1.204999999999943</c:v>
                </c:pt>
                <c:pt idx="1483">
                  <c:v>1.207499999999943</c:v>
                </c:pt>
                <c:pt idx="1484">
                  <c:v>1.209999999999943</c:v>
                </c:pt>
                <c:pt idx="1485">
                  <c:v>1.212499999999943</c:v>
                </c:pt>
                <c:pt idx="1486">
                  <c:v>1.214999999999943</c:v>
                </c:pt>
                <c:pt idx="1487">
                  <c:v>1.217499999999943</c:v>
                </c:pt>
                <c:pt idx="1488">
                  <c:v>1.219999999999943</c:v>
                </c:pt>
                <c:pt idx="1489">
                  <c:v>1.222499999999943</c:v>
                </c:pt>
                <c:pt idx="1490">
                  <c:v>1.224999999999943</c:v>
                </c:pt>
                <c:pt idx="1491">
                  <c:v>1.227499999999943</c:v>
                </c:pt>
                <c:pt idx="1492">
                  <c:v>1.229999999999943</c:v>
                </c:pt>
                <c:pt idx="1493">
                  <c:v>1.232499999999943</c:v>
                </c:pt>
                <c:pt idx="1494">
                  <c:v>1.234999999999943</c:v>
                </c:pt>
                <c:pt idx="1495">
                  <c:v>1.237499999999943</c:v>
                </c:pt>
                <c:pt idx="1496">
                  <c:v>1.239999999999942</c:v>
                </c:pt>
                <c:pt idx="1497">
                  <c:v>1.242499999999942</c:v>
                </c:pt>
                <c:pt idx="1498">
                  <c:v>1.244999999999942</c:v>
                </c:pt>
                <c:pt idx="1499">
                  <c:v>1.247499999999942</c:v>
                </c:pt>
                <c:pt idx="1500">
                  <c:v>1.249999999999942</c:v>
                </c:pt>
                <c:pt idx="1501">
                  <c:v>1.252499999999942</c:v>
                </c:pt>
                <c:pt idx="1502">
                  <c:v>1.254999999999942</c:v>
                </c:pt>
                <c:pt idx="1503">
                  <c:v>1.257499999999942</c:v>
                </c:pt>
                <c:pt idx="1504">
                  <c:v>1.259999999999942</c:v>
                </c:pt>
                <c:pt idx="1505">
                  <c:v>1.262499999999942</c:v>
                </c:pt>
                <c:pt idx="1506">
                  <c:v>1.264999999999942</c:v>
                </c:pt>
                <c:pt idx="1507">
                  <c:v>1.267499999999942</c:v>
                </c:pt>
                <c:pt idx="1508">
                  <c:v>1.269999999999942</c:v>
                </c:pt>
                <c:pt idx="1509">
                  <c:v>1.272499999999942</c:v>
                </c:pt>
                <c:pt idx="1510">
                  <c:v>1.274999999999942</c:v>
                </c:pt>
                <c:pt idx="1511">
                  <c:v>1.277499999999942</c:v>
                </c:pt>
                <c:pt idx="1512">
                  <c:v>1.279999999999942</c:v>
                </c:pt>
                <c:pt idx="1513">
                  <c:v>1.282499999999942</c:v>
                </c:pt>
                <c:pt idx="1514">
                  <c:v>1.284999999999941</c:v>
                </c:pt>
                <c:pt idx="1515">
                  <c:v>1.287499999999941</c:v>
                </c:pt>
                <c:pt idx="1516">
                  <c:v>1.289999999999941</c:v>
                </c:pt>
                <c:pt idx="1517">
                  <c:v>1.292499999999941</c:v>
                </c:pt>
                <c:pt idx="1518">
                  <c:v>1.294999999999941</c:v>
                </c:pt>
                <c:pt idx="1519">
                  <c:v>1.297499999999941</c:v>
                </c:pt>
                <c:pt idx="1520">
                  <c:v>1.299999999999941</c:v>
                </c:pt>
                <c:pt idx="1521">
                  <c:v>1.302499999999941</c:v>
                </c:pt>
                <c:pt idx="1522">
                  <c:v>1.304999999999941</c:v>
                </c:pt>
                <c:pt idx="1523">
                  <c:v>1.307499999999941</c:v>
                </c:pt>
                <c:pt idx="1524">
                  <c:v>1.309999999999941</c:v>
                </c:pt>
                <c:pt idx="1525">
                  <c:v>1.312499999999941</c:v>
                </c:pt>
                <c:pt idx="1526">
                  <c:v>1.314999999999941</c:v>
                </c:pt>
                <c:pt idx="1527">
                  <c:v>1.317499999999941</c:v>
                </c:pt>
                <c:pt idx="1528">
                  <c:v>1.319999999999941</c:v>
                </c:pt>
                <c:pt idx="1529">
                  <c:v>1.322499999999941</c:v>
                </c:pt>
                <c:pt idx="1530">
                  <c:v>1.324999999999941</c:v>
                </c:pt>
                <c:pt idx="1531">
                  <c:v>1.327499999999941</c:v>
                </c:pt>
                <c:pt idx="1532">
                  <c:v>1.329999999999941</c:v>
                </c:pt>
                <c:pt idx="1533">
                  <c:v>1.33249999999994</c:v>
                </c:pt>
                <c:pt idx="1534">
                  <c:v>1.33499999999994</c:v>
                </c:pt>
                <c:pt idx="1535">
                  <c:v>1.33749999999994</c:v>
                </c:pt>
                <c:pt idx="1536">
                  <c:v>1.33999999999994</c:v>
                </c:pt>
                <c:pt idx="1537">
                  <c:v>1.34249999999994</c:v>
                </c:pt>
                <c:pt idx="1538">
                  <c:v>1.34499999999994</c:v>
                </c:pt>
                <c:pt idx="1539">
                  <c:v>1.34749999999994</c:v>
                </c:pt>
                <c:pt idx="1540">
                  <c:v>1.34999999999994</c:v>
                </c:pt>
                <c:pt idx="1541">
                  <c:v>1.35249999999994</c:v>
                </c:pt>
                <c:pt idx="1542">
                  <c:v>1.35499999999994</c:v>
                </c:pt>
                <c:pt idx="1543">
                  <c:v>1.35749999999994</c:v>
                </c:pt>
                <c:pt idx="1544">
                  <c:v>1.35999999999994</c:v>
                </c:pt>
                <c:pt idx="1545">
                  <c:v>1.36249999999994</c:v>
                </c:pt>
                <c:pt idx="1546">
                  <c:v>1.36499999999994</c:v>
                </c:pt>
                <c:pt idx="1547">
                  <c:v>1.36749999999994</c:v>
                </c:pt>
                <c:pt idx="1548">
                  <c:v>1.36999999999994</c:v>
                </c:pt>
                <c:pt idx="1549">
                  <c:v>1.37249999999994</c:v>
                </c:pt>
                <c:pt idx="1550">
                  <c:v>1.37499999999994</c:v>
                </c:pt>
                <c:pt idx="1551">
                  <c:v>1.377499999999939</c:v>
                </c:pt>
                <c:pt idx="1552">
                  <c:v>1.379999999999939</c:v>
                </c:pt>
                <c:pt idx="1553">
                  <c:v>1.382499999999939</c:v>
                </c:pt>
                <c:pt idx="1554">
                  <c:v>1.384999999999939</c:v>
                </c:pt>
                <c:pt idx="1555">
                  <c:v>1.387499999999939</c:v>
                </c:pt>
                <c:pt idx="1556">
                  <c:v>1.389999999999939</c:v>
                </c:pt>
                <c:pt idx="1557">
                  <c:v>1.392499999999939</c:v>
                </c:pt>
                <c:pt idx="1558">
                  <c:v>1.394999999999939</c:v>
                </c:pt>
                <c:pt idx="1559">
                  <c:v>1.397499999999939</c:v>
                </c:pt>
                <c:pt idx="1560">
                  <c:v>1.399999999999939</c:v>
                </c:pt>
                <c:pt idx="1561">
                  <c:v>1.402499999999939</c:v>
                </c:pt>
                <c:pt idx="1562">
                  <c:v>1.404999999999939</c:v>
                </c:pt>
                <c:pt idx="1563">
                  <c:v>1.407499999999939</c:v>
                </c:pt>
                <c:pt idx="1564">
                  <c:v>1.409999999999939</c:v>
                </c:pt>
                <c:pt idx="1565">
                  <c:v>1.412499999999939</c:v>
                </c:pt>
                <c:pt idx="1566">
                  <c:v>1.414999999999939</c:v>
                </c:pt>
                <c:pt idx="1567">
                  <c:v>1.417499999999939</c:v>
                </c:pt>
                <c:pt idx="1568">
                  <c:v>1.419999999999939</c:v>
                </c:pt>
                <c:pt idx="1569">
                  <c:v>1.422499999999939</c:v>
                </c:pt>
                <c:pt idx="1570">
                  <c:v>1.424999999999939</c:v>
                </c:pt>
                <c:pt idx="1571">
                  <c:v>1.427499999999938</c:v>
                </c:pt>
                <c:pt idx="1572">
                  <c:v>1.429999999999938</c:v>
                </c:pt>
                <c:pt idx="1573">
                  <c:v>1.432499999999938</c:v>
                </c:pt>
                <c:pt idx="1574">
                  <c:v>1.434999999999938</c:v>
                </c:pt>
                <c:pt idx="1575">
                  <c:v>1.437499999999938</c:v>
                </c:pt>
                <c:pt idx="1576">
                  <c:v>1.439999999999938</c:v>
                </c:pt>
                <c:pt idx="1577">
                  <c:v>1.442499999999938</c:v>
                </c:pt>
                <c:pt idx="1578">
                  <c:v>1.444999999999938</c:v>
                </c:pt>
                <c:pt idx="1579">
                  <c:v>1.447499999999938</c:v>
                </c:pt>
                <c:pt idx="1580">
                  <c:v>1.449999999999938</c:v>
                </c:pt>
                <c:pt idx="1581">
                  <c:v>1.452499999999938</c:v>
                </c:pt>
                <c:pt idx="1582">
                  <c:v>1.454999999999938</c:v>
                </c:pt>
                <c:pt idx="1583">
                  <c:v>1.457499999999938</c:v>
                </c:pt>
                <c:pt idx="1584">
                  <c:v>1.459999999999938</c:v>
                </c:pt>
                <c:pt idx="1585">
                  <c:v>1.462499999999938</c:v>
                </c:pt>
                <c:pt idx="1586">
                  <c:v>1.464999999999938</c:v>
                </c:pt>
                <c:pt idx="1587">
                  <c:v>1.467499999999938</c:v>
                </c:pt>
                <c:pt idx="1588">
                  <c:v>1.469999999999938</c:v>
                </c:pt>
                <c:pt idx="1589">
                  <c:v>1.472499999999937</c:v>
                </c:pt>
                <c:pt idx="1590">
                  <c:v>1.474999999999937</c:v>
                </c:pt>
                <c:pt idx="1591">
                  <c:v>1.477499999999937</c:v>
                </c:pt>
                <c:pt idx="1592">
                  <c:v>1.479999999999937</c:v>
                </c:pt>
                <c:pt idx="1593">
                  <c:v>1.482499999999937</c:v>
                </c:pt>
                <c:pt idx="1594">
                  <c:v>1.484999999999937</c:v>
                </c:pt>
                <c:pt idx="1595">
                  <c:v>1.487499999999937</c:v>
                </c:pt>
                <c:pt idx="1596">
                  <c:v>1.489999999999937</c:v>
                </c:pt>
                <c:pt idx="1597">
                  <c:v>1.492499999999937</c:v>
                </c:pt>
                <c:pt idx="1598">
                  <c:v>1.494999999999937</c:v>
                </c:pt>
                <c:pt idx="1599">
                  <c:v>1.497499999999937</c:v>
                </c:pt>
                <c:pt idx="1600">
                  <c:v>1.499999999999937</c:v>
                </c:pt>
                <c:pt idx="1601">
                  <c:v>1.502499999999937</c:v>
                </c:pt>
                <c:pt idx="1602">
                  <c:v>1.504999999999937</c:v>
                </c:pt>
                <c:pt idx="1603">
                  <c:v>1.507499999999937</c:v>
                </c:pt>
                <c:pt idx="1604">
                  <c:v>1.509999999999937</c:v>
                </c:pt>
                <c:pt idx="1605">
                  <c:v>1.512499999999937</c:v>
                </c:pt>
                <c:pt idx="1606">
                  <c:v>1.514999999999937</c:v>
                </c:pt>
                <c:pt idx="1607">
                  <c:v>1.517499999999937</c:v>
                </c:pt>
                <c:pt idx="1608">
                  <c:v>1.519999999999937</c:v>
                </c:pt>
                <c:pt idx="1609">
                  <c:v>1.522499999999936</c:v>
                </c:pt>
                <c:pt idx="1610">
                  <c:v>1.524999999999936</c:v>
                </c:pt>
                <c:pt idx="1611">
                  <c:v>1.527499999999936</c:v>
                </c:pt>
                <c:pt idx="1612">
                  <c:v>1.529999999999936</c:v>
                </c:pt>
                <c:pt idx="1613">
                  <c:v>1.532499999999936</c:v>
                </c:pt>
                <c:pt idx="1614">
                  <c:v>1.534999999999936</c:v>
                </c:pt>
                <c:pt idx="1615">
                  <c:v>1.537499999999936</c:v>
                </c:pt>
                <c:pt idx="1616">
                  <c:v>1.539999999999936</c:v>
                </c:pt>
                <c:pt idx="1617">
                  <c:v>1.542499999999936</c:v>
                </c:pt>
                <c:pt idx="1618">
                  <c:v>1.544999999999936</c:v>
                </c:pt>
                <c:pt idx="1619">
                  <c:v>1.547499999999936</c:v>
                </c:pt>
                <c:pt idx="1620">
                  <c:v>1.549999999999936</c:v>
                </c:pt>
                <c:pt idx="1621">
                  <c:v>1.552499999999936</c:v>
                </c:pt>
                <c:pt idx="1622">
                  <c:v>1.554999999999936</c:v>
                </c:pt>
                <c:pt idx="1623">
                  <c:v>1.557499999999936</c:v>
                </c:pt>
                <c:pt idx="1624">
                  <c:v>1.559999999999936</c:v>
                </c:pt>
                <c:pt idx="1625">
                  <c:v>1.562499999999936</c:v>
                </c:pt>
                <c:pt idx="1626">
                  <c:v>1.564999999999936</c:v>
                </c:pt>
                <c:pt idx="1627">
                  <c:v>1.567499999999935</c:v>
                </c:pt>
                <c:pt idx="1628">
                  <c:v>1.569999999999935</c:v>
                </c:pt>
                <c:pt idx="1629">
                  <c:v>1.572499999999935</c:v>
                </c:pt>
                <c:pt idx="1630">
                  <c:v>1.574999999999935</c:v>
                </c:pt>
                <c:pt idx="1631">
                  <c:v>1.577499999999935</c:v>
                </c:pt>
                <c:pt idx="1632">
                  <c:v>1.579999999999935</c:v>
                </c:pt>
                <c:pt idx="1633">
                  <c:v>1.582499999999935</c:v>
                </c:pt>
                <c:pt idx="1634">
                  <c:v>1.584999999999935</c:v>
                </c:pt>
                <c:pt idx="1635">
                  <c:v>1.587499999999935</c:v>
                </c:pt>
                <c:pt idx="1636">
                  <c:v>1.589999999999935</c:v>
                </c:pt>
                <c:pt idx="1637">
                  <c:v>1.592499999999935</c:v>
                </c:pt>
                <c:pt idx="1638">
                  <c:v>1.594999999999935</c:v>
                </c:pt>
                <c:pt idx="1639">
                  <c:v>1.597499999999935</c:v>
                </c:pt>
                <c:pt idx="1640">
                  <c:v>1.599999999999935</c:v>
                </c:pt>
                <c:pt idx="1641">
                  <c:v>1.602499999999935</c:v>
                </c:pt>
                <c:pt idx="1642">
                  <c:v>1.604999999999935</c:v>
                </c:pt>
                <c:pt idx="1643">
                  <c:v>1.607499999999935</c:v>
                </c:pt>
                <c:pt idx="1644">
                  <c:v>1.609999999999935</c:v>
                </c:pt>
                <c:pt idx="1645">
                  <c:v>1.612499999999934</c:v>
                </c:pt>
                <c:pt idx="1646">
                  <c:v>1.614999999999934</c:v>
                </c:pt>
                <c:pt idx="1647">
                  <c:v>1.617499999999934</c:v>
                </c:pt>
                <c:pt idx="1648">
                  <c:v>1.619999999999934</c:v>
                </c:pt>
                <c:pt idx="1649">
                  <c:v>1.622499999999934</c:v>
                </c:pt>
                <c:pt idx="1650">
                  <c:v>1.624999999999934</c:v>
                </c:pt>
                <c:pt idx="1651">
                  <c:v>1.627499999999934</c:v>
                </c:pt>
                <c:pt idx="1652">
                  <c:v>1.629999999999934</c:v>
                </c:pt>
                <c:pt idx="1653">
                  <c:v>1.632499999999934</c:v>
                </c:pt>
                <c:pt idx="1654">
                  <c:v>1.634999999999934</c:v>
                </c:pt>
                <c:pt idx="1655">
                  <c:v>1.637499999999934</c:v>
                </c:pt>
                <c:pt idx="1656">
                  <c:v>1.639999999999934</c:v>
                </c:pt>
                <c:pt idx="1657">
                  <c:v>1.642499999999934</c:v>
                </c:pt>
                <c:pt idx="1658">
                  <c:v>1.644999999999934</c:v>
                </c:pt>
                <c:pt idx="1659">
                  <c:v>1.647499999999934</c:v>
                </c:pt>
                <c:pt idx="1660">
                  <c:v>1.649999999999934</c:v>
                </c:pt>
                <c:pt idx="1661">
                  <c:v>1.652499999999934</c:v>
                </c:pt>
                <c:pt idx="1662">
                  <c:v>1.654999999999934</c:v>
                </c:pt>
                <c:pt idx="1663">
                  <c:v>1.657499999999933</c:v>
                </c:pt>
                <c:pt idx="1664">
                  <c:v>1.659999999999933</c:v>
                </c:pt>
                <c:pt idx="1665">
                  <c:v>1.662499999999933</c:v>
                </c:pt>
                <c:pt idx="1666">
                  <c:v>1.664999999999933</c:v>
                </c:pt>
                <c:pt idx="1667">
                  <c:v>1.667499999999933</c:v>
                </c:pt>
                <c:pt idx="1668">
                  <c:v>1.669999999999933</c:v>
                </c:pt>
                <c:pt idx="1669">
                  <c:v>1.672499999999933</c:v>
                </c:pt>
                <c:pt idx="1670">
                  <c:v>1.674999999999933</c:v>
                </c:pt>
                <c:pt idx="1671">
                  <c:v>1.677499999999933</c:v>
                </c:pt>
                <c:pt idx="1672">
                  <c:v>1.679999999999933</c:v>
                </c:pt>
                <c:pt idx="1673">
                  <c:v>1.682499999999933</c:v>
                </c:pt>
                <c:pt idx="1674">
                  <c:v>1.684999999999933</c:v>
                </c:pt>
                <c:pt idx="1675">
                  <c:v>1.687499999999933</c:v>
                </c:pt>
                <c:pt idx="1676">
                  <c:v>1.689999999999933</c:v>
                </c:pt>
                <c:pt idx="1677">
                  <c:v>1.692499999999933</c:v>
                </c:pt>
                <c:pt idx="1678">
                  <c:v>1.694999999999933</c:v>
                </c:pt>
                <c:pt idx="1679">
                  <c:v>1.697499999999933</c:v>
                </c:pt>
                <c:pt idx="1680">
                  <c:v>1.699999999999933</c:v>
                </c:pt>
                <c:pt idx="1681">
                  <c:v>1.702499999999933</c:v>
                </c:pt>
                <c:pt idx="1682">
                  <c:v>1.704999999999933</c:v>
                </c:pt>
                <c:pt idx="1683">
                  <c:v>1.707499999999932</c:v>
                </c:pt>
                <c:pt idx="1684">
                  <c:v>1.709999999999932</c:v>
                </c:pt>
                <c:pt idx="1685">
                  <c:v>1.712499999999932</c:v>
                </c:pt>
                <c:pt idx="1686">
                  <c:v>1.714999999999932</c:v>
                </c:pt>
                <c:pt idx="1687">
                  <c:v>1.717499999999932</c:v>
                </c:pt>
                <c:pt idx="1688">
                  <c:v>1.719999999999932</c:v>
                </c:pt>
                <c:pt idx="1689">
                  <c:v>1.722499999999932</c:v>
                </c:pt>
                <c:pt idx="1690">
                  <c:v>1.724999999999932</c:v>
                </c:pt>
                <c:pt idx="1691">
                  <c:v>1.727499999999932</c:v>
                </c:pt>
                <c:pt idx="1692">
                  <c:v>1.729999999999932</c:v>
                </c:pt>
                <c:pt idx="1693">
                  <c:v>1.732499999999932</c:v>
                </c:pt>
                <c:pt idx="1694">
                  <c:v>1.734999999999932</c:v>
                </c:pt>
                <c:pt idx="1695">
                  <c:v>1.737499999999932</c:v>
                </c:pt>
                <c:pt idx="1696">
                  <c:v>1.739999999999932</c:v>
                </c:pt>
                <c:pt idx="1697">
                  <c:v>1.742499999999932</c:v>
                </c:pt>
                <c:pt idx="1698">
                  <c:v>1.744999999999932</c:v>
                </c:pt>
                <c:pt idx="1699">
                  <c:v>1.747499999999932</c:v>
                </c:pt>
                <c:pt idx="1700">
                  <c:v>1.749999999999932</c:v>
                </c:pt>
                <c:pt idx="1701">
                  <c:v>1.752499999999931</c:v>
                </c:pt>
                <c:pt idx="1702">
                  <c:v>1.754999999999931</c:v>
                </c:pt>
                <c:pt idx="1703">
                  <c:v>1.757499999999931</c:v>
                </c:pt>
                <c:pt idx="1704">
                  <c:v>1.759999999999931</c:v>
                </c:pt>
                <c:pt idx="1705">
                  <c:v>1.762499999999931</c:v>
                </c:pt>
                <c:pt idx="1706">
                  <c:v>1.764999999999931</c:v>
                </c:pt>
                <c:pt idx="1707">
                  <c:v>1.767499999999931</c:v>
                </c:pt>
                <c:pt idx="1708">
                  <c:v>1.769999999999931</c:v>
                </c:pt>
                <c:pt idx="1709">
                  <c:v>1.772499999999931</c:v>
                </c:pt>
                <c:pt idx="1710">
                  <c:v>1.774999999999931</c:v>
                </c:pt>
                <c:pt idx="1711">
                  <c:v>1.777499999999931</c:v>
                </c:pt>
                <c:pt idx="1712">
                  <c:v>1.779999999999931</c:v>
                </c:pt>
                <c:pt idx="1713">
                  <c:v>1.782499999999931</c:v>
                </c:pt>
                <c:pt idx="1714">
                  <c:v>1.784999999999931</c:v>
                </c:pt>
                <c:pt idx="1715">
                  <c:v>1.787499999999931</c:v>
                </c:pt>
                <c:pt idx="1716">
                  <c:v>1.789999999999931</c:v>
                </c:pt>
                <c:pt idx="1717">
                  <c:v>1.792499999999931</c:v>
                </c:pt>
                <c:pt idx="1718">
                  <c:v>1.794999999999931</c:v>
                </c:pt>
                <c:pt idx="1719">
                  <c:v>1.797499999999931</c:v>
                </c:pt>
                <c:pt idx="1720">
                  <c:v>1.79999999999993</c:v>
                </c:pt>
                <c:pt idx="1721">
                  <c:v>1.80249999999993</c:v>
                </c:pt>
                <c:pt idx="1722">
                  <c:v>1.80499999999993</c:v>
                </c:pt>
                <c:pt idx="1723">
                  <c:v>1.80749999999993</c:v>
                </c:pt>
                <c:pt idx="1724">
                  <c:v>1.80999999999993</c:v>
                </c:pt>
                <c:pt idx="1725">
                  <c:v>1.81249999999993</c:v>
                </c:pt>
                <c:pt idx="1726">
                  <c:v>1.81499999999993</c:v>
                </c:pt>
                <c:pt idx="1727">
                  <c:v>1.81749999999993</c:v>
                </c:pt>
                <c:pt idx="1728">
                  <c:v>1.81999999999993</c:v>
                </c:pt>
                <c:pt idx="1729">
                  <c:v>1.82249999999993</c:v>
                </c:pt>
                <c:pt idx="1730">
                  <c:v>1.82499999999993</c:v>
                </c:pt>
                <c:pt idx="1731">
                  <c:v>1.82749999999993</c:v>
                </c:pt>
                <c:pt idx="1732">
                  <c:v>1.82999999999993</c:v>
                </c:pt>
                <c:pt idx="1733">
                  <c:v>1.83249999999993</c:v>
                </c:pt>
                <c:pt idx="1734">
                  <c:v>1.83499999999993</c:v>
                </c:pt>
                <c:pt idx="1735">
                  <c:v>1.83749999999993</c:v>
                </c:pt>
                <c:pt idx="1736">
                  <c:v>1.83999999999993</c:v>
                </c:pt>
                <c:pt idx="1737">
                  <c:v>1.84249999999993</c:v>
                </c:pt>
                <c:pt idx="1738">
                  <c:v>1.84499999999993</c:v>
                </c:pt>
                <c:pt idx="1739">
                  <c:v>1.847499999999929</c:v>
                </c:pt>
                <c:pt idx="1740">
                  <c:v>1.849999999999929</c:v>
                </c:pt>
                <c:pt idx="1741">
                  <c:v>1.852499999999929</c:v>
                </c:pt>
                <c:pt idx="1742">
                  <c:v>1.854999999999929</c:v>
                </c:pt>
                <c:pt idx="1743">
                  <c:v>1.857499999999929</c:v>
                </c:pt>
                <c:pt idx="1744">
                  <c:v>1.859999999999929</c:v>
                </c:pt>
                <c:pt idx="1745">
                  <c:v>1.862499999999929</c:v>
                </c:pt>
                <c:pt idx="1746">
                  <c:v>1.864999999999929</c:v>
                </c:pt>
                <c:pt idx="1747">
                  <c:v>1.867499999999929</c:v>
                </c:pt>
                <c:pt idx="1748">
                  <c:v>1.869999999999929</c:v>
                </c:pt>
                <c:pt idx="1749">
                  <c:v>1.872499999999929</c:v>
                </c:pt>
                <c:pt idx="1750">
                  <c:v>1.874999999999929</c:v>
                </c:pt>
                <c:pt idx="1751">
                  <c:v>1.877499999999929</c:v>
                </c:pt>
                <c:pt idx="1752">
                  <c:v>1.879999999999929</c:v>
                </c:pt>
                <c:pt idx="1753">
                  <c:v>1.882499999999929</c:v>
                </c:pt>
                <c:pt idx="1754">
                  <c:v>1.884999999999929</c:v>
                </c:pt>
                <c:pt idx="1755">
                  <c:v>1.887499999999929</c:v>
                </c:pt>
                <c:pt idx="1756">
                  <c:v>1.889999999999929</c:v>
                </c:pt>
                <c:pt idx="1757">
                  <c:v>1.892499999999929</c:v>
                </c:pt>
                <c:pt idx="1758">
                  <c:v>1.894999999999928</c:v>
                </c:pt>
                <c:pt idx="1759">
                  <c:v>1.897499999999928</c:v>
                </c:pt>
                <c:pt idx="1760">
                  <c:v>1.899999999999928</c:v>
                </c:pt>
                <c:pt idx="1761">
                  <c:v>1.902499999999928</c:v>
                </c:pt>
                <c:pt idx="1762">
                  <c:v>1.904999999999928</c:v>
                </c:pt>
                <c:pt idx="1763">
                  <c:v>1.907499999999928</c:v>
                </c:pt>
                <c:pt idx="1764">
                  <c:v>1.909999999999928</c:v>
                </c:pt>
                <c:pt idx="1765">
                  <c:v>1.912499999999928</c:v>
                </c:pt>
                <c:pt idx="1766">
                  <c:v>1.914999999999928</c:v>
                </c:pt>
                <c:pt idx="1767">
                  <c:v>1.917499999999928</c:v>
                </c:pt>
                <c:pt idx="1768">
                  <c:v>1.919999999999928</c:v>
                </c:pt>
                <c:pt idx="1769">
                  <c:v>1.922499999999928</c:v>
                </c:pt>
                <c:pt idx="1770">
                  <c:v>1.924999999999928</c:v>
                </c:pt>
                <c:pt idx="1771">
                  <c:v>1.927499999999928</c:v>
                </c:pt>
                <c:pt idx="1772">
                  <c:v>1.929999999999928</c:v>
                </c:pt>
                <c:pt idx="1773">
                  <c:v>1.932499999999928</c:v>
                </c:pt>
                <c:pt idx="1774">
                  <c:v>1.934999999999928</c:v>
                </c:pt>
                <c:pt idx="1775">
                  <c:v>1.937499999999928</c:v>
                </c:pt>
                <c:pt idx="1776">
                  <c:v>1.939999999999928</c:v>
                </c:pt>
                <c:pt idx="1777">
                  <c:v>1.942499999999927</c:v>
                </c:pt>
                <c:pt idx="1778">
                  <c:v>1.944999999999927</c:v>
                </c:pt>
                <c:pt idx="1779">
                  <c:v>1.947499999999927</c:v>
                </c:pt>
                <c:pt idx="1780">
                  <c:v>1.949999999999927</c:v>
                </c:pt>
                <c:pt idx="1781">
                  <c:v>1.952499999999927</c:v>
                </c:pt>
                <c:pt idx="1782">
                  <c:v>1.954999999999927</c:v>
                </c:pt>
                <c:pt idx="1783">
                  <c:v>1.957499999999927</c:v>
                </c:pt>
                <c:pt idx="1784">
                  <c:v>1.959999999999927</c:v>
                </c:pt>
                <c:pt idx="1785">
                  <c:v>1.962499999999927</c:v>
                </c:pt>
                <c:pt idx="1786">
                  <c:v>1.964999999999927</c:v>
                </c:pt>
                <c:pt idx="1787">
                  <c:v>1.967499999999927</c:v>
                </c:pt>
                <c:pt idx="1788">
                  <c:v>1.969999999999927</c:v>
                </c:pt>
                <c:pt idx="1789">
                  <c:v>1.972499999999927</c:v>
                </c:pt>
                <c:pt idx="1790">
                  <c:v>1.974999999999927</c:v>
                </c:pt>
                <c:pt idx="1791">
                  <c:v>1.977499999999927</c:v>
                </c:pt>
                <c:pt idx="1792">
                  <c:v>1.979999999999927</c:v>
                </c:pt>
                <c:pt idx="1793">
                  <c:v>1.982499999999927</c:v>
                </c:pt>
                <c:pt idx="1794">
                  <c:v>1.984999999999927</c:v>
                </c:pt>
                <c:pt idx="1795">
                  <c:v>1.987499999999927</c:v>
                </c:pt>
                <c:pt idx="1796">
                  <c:v>1.989999999999926</c:v>
                </c:pt>
                <c:pt idx="1797">
                  <c:v>1.992499999999926</c:v>
                </c:pt>
                <c:pt idx="1798">
                  <c:v>1.994999999999926</c:v>
                </c:pt>
                <c:pt idx="1799">
                  <c:v>1.997499999999926</c:v>
                </c:pt>
                <c:pt idx="1800">
                  <c:v>1.999999999999926</c:v>
                </c:pt>
                <c:pt idx="1801">
                  <c:v>2.002499999999926</c:v>
                </c:pt>
                <c:pt idx="1802">
                  <c:v>2.004999999999926</c:v>
                </c:pt>
                <c:pt idx="1803">
                  <c:v>2.007499999999926</c:v>
                </c:pt>
                <c:pt idx="1804">
                  <c:v>2.009999999999926</c:v>
                </c:pt>
                <c:pt idx="1805">
                  <c:v>2.012499999999926</c:v>
                </c:pt>
                <c:pt idx="1806">
                  <c:v>2.014999999999926</c:v>
                </c:pt>
                <c:pt idx="1807">
                  <c:v>2.017499999999926</c:v>
                </c:pt>
                <c:pt idx="1808">
                  <c:v>2.019999999999926</c:v>
                </c:pt>
                <c:pt idx="1809">
                  <c:v>2.022499999999926</c:v>
                </c:pt>
                <c:pt idx="1810">
                  <c:v>2.024999999999926</c:v>
                </c:pt>
                <c:pt idx="1811">
                  <c:v>2.027499999999926</c:v>
                </c:pt>
                <c:pt idx="1812">
                  <c:v>2.029999999999926</c:v>
                </c:pt>
                <c:pt idx="1813">
                  <c:v>2.032499999999926</c:v>
                </c:pt>
                <c:pt idx="1814">
                  <c:v>2.034999999999926</c:v>
                </c:pt>
                <c:pt idx="1815">
                  <c:v>2.037499999999925</c:v>
                </c:pt>
                <c:pt idx="1816">
                  <c:v>2.039999999999925</c:v>
                </c:pt>
                <c:pt idx="1817">
                  <c:v>2.042499999999925</c:v>
                </c:pt>
                <c:pt idx="1818">
                  <c:v>2.044999999999925</c:v>
                </c:pt>
                <c:pt idx="1819">
                  <c:v>2.047499999999925</c:v>
                </c:pt>
                <c:pt idx="1820">
                  <c:v>2.049999999999925</c:v>
                </c:pt>
                <c:pt idx="1821">
                  <c:v>2.052499999999925</c:v>
                </c:pt>
                <c:pt idx="1822">
                  <c:v>2.054999999999925</c:v>
                </c:pt>
                <c:pt idx="1823">
                  <c:v>2.057499999999925</c:v>
                </c:pt>
                <c:pt idx="1824">
                  <c:v>2.059999999999925</c:v>
                </c:pt>
                <c:pt idx="1825">
                  <c:v>2.062499999999925</c:v>
                </c:pt>
                <c:pt idx="1826">
                  <c:v>2.064999999999925</c:v>
                </c:pt>
                <c:pt idx="1827">
                  <c:v>2.067499999999925</c:v>
                </c:pt>
                <c:pt idx="1828">
                  <c:v>2.069999999999925</c:v>
                </c:pt>
                <c:pt idx="1829">
                  <c:v>2.072499999999925</c:v>
                </c:pt>
                <c:pt idx="1830">
                  <c:v>2.074999999999925</c:v>
                </c:pt>
                <c:pt idx="1831">
                  <c:v>2.077499999999925</c:v>
                </c:pt>
                <c:pt idx="1832">
                  <c:v>2.079999999999925</c:v>
                </c:pt>
                <c:pt idx="1833">
                  <c:v>2.082499999999925</c:v>
                </c:pt>
                <c:pt idx="1834">
                  <c:v>2.084999999999924</c:v>
                </c:pt>
                <c:pt idx="1835">
                  <c:v>2.087499999999924</c:v>
                </c:pt>
                <c:pt idx="1836">
                  <c:v>2.089999999999924</c:v>
                </c:pt>
                <c:pt idx="1837">
                  <c:v>2.092499999999924</c:v>
                </c:pt>
                <c:pt idx="1838">
                  <c:v>2.094999999999924</c:v>
                </c:pt>
                <c:pt idx="1839">
                  <c:v>2.097499999999924</c:v>
                </c:pt>
                <c:pt idx="1840">
                  <c:v>2.099999999999924</c:v>
                </c:pt>
                <c:pt idx="1841">
                  <c:v>2.102499999999924</c:v>
                </c:pt>
                <c:pt idx="1842">
                  <c:v>2.104999999999924</c:v>
                </c:pt>
                <c:pt idx="1843">
                  <c:v>2.107499999999924</c:v>
                </c:pt>
                <c:pt idx="1844">
                  <c:v>2.109999999999924</c:v>
                </c:pt>
                <c:pt idx="1845">
                  <c:v>2.112499999999924</c:v>
                </c:pt>
                <c:pt idx="1846">
                  <c:v>2.114999999999924</c:v>
                </c:pt>
                <c:pt idx="1847">
                  <c:v>2.117499999999924</c:v>
                </c:pt>
                <c:pt idx="1848">
                  <c:v>2.119999999999924</c:v>
                </c:pt>
                <c:pt idx="1849">
                  <c:v>2.122499999999924</c:v>
                </c:pt>
                <c:pt idx="1850">
                  <c:v>2.124999999999924</c:v>
                </c:pt>
                <c:pt idx="1851">
                  <c:v>2.127499999999924</c:v>
                </c:pt>
                <c:pt idx="1852">
                  <c:v>2.129999999999923</c:v>
                </c:pt>
                <c:pt idx="1853">
                  <c:v>2.132499999999923</c:v>
                </c:pt>
                <c:pt idx="1854">
                  <c:v>2.134999999999923</c:v>
                </c:pt>
                <c:pt idx="1855">
                  <c:v>2.137499999999923</c:v>
                </c:pt>
                <c:pt idx="1856">
                  <c:v>2.139999999999923</c:v>
                </c:pt>
                <c:pt idx="1857">
                  <c:v>2.142499999999923</c:v>
                </c:pt>
                <c:pt idx="1858">
                  <c:v>2.144999999999923</c:v>
                </c:pt>
                <c:pt idx="1859">
                  <c:v>2.147499999999923</c:v>
                </c:pt>
                <c:pt idx="1860">
                  <c:v>2.149999999999923</c:v>
                </c:pt>
                <c:pt idx="1861">
                  <c:v>2.152499999999923</c:v>
                </c:pt>
                <c:pt idx="1862">
                  <c:v>2.154999999999923</c:v>
                </c:pt>
                <c:pt idx="1863">
                  <c:v>2.157499999999923</c:v>
                </c:pt>
                <c:pt idx="1864">
                  <c:v>2.159999999999923</c:v>
                </c:pt>
                <c:pt idx="1865">
                  <c:v>2.162499999999923</c:v>
                </c:pt>
                <c:pt idx="1866">
                  <c:v>2.164999999999923</c:v>
                </c:pt>
                <c:pt idx="1867">
                  <c:v>2.167499999999923</c:v>
                </c:pt>
                <c:pt idx="1868">
                  <c:v>2.169999999999923</c:v>
                </c:pt>
                <c:pt idx="1869">
                  <c:v>2.172499999999923</c:v>
                </c:pt>
                <c:pt idx="1870">
                  <c:v>2.174999999999923</c:v>
                </c:pt>
                <c:pt idx="1871">
                  <c:v>2.177499999999922</c:v>
                </c:pt>
                <c:pt idx="1872">
                  <c:v>2.179999999999922</c:v>
                </c:pt>
                <c:pt idx="1873">
                  <c:v>2.182499999999922</c:v>
                </c:pt>
                <c:pt idx="1874">
                  <c:v>2.184999999999922</c:v>
                </c:pt>
                <c:pt idx="1875">
                  <c:v>2.187499999999922</c:v>
                </c:pt>
                <c:pt idx="1876">
                  <c:v>2.189999999999922</c:v>
                </c:pt>
                <c:pt idx="1877">
                  <c:v>2.192499999999922</c:v>
                </c:pt>
                <c:pt idx="1878">
                  <c:v>2.194999999999922</c:v>
                </c:pt>
                <c:pt idx="1879">
                  <c:v>2.197499999999922</c:v>
                </c:pt>
                <c:pt idx="1880">
                  <c:v>2.199999999999922</c:v>
                </c:pt>
                <c:pt idx="1881">
                  <c:v>2.202499999999922</c:v>
                </c:pt>
                <c:pt idx="1882">
                  <c:v>2.204999999999922</c:v>
                </c:pt>
                <c:pt idx="1883">
                  <c:v>2.207499999999922</c:v>
                </c:pt>
                <c:pt idx="1884">
                  <c:v>2.209999999999922</c:v>
                </c:pt>
                <c:pt idx="1885">
                  <c:v>2.212499999999922</c:v>
                </c:pt>
                <c:pt idx="1886">
                  <c:v>2.214999999999922</c:v>
                </c:pt>
                <c:pt idx="1887">
                  <c:v>2.217499999999922</c:v>
                </c:pt>
                <c:pt idx="1888">
                  <c:v>2.219999999999922</c:v>
                </c:pt>
                <c:pt idx="1889">
                  <c:v>2.222499999999922</c:v>
                </c:pt>
                <c:pt idx="1890">
                  <c:v>2.224999999999921</c:v>
                </c:pt>
                <c:pt idx="1891">
                  <c:v>2.227499999999921</c:v>
                </c:pt>
                <c:pt idx="1892">
                  <c:v>2.229999999999921</c:v>
                </c:pt>
                <c:pt idx="1893">
                  <c:v>2.232499999999921</c:v>
                </c:pt>
                <c:pt idx="1894">
                  <c:v>2.234999999999921</c:v>
                </c:pt>
                <c:pt idx="1895">
                  <c:v>2.237499999999921</c:v>
                </c:pt>
                <c:pt idx="1896">
                  <c:v>2.239999999999921</c:v>
                </c:pt>
                <c:pt idx="1897">
                  <c:v>2.242499999999921</c:v>
                </c:pt>
                <c:pt idx="1898">
                  <c:v>2.244999999999921</c:v>
                </c:pt>
                <c:pt idx="1899">
                  <c:v>2.247499999999921</c:v>
                </c:pt>
                <c:pt idx="1900">
                  <c:v>2.249999999999921</c:v>
                </c:pt>
                <c:pt idx="1901">
                  <c:v>2.252499999999921</c:v>
                </c:pt>
                <c:pt idx="1902">
                  <c:v>2.254999999999921</c:v>
                </c:pt>
                <c:pt idx="1903">
                  <c:v>2.257499999999921</c:v>
                </c:pt>
                <c:pt idx="1904">
                  <c:v>2.259999999999921</c:v>
                </c:pt>
                <c:pt idx="1905">
                  <c:v>2.262499999999921</c:v>
                </c:pt>
                <c:pt idx="1906">
                  <c:v>2.264999999999921</c:v>
                </c:pt>
                <c:pt idx="1907">
                  <c:v>2.267499999999921</c:v>
                </c:pt>
                <c:pt idx="1908">
                  <c:v>2.26999999999992</c:v>
                </c:pt>
                <c:pt idx="1909">
                  <c:v>2.27249999999992</c:v>
                </c:pt>
                <c:pt idx="1910">
                  <c:v>2.27499999999992</c:v>
                </c:pt>
                <c:pt idx="1911">
                  <c:v>2.27749999999992</c:v>
                </c:pt>
                <c:pt idx="1912">
                  <c:v>2.27999999999992</c:v>
                </c:pt>
                <c:pt idx="1913">
                  <c:v>2.28249999999992</c:v>
                </c:pt>
                <c:pt idx="1914">
                  <c:v>2.28499999999992</c:v>
                </c:pt>
                <c:pt idx="1915">
                  <c:v>2.28749999999992</c:v>
                </c:pt>
                <c:pt idx="1916">
                  <c:v>2.28999999999992</c:v>
                </c:pt>
                <c:pt idx="1917">
                  <c:v>2.29249999999992</c:v>
                </c:pt>
                <c:pt idx="1918">
                  <c:v>2.29499999999992</c:v>
                </c:pt>
                <c:pt idx="1919">
                  <c:v>2.29749999999992</c:v>
                </c:pt>
                <c:pt idx="1920">
                  <c:v>2.29999999999992</c:v>
                </c:pt>
                <c:pt idx="1921">
                  <c:v>2.30249999999992</c:v>
                </c:pt>
                <c:pt idx="1922">
                  <c:v>2.30499999999992</c:v>
                </c:pt>
                <c:pt idx="1923">
                  <c:v>2.30749999999992</c:v>
                </c:pt>
                <c:pt idx="1924">
                  <c:v>2.30999999999992</c:v>
                </c:pt>
                <c:pt idx="1925">
                  <c:v>2.31249999999992</c:v>
                </c:pt>
                <c:pt idx="1926">
                  <c:v>2.31499999999992</c:v>
                </c:pt>
                <c:pt idx="1927">
                  <c:v>2.317499999999919</c:v>
                </c:pt>
                <c:pt idx="1928">
                  <c:v>2.319999999999919</c:v>
                </c:pt>
                <c:pt idx="1929">
                  <c:v>2.322499999999919</c:v>
                </c:pt>
                <c:pt idx="1930">
                  <c:v>2.324999999999919</c:v>
                </c:pt>
                <c:pt idx="1931">
                  <c:v>2.327499999999919</c:v>
                </c:pt>
                <c:pt idx="1932">
                  <c:v>2.329999999999919</c:v>
                </c:pt>
                <c:pt idx="1933">
                  <c:v>2.332499999999919</c:v>
                </c:pt>
                <c:pt idx="1934">
                  <c:v>2.334999999999919</c:v>
                </c:pt>
                <c:pt idx="1935">
                  <c:v>2.337499999999919</c:v>
                </c:pt>
                <c:pt idx="1936">
                  <c:v>2.339999999999919</c:v>
                </c:pt>
                <c:pt idx="1937">
                  <c:v>2.342499999999919</c:v>
                </c:pt>
                <c:pt idx="1938">
                  <c:v>2.344999999999919</c:v>
                </c:pt>
                <c:pt idx="1939">
                  <c:v>2.347499999999919</c:v>
                </c:pt>
                <c:pt idx="1940">
                  <c:v>2.349999999999919</c:v>
                </c:pt>
                <c:pt idx="1941">
                  <c:v>2.352499999999919</c:v>
                </c:pt>
                <c:pt idx="1942">
                  <c:v>2.354999999999919</c:v>
                </c:pt>
                <c:pt idx="1943">
                  <c:v>2.357499999999919</c:v>
                </c:pt>
                <c:pt idx="1944">
                  <c:v>2.359999999999919</c:v>
                </c:pt>
                <c:pt idx="1945">
                  <c:v>2.362499999999918</c:v>
                </c:pt>
                <c:pt idx="1946">
                  <c:v>2.364999999999918</c:v>
                </c:pt>
                <c:pt idx="1947">
                  <c:v>2.367499999999918</c:v>
                </c:pt>
                <c:pt idx="1948">
                  <c:v>2.369999999999918</c:v>
                </c:pt>
                <c:pt idx="1949">
                  <c:v>2.372499999999918</c:v>
                </c:pt>
                <c:pt idx="1950">
                  <c:v>2.374999999999918</c:v>
                </c:pt>
                <c:pt idx="1951">
                  <c:v>2.377499999999918</c:v>
                </c:pt>
                <c:pt idx="1952">
                  <c:v>2.379999999999918</c:v>
                </c:pt>
                <c:pt idx="1953">
                  <c:v>2.382499999999918</c:v>
                </c:pt>
                <c:pt idx="1954">
                  <c:v>2.384999999999918</c:v>
                </c:pt>
                <c:pt idx="1955">
                  <c:v>2.387499999999918</c:v>
                </c:pt>
                <c:pt idx="1956">
                  <c:v>2.389999999999918</c:v>
                </c:pt>
                <c:pt idx="1957">
                  <c:v>2.392499999999918</c:v>
                </c:pt>
                <c:pt idx="1958">
                  <c:v>2.394999999999918</c:v>
                </c:pt>
                <c:pt idx="1959">
                  <c:v>2.397499999999918</c:v>
                </c:pt>
                <c:pt idx="1960">
                  <c:v>2.399999999999918</c:v>
                </c:pt>
                <c:pt idx="1961">
                  <c:v>2.402499999999918</c:v>
                </c:pt>
                <c:pt idx="1962">
                  <c:v>2.404999999999918</c:v>
                </c:pt>
                <c:pt idx="1963">
                  <c:v>2.407499999999918</c:v>
                </c:pt>
                <c:pt idx="1964">
                  <c:v>2.409999999999918</c:v>
                </c:pt>
                <c:pt idx="1965">
                  <c:v>2.412499999999917</c:v>
                </c:pt>
                <c:pt idx="1966">
                  <c:v>2.414999999999917</c:v>
                </c:pt>
                <c:pt idx="1967">
                  <c:v>2.417499999999917</c:v>
                </c:pt>
                <c:pt idx="1968">
                  <c:v>2.419999999999917</c:v>
                </c:pt>
                <c:pt idx="1969">
                  <c:v>2.422499999999917</c:v>
                </c:pt>
                <c:pt idx="1970">
                  <c:v>2.424999999999917</c:v>
                </c:pt>
                <c:pt idx="1971">
                  <c:v>2.427499999999917</c:v>
                </c:pt>
                <c:pt idx="1972">
                  <c:v>2.429999999999917</c:v>
                </c:pt>
                <c:pt idx="1973">
                  <c:v>2.432499999999917</c:v>
                </c:pt>
                <c:pt idx="1974">
                  <c:v>2.434999999999917</c:v>
                </c:pt>
                <c:pt idx="1975">
                  <c:v>2.437499999999917</c:v>
                </c:pt>
                <c:pt idx="1976">
                  <c:v>2.439999999999917</c:v>
                </c:pt>
                <c:pt idx="1977">
                  <c:v>2.442499999999917</c:v>
                </c:pt>
                <c:pt idx="1978">
                  <c:v>2.444999999999917</c:v>
                </c:pt>
                <c:pt idx="1979">
                  <c:v>2.447499999999917</c:v>
                </c:pt>
                <c:pt idx="1980">
                  <c:v>2.449999999999917</c:v>
                </c:pt>
                <c:pt idx="1981">
                  <c:v>2.452499999999917</c:v>
                </c:pt>
                <c:pt idx="1982">
                  <c:v>2.454999999999917</c:v>
                </c:pt>
                <c:pt idx="1983">
                  <c:v>2.457499999999916</c:v>
                </c:pt>
                <c:pt idx="1984">
                  <c:v>2.459999999999916</c:v>
                </c:pt>
                <c:pt idx="1985">
                  <c:v>2.462499999999916</c:v>
                </c:pt>
                <c:pt idx="1986">
                  <c:v>2.464999999999916</c:v>
                </c:pt>
                <c:pt idx="1987">
                  <c:v>2.467499999999916</c:v>
                </c:pt>
                <c:pt idx="1988">
                  <c:v>2.469999999999916</c:v>
                </c:pt>
                <c:pt idx="1989">
                  <c:v>2.472499999999916</c:v>
                </c:pt>
                <c:pt idx="1990">
                  <c:v>2.474999999999916</c:v>
                </c:pt>
                <c:pt idx="1991">
                  <c:v>2.477499999999916</c:v>
                </c:pt>
                <c:pt idx="1992">
                  <c:v>2.479999999999916</c:v>
                </c:pt>
                <c:pt idx="1993">
                  <c:v>2.482499999999916</c:v>
                </c:pt>
                <c:pt idx="1994">
                  <c:v>2.484999999999916</c:v>
                </c:pt>
                <c:pt idx="1995">
                  <c:v>2.487499999999916</c:v>
                </c:pt>
                <c:pt idx="1996">
                  <c:v>2.489999999999916</c:v>
                </c:pt>
                <c:pt idx="1997">
                  <c:v>2.492499999999916</c:v>
                </c:pt>
                <c:pt idx="1998">
                  <c:v>2.494999999999916</c:v>
                </c:pt>
                <c:pt idx="1999">
                  <c:v>2.497499999999916</c:v>
                </c:pt>
                <c:pt idx="2000">
                  <c:v>2.499999999999916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-0.632455532033676</c:v>
                </c:pt>
                <c:pt idx="1">
                  <c:v>-0.633405085868123</c:v>
                </c:pt>
                <c:pt idx="2">
                  <c:v>-0.634356384422622</c:v>
                </c:pt>
                <c:pt idx="3">
                  <c:v>-0.635309433184077</c:v>
                </c:pt>
                <c:pt idx="4">
                  <c:v>-0.636264237660838</c:v>
                </c:pt>
                <c:pt idx="5">
                  <c:v>-0.637220803382808</c:v>
                </c:pt>
                <c:pt idx="6">
                  <c:v>-0.638179135901557</c:v>
                </c:pt>
                <c:pt idx="7">
                  <c:v>-0.63913924079043</c:v>
                </c:pt>
                <c:pt idx="8">
                  <c:v>-0.640101123644659</c:v>
                </c:pt>
                <c:pt idx="9">
                  <c:v>-0.641064790081477</c:v>
                </c:pt>
                <c:pt idx="10">
                  <c:v>-0.64203024574023</c:v>
                </c:pt>
                <c:pt idx="11">
                  <c:v>-0.642997496282493</c:v>
                </c:pt>
                <c:pt idx="12">
                  <c:v>-0.64396654739218</c:v>
                </c:pt>
                <c:pt idx="13">
                  <c:v>-0.644937404775665</c:v>
                </c:pt>
                <c:pt idx="14">
                  <c:v>-0.645910074161892</c:v>
                </c:pt>
                <c:pt idx="15">
                  <c:v>-0.646884561302497</c:v>
                </c:pt>
                <c:pt idx="16">
                  <c:v>-0.647860871971919</c:v>
                </c:pt>
                <c:pt idx="17">
                  <c:v>-0.648839011967526</c:v>
                </c:pt>
                <c:pt idx="18">
                  <c:v>-0.649818987109727</c:v>
                </c:pt>
                <c:pt idx="19">
                  <c:v>-0.650800803242094</c:v>
                </c:pt>
                <c:pt idx="20">
                  <c:v>-0.651784466231482</c:v>
                </c:pt>
                <c:pt idx="21">
                  <c:v>-0.652769981968149</c:v>
                </c:pt>
                <c:pt idx="22">
                  <c:v>-0.65375735636588</c:v>
                </c:pt>
                <c:pt idx="23">
                  <c:v>-0.654746595362107</c:v>
                </c:pt>
                <c:pt idx="24">
                  <c:v>-0.655737704918032</c:v>
                </c:pt>
                <c:pt idx="25">
                  <c:v>-0.656730691018753</c:v>
                </c:pt>
                <c:pt idx="26">
                  <c:v>-0.657725559673386</c:v>
                </c:pt>
                <c:pt idx="27">
                  <c:v>-0.658722316915192</c:v>
                </c:pt>
                <c:pt idx="28">
                  <c:v>-0.659720968801703</c:v>
                </c:pt>
                <c:pt idx="29">
                  <c:v>-0.660721521414847</c:v>
                </c:pt>
                <c:pt idx="30">
                  <c:v>-0.66172398086108</c:v>
                </c:pt>
                <c:pt idx="31">
                  <c:v>-0.662728353271509</c:v>
                </c:pt>
                <c:pt idx="32">
                  <c:v>-0.663734644802024</c:v>
                </c:pt>
                <c:pt idx="33">
                  <c:v>-0.66474286163343</c:v>
                </c:pt>
                <c:pt idx="34">
                  <c:v>-0.665753009971574</c:v>
                </c:pt>
                <c:pt idx="35">
                  <c:v>-0.666765096047477</c:v>
                </c:pt>
                <c:pt idx="36">
                  <c:v>-0.667779126117471</c:v>
                </c:pt>
                <c:pt idx="37">
                  <c:v>-0.668795106463327</c:v>
                </c:pt>
                <c:pt idx="38">
                  <c:v>-0.66981304339239</c:v>
                </c:pt>
                <c:pt idx="39">
                  <c:v>-0.670832943237718</c:v>
                </c:pt>
                <c:pt idx="40">
                  <c:v>-0.671854812358211</c:v>
                </c:pt>
                <c:pt idx="41">
                  <c:v>-0.672878657138755</c:v>
                </c:pt>
                <c:pt idx="42">
                  <c:v>-0.673904483990353</c:v>
                </c:pt>
                <c:pt idx="43">
                  <c:v>-0.674932299350266</c:v>
                </c:pt>
                <c:pt idx="44">
                  <c:v>-0.675962109682154</c:v>
                </c:pt>
                <c:pt idx="45">
                  <c:v>-0.676993921476213</c:v>
                </c:pt>
                <c:pt idx="46">
                  <c:v>-0.678027741249317</c:v>
                </c:pt>
                <c:pt idx="47">
                  <c:v>-0.679063575545159</c:v>
                </c:pt>
                <c:pt idx="48">
                  <c:v>-0.680101430934396</c:v>
                </c:pt>
                <c:pt idx="49">
                  <c:v>-0.68114131401479</c:v>
                </c:pt>
                <c:pt idx="50">
                  <c:v>-0.682183231411353</c:v>
                </c:pt>
                <c:pt idx="51">
                  <c:v>-0.683227189776493</c:v>
                </c:pt>
                <c:pt idx="52">
                  <c:v>-0.684273195790161</c:v>
                </c:pt>
                <c:pt idx="53">
                  <c:v>-0.685321256159997</c:v>
                </c:pt>
                <c:pt idx="54">
                  <c:v>-0.686371377621475</c:v>
                </c:pt>
                <c:pt idx="55">
                  <c:v>-0.687423566938061</c:v>
                </c:pt>
                <c:pt idx="56">
                  <c:v>-0.688477830901351</c:v>
                </c:pt>
                <c:pt idx="57">
                  <c:v>-0.689534176331233</c:v>
                </c:pt>
                <c:pt idx="58">
                  <c:v>-0.690592610076032</c:v>
                </c:pt>
                <c:pt idx="59">
                  <c:v>-0.691653139012665</c:v>
                </c:pt>
                <c:pt idx="60">
                  <c:v>-0.692715770046795</c:v>
                </c:pt>
                <c:pt idx="61">
                  <c:v>-0.693780510112984</c:v>
                </c:pt>
                <c:pt idx="62">
                  <c:v>-0.694847366174852</c:v>
                </c:pt>
                <c:pt idx="63">
                  <c:v>-0.695916345225232</c:v>
                </c:pt>
                <c:pt idx="64">
                  <c:v>-0.696987454286327</c:v>
                </c:pt>
                <c:pt idx="65">
                  <c:v>-0.698060700409869</c:v>
                </c:pt>
                <c:pt idx="66">
                  <c:v>-0.699136090677279</c:v>
                </c:pt>
                <c:pt idx="67">
                  <c:v>-0.70021363219983</c:v>
                </c:pt>
                <c:pt idx="68">
                  <c:v>-0.701293332118805</c:v>
                </c:pt>
                <c:pt idx="69">
                  <c:v>-0.702375197605662</c:v>
                </c:pt>
                <c:pt idx="70">
                  <c:v>-0.703459235862197</c:v>
                </c:pt>
                <c:pt idx="71">
                  <c:v>-0.704545454120712</c:v>
                </c:pt>
                <c:pt idx="72">
                  <c:v>-0.705633859644175</c:v>
                </c:pt>
                <c:pt idx="73">
                  <c:v>-0.706724459726393</c:v>
                </c:pt>
                <c:pt idx="74">
                  <c:v>-0.707817261692177</c:v>
                </c:pt>
                <c:pt idx="75">
                  <c:v>-0.708912272897512</c:v>
                </c:pt>
                <c:pt idx="76">
                  <c:v>-0.710009500729727</c:v>
                </c:pt>
                <c:pt idx="77">
                  <c:v>-0.711108952607666</c:v>
                </c:pt>
                <c:pt idx="78">
                  <c:v>-0.712210635981864</c:v>
                </c:pt>
                <c:pt idx="79">
                  <c:v>-0.713314558334714</c:v>
                </c:pt>
                <c:pt idx="80">
                  <c:v>-0.71442072718065</c:v>
                </c:pt>
                <c:pt idx="81">
                  <c:v>-0.715529150066313</c:v>
                </c:pt>
                <c:pt idx="82">
                  <c:v>-0.71663983457074</c:v>
                </c:pt>
                <c:pt idx="83">
                  <c:v>-0.717752788305531</c:v>
                </c:pt>
                <c:pt idx="84">
                  <c:v>-0.718868018915034</c:v>
                </c:pt>
                <c:pt idx="85">
                  <c:v>-0.719985534076527</c:v>
                </c:pt>
                <c:pt idx="86">
                  <c:v>-0.721105341500395</c:v>
                </c:pt>
                <c:pt idx="87">
                  <c:v>-0.722227448930317</c:v>
                </c:pt>
                <c:pt idx="88">
                  <c:v>-0.723351864143447</c:v>
                </c:pt>
                <c:pt idx="89">
                  <c:v>-0.724478594950601</c:v>
                </c:pt>
                <c:pt idx="90">
                  <c:v>-0.725607649196445</c:v>
                </c:pt>
                <c:pt idx="91">
                  <c:v>-0.726739034759679</c:v>
                </c:pt>
                <c:pt idx="92">
                  <c:v>-0.727872759553227</c:v>
                </c:pt>
                <c:pt idx="93">
                  <c:v>-0.729008831524432</c:v>
                </c:pt>
                <c:pt idx="94">
                  <c:v>-0.730147258655239</c:v>
                </c:pt>
                <c:pt idx="95">
                  <c:v>-0.731288048962398</c:v>
                </c:pt>
                <c:pt idx="96">
                  <c:v>-0.732431210497646</c:v>
                </c:pt>
                <c:pt idx="97">
                  <c:v>-0.733576751347913</c:v>
                </c:pt>
                <c:pt idx="98">
                  <c:v>-0.734724679635514</c:v>
                </c:pt>
                <c:pt idx="99">
                  <c:v>-0.735875003518345</c:v>
                </c:pt>
                <c:pt idx="100">
                  <c:v>-0.737027731190086</c:v>
                </c:pt>
                <c:pt idx="101">
                  <c:v>-0.738182870880401</c:v>
                </c:pt>
                <c:pt idx="102">
                  <c:v>-0.739340430855135</c:v>
                </c:pt>
                <c:pt idx="103">
                  <c:v>-0.740500419416524</c:v>
                </c:pt>
                <c:pt idx="104">
                  <c:v>-0.741662844903397</c:v>
                </c:pt>
                <c:pt idx="105">
                  <c:v>-0.742827715691379</c:v>
                </c:pt>
                <c:pt idx="106">
                  <c:v>-0.743995040193102</c:v>
                </c:pt>
                <c:pt idx="107">
                  <c:v>-0.745164826858413</c:v>
                </c:pt>
                <c:pt idx="108">
                  <c:v>-0.746337084174582</c:v>
                </c:pt>
                <c:pt idx="109">
                  <c:v>-0.747511820666516</c:v>
                </c:pt>
                <c:pt idx="110">
                  <c:v>-0.748689044896972</c:v>
                </c:pt>
                <c:pt idx="111">
                  <c:v>-0.749868765466767</c:v>
                </c:pt>
                <c:pt idx="112">
                  <c:v>-0.751050991015</c:v>
                </c:pt>
                <c:pt idx="113">
                  <c:v>-0.752235730219265</c:v>
                </c:pt>
                <c:pt idx="114">
                  <c:v>-0.753422991795872</c:v>
                </c:pt>
                <c:pt idx="115">
                  <c:v>-0.754612784500065</c:v>
                </c:pt>
                <c:pt idx="116">
                  <c:v>-0.755805117126244</c:v>
                </c:pt>
                <c:pt idx="117">
                  <c:v>-0.756999998508192</c:v>
                </c:pt>
                <c:pt idx="118">
                  <c:v>-0.758197437519293</c:v>
                </c:pt>
                <c:pt idx="119">
                  <c:v>-0.759397443072766</c:v>
                </c:pt>
                <c:pt idx="120">
                  <c:v>-0.760600024121884</c:v>
                </c:pt>
                <c:pt idx="121">
                  <c:v>-0.761805189660211</c:v>
                </c:pt>
                <c:pt idx="122">
                  <c:v>-0.763012948721829</c:v>
                </c:pt>
                <c:pt idx="123">
                  <c:v>-0.764223310381572</c:v>
                </c:pt>
                <c:pt idx="124">
                  <c:v>-0.765436283755258</c:v>
                </c:pt>
                <c:pt idx="125">
                  <c:v>-0.766651877999925</c:v>
                </c:pt>
                <c:pt idx="126">
                  <c:v>-0.767870102314071</c:v>
                </c:pt>
                <c:pt idx="127">
                  <c:v>-0.76909096593789</c:v>
                </c:pt>
                <c:pt idx="128">
                  <c:v>-0.770314478153513</c:v>
                </c:pt>
                <c:pt idx="129">
                  <c:v>-0.771540648285252</c:v>
                </c:pt>
                <c:pt idx="130">
                  <c:v>-0.772769485699841</c:v>
                </c:pt>
                <c:pt idx="131">
                  <c:v>-0.774000999806682</c:v>
                </c:pt>
                <c:pt idx="132">
                  <c:v>-0.775235200058094</c:v>
                </c:pt>
                <c:pt idx="133">
                  <c:v>-0.776472095949562</c:v>
                </c:pt>
                <c:pt idx="134">
                  <c:v>-0.777711697019984</c:v>
                </c:pt>
                <c:pt idx="135">
                  <c:v>-0.778954012851928</c:v>
                </c:pt>
                <c:pt idx="136">
                  <c:v>-0.780199053071881</c:v>
                </c:pt>
                <c:pt idx="137">
                  <c:v>-0.781446827350511</c:v>
                </c:pt>
                <c:pt idx="138">
                  <c:v>-0.78269734540292</c:v>
                </c:pt>
                <c:pt idx="139">
                  <c:v>-0.783950616988902</c:v>
                </c:pt>
                <c:pt idx="140">
                  <c:v>-0.785206651913212</c:v>
                </c:pt>
                <c:pt idx="141">
                  <c:v>-0.786465460025819</c:v>
                </c:pt>
                <c:pt idx="142">
                  <c:v>-0.787727051222178</c:v>
                </c:pt>
                <c:pt idx="143">
                  <c:v>-0.788991435443495</c:v>
                </c:pt>
                <c:pt idx="144">
                  <c:v>-0.790258622676994</c:v>
                </c:pt>
                <c:pt idx="145">
                  <c:v>-0.791528622956189</c:v>
                </c:pt>
                <c:pt idx="146">
                  <c:v>-0.792801446361155</c:v>
                </c:pt>
                <c:pt idx="147">
                  <c:v>-0.794077103018805</c:v>
                </c:pt>
                <c:pt idx="148">
                  <c:v>-0.795355603103161</c:v>
                </c:pt>
                <c:pt idx="149">
                  <c:v>-0.796636956835638</c:v>
                </c:pt>
                <c:pt idx="150">
                  <c:v>-0.797921174485321</c:v>
                </c:pt>
                <c:pt idx="151">
                  <c:v>-0.799208266369248</c:v>
                </c:pt>
                <c:pt idx="152">
                  <c:v>-0.800498242852691</c:v>
                </c:pt>
                <c:pt idx="153">
                  <c:v>-0.801791114349448</c:v>
                </c:pt>
                <c:pt idx="154">
                  <c:v>-0.803086891322125</c:v>
                </c:pt>
                <c:pt idx="155">
                  <c:v>-0.80438558428243</c:v>
                </c:pt>
                <c:pt idx="156">
                  <c:v>-0.805687203791465</c:v>
                </c:pt>
                <c:pt idx="157">
                  <c:v>-0.806991760460017</c:v>
                </c:pt>
                <c:pt idx="158">
                  <c:v>-0.808299264948858</c:v>
                </c:pt>
                <c:pt idx="159">
                  <c:v>-0.809609727969042</c:v>
                </c:pt>
                <c:pt idx="160">
                  <c:v>-0.810923160282205</c:v>
                </c:pt>
                <c:pt idx="161">
                  <c:v>-0.812239572700869</c:v>
                </c:pt>
                <c:pt idx="162">
                  <c:v>-0.813558976088745</c:v>
                </c:pt>
                <c:pt idx="163">
                  <c:v>-0.814881381361043</c:v>
                </c:pt>
                <c:pt idx="164">
                  <c:v>-0.816206799484779</c:v>
                </c:pt>
                <c:pt idx="165">
                  <c:v>-0.817535241479086</c:v>
                </c:pt>
                <c:pt idx="166">
                  <c:v>-0.818866718415529</c:v>
                </c:pt>
                <c:pt idx="167">
                  <c:v>-0.820201241418421</c:v>
                </c:pt>
                <c:pt idx="168">
                  <c:v>-0.821538821665142</c:v>
                </c:pt>
                <c:pt idx="169">
                  <c:v>-0.822879470386458</c:v>
                </c:pt>
                <c:pt idx="170">
                  <c:v>-0.824223198866842</c:v>
                </c:pt>
                <c:pt idx="171">
                  <c:v>-0.825570018444804</c:v>
                </c:pt>
                <c:pt idx="172">
                  <c:v>-0.826919940513217</c:v>
                </c:pt>
                <c:pt idx="173">
                  <c:v>-0.828272976519642</c:v>
                </c:pt>
                <c:pt idx="174">
                  <c:v>-0.829629137966669</c:v>
                </c:pt>
                <c:pt idx="175">
                  <c:v>-0.830988436412243</c:v>
                </c:pt>
                <c:pt idx="176">
                  <c:v>-0.832350883470007</c:v>
                </c:pt>
                <c:pt idx="177">
                  <c:v>-0.83371649080964</c:v>
                </c:pt>
                <c:pt idx="178">
                  <c:v>-0.835085270157197</c:v>
                </c:pt>
                <c:pt idx="179">
                  <c:v>-0.836457233295459</c:v>
                </c:pt>
                <c:pt idx="180">
                  <c:v>-0.837832392064271</c:v>
                </c:pt>
                <c:pt idx="181">
                  <c:v>-0.839210758360902</c:v>
                </c:pt>
                <c:pt idx="182">
                  <c:v>-0.84059234414039</c:v>
                </c:pt>
                <c:pt idx="183">
                  <c:v>-0.841977161415899</c:v>
                </c:pt>
                <c:pt idx="184">
                  <c:v>-0.843365222259075</c:v>
                </c:pt>
                <c:pt idx="185">
                  <c:v>-0.844756538800412</c:v>
                </c:pt>
                <c:pt idx="186">
                  <c:v>-0.846151123229604</c:v>
                </c:pt>
                <c:pt idx="187">
                  <c:v>-0.847548987795921</c:v>
                </c:pt>
                <c:pt idx="188">
                  <c:v>-0.84895014480857</c:v>
                </c:pt>
                <c:pt idx="189">
                  <c:v>-0.850354606637068</c:v>
                </c:pt>
                <c:pt idx="190">
                  <c:v>-0.851762385711616</c:v>
                </c:pt>
                <c:pt idx="191">
                  <c:v>-0.853173494523475</c:v>
                </c:pt>
                <c:pt idx="192">
                  <c:v>-0.854587945625344</c:v>
                </c:pt>
                <c:pt idx="193">
                  <c:v>-0.856005751631743</c:v>
                </c:pt>
                <c:pt idx="194">
                  <c:v>-0.857426925219398</c:v>
                </c:pt>
                <c:pt idx="195">
                  <c:v>-0.858851479127627</c:v>
                </c:pt>
                <c:pt idx="196">
                  <c:v>-0.860279426158729</c:v>
                </c:pt>
                <c:pt idx="197">
                  <c:v>-0.861710779178385</c:v>
                </c:pt>
                <c:pt idx="198">
                  <c:v>-0.863145551116043</c:v>
                </c:pt>
                <c:pt idx="199">
                  <c:v>-0.864583754965326</c:v>
                </c:pt>
                <c:pt idx="200">
                  <c:v>-0.866025403784432</c:v>
                </c:pt>
                <c:pt idx="201">
                  <c:v>-0.867470510696537</c:v>
                </c:pt>
                <c:pt idx="202">
                  <c:v>-0.868919088890205</c:v>
                </c:pt>
                <c:pt idx="203">
                  <c:v>-0.870371151619799</c:v>
                </c:pt>
                <c:pt idx="204">
                  <c:v>-0.871826712205897</c:v>
                </c:pt>
                <c:pt idx="205">
                  <c:v>-0.873285784035706</c:v>
                </c:pt>
                <c:pt idx="206">
                  <c:v>-0.874748380563487</c:v>
                </c:pt>
                <c:pt idx="207">
                  <c:v>-0.876214515310975</c:v>
                </c:pt>
                <c:pt idx="208">
                  <c:v>-0.87768420186781</c:v>
                </c:pt>
                <c:pt idx="209">
                  <c:v>-0.879157453891964</c:v>
                </c:pt>
                <c:pt idx="210">
                  <c:v>-0.880634285110175</c:v>
                </c:pt>
                <c:pt idx="211">
                  <c:v>-0.882114709318387</c:v>
                </c:pt>
                <c:pt idx="212">
                  <c:v>-0.883598740382187</c:v>
                </c:pt>
                <c:pt idx="213">
                  <c:v>-0.885086392237248</c:v>
                </c:pt>
                <c:pt idx="214">
                  <c:v>-0.886577678889782</c:v>
                </c:pt>
                <c:pt idx="215">
                  <c:v>-0.88807261441698</c:v>
                </c:pt>
                <c:pt idx="216">
                  <c:v>-0.889571212967477</c:v>
                </c:pt>
                <c:pt idx="217">
                  <c:v>-0.891073488761802</c:v>
                </c:pt>
                <c:pt idx="218">
                  <c:v>-0.892579456092839</c:v>
                </c:pt>
                <c:pt idx="219">
                  <c:v>-0.894089129326297</c:v>
                </c:pt>
                <c:pt idx="220">
                  <c:v>-0.895602522901171</c:v>
                </c:pt>
                <c:pt idx="221">
                  <c:v>-0.897119651330219</c:v>
                </c:pt>
                <c:pt idx="222">
                  <c:v>-0.898640529200432</c:v>
                </c:pt>
                <c:pt idx="223">
                  <c:v>-0.900165171173517</c:v>
                </c:pt>
                <c:pt idx="224">
                  <c:v>-0.901693591986379</c:v>
                </c:pt>
                <c:pt idx="225">
                  <c:v>-0.903225806451606</c:v>
                </c:pt>
                <c:pt idx="226">
                  <c:v>-0.904761829457956</c:v>
                </c:pt>
                <c:pt idx="227">
                  <c:v>-0.906301675970859</c:v>
                </c:pt>
                <c:pt idx="228">
                  <c:v>-0.907845361032906</c:v>
                </c:pt>
                <c:pt idx="229">
                  <c:v>-0.909392899764356</c:v>
                </c:pt>
                <c:pt idx="230">
                  <c:v>-0.910944307363638</c:v>
                </c:pt>
                <c:pt idx="231">
                  <c:v>-0.912499599107864</c:v>
                </c:pt>
                <c:pt idx="232">
                  <c:v>-0.914058790353338</c:v>
                </c:pt>
                <c:pt idx="233">
                  <c:v>-0.915621896536077</c:v>
                </c:pt>
                <c:pt idx="234">
                  <c:v>-0.917188933172331</c:v>
                </c:pt>
                <c:pt idx="235">
                  <c:v>-0.918759915859107</c:v>
                </c:pt>
                <c:pt idx="236">
                  <c:v>-0.920334860274701</c:v>
                </c:pt>
                <c:pt idx="237">
                  <c:v>-0.921913782179231</c:v>
                </c:pt>
                <c:pt idx="238">
                  <c:v>-0.923496697415172</c:v>
                </c:pt>
                <c:pt idx="239">
                  <c:v>-0.925083621907905</c:v>
                </c:pt>
                <c:pt idx="240">
                  <c:v>-0.926674571666255</c:v>
                </c:pt>
                <c:pt idx="241">
                  <c:v>-0.92826956278305</c:v>
                </c:pt>
                <c:pt idx="242">
                  <c:v>-0.92986861143567</c:v>
                </c:pt>
                <c:pt idx="243">
                  <c:v>-0.931471733886607</c:v>
                </c:pt>
                <c:pt idx="244">
                  <c:v>-0.933078946484034</c:v>
                </c:pt>
                <c:pt idx="245">
                  <c:v>-0.934690265662368</c:v>
                </c:pt>
                <c:pt idx="246">
                  <c:v>-0.936305707942845</c:v>
                </c:pt>
                <c:pt idx="247">
                  <c:v>-0.937925289934099</c:v>
                </c:pt>
                <c:pt idx="248">
                  <c:v>-0.939549028332741</c:v>
                </c:pt>
                <c:pt idx="249">
                  <c:v>-0.941176939923948</c:v>
                </c:pt>
                <c:pt idx="250">
                  <c:v>-0.942809041582055</c:v>
                </c:pt>
                <c:pt idx="251">
                  <c:v>-0.944445350271147</c:v>
                </c:pt>
                <c:pt idx="252">
                  <c:v>-0.946085883045667</c:v>
                </c:pt>
                <c:pt idx="253">
                  <c:v>-0.947730657051014</c:v>
                </c:pt>
                <c:pt idx="254">
                  <c:v>-0.949379689524161</c:v>
                </c:pt>
                <c:pt idx="255">
                  <c:v>-0.951032997794265</c:v>
                </c:pt>
                <c:pt idx="256">
                  <c:v>-0.952690599283289</c:v>
                </c:pt>
                <c:pt idx="257">
                  <c:v>-0.954352511506631</c:v>
                </c:pt>
                <c:pt idx="258">
                  <c:v>-0.956018752073748</c:v>
                </c:pt>
                <c:pt idx="259">
                  <c:v>-0.957689338688799</c:v>
                </c:pt>
                <c:pt idx="260">
                  <c:v>-0.95936428915128</c:v>
                </c:pt>
                <c:pt idx="261">
                  <c:v>-0.961043621356673</c:v>
                </c:pt>
                <c:pt idx="262">
                  <c:v>-0.962727353297097</c:v>
                </c:pt>
                <c:pt idx="263">
                  <c:v>-0.964415503061964</c:v>
                </c:pt>
                <c:pt idx="264">
                  <c:v>-0.966108088838641</c:v>
                </c:pt>
                <c:pt idx="265">
                  <c:v>-0.967805128913119</c:v>
                </c:pt>
                <c:pt idx="266">
                  <c:v>-0.969506641670682</c:v>
                </c:pt>
                <c:pt idx="267">
                  <c:v>-0.97121264559659</c:v>
                </c:pt>
                <c:pt idx="268">
                  <c:v>-0.972923159276758</c:v>
                </c:pt>
                <c:pt idx="269">
                  <c:v>-0.974638201398451</c:v>
                </c:pt>
                <c:pt idx="270">
                  <c:v>-0.976357790750974</c:v>
                </c:pt>
                <c:pt idx="271">
                  <c:v>-0.978081946226376</c:v>
                </c:pt>
                <c:pt idx="272">
                  <c:v>-0.979810686820155</c:v>
                </c:pt>
                <c:pt idx="273">
                  <c:v>-0.981544031631972</c:v>
                </c:pt>
                <c:pt idx="274">
                  <c:v>-0.983281999866367</c:v>
                </c:pt>
                <c:pt idx="275">
                  <c:v>-0.985024610833486</c:v>
                </c:pt>
                <c:pt idx="276">
                  <c:v>-0.98677188394981</c:v>
                </c:pt>
                <c:pt idx="277">
                  <c:v>-0.988523838738891</c:v>
                </c:pt>
                <c:pt idx="278">
                  <c:v>-0.990280494832094</c:v>
                </c:pt>
                <c:pt idx="279">
                  <c:v>-0.992041871969347</c:v>
                </c:pt>
                <c:pt idx="280">
                  <c:v>-0.993807989999896</c:v>
                </c:pt>
                <c:pt idx="281">
                  <c:v>-0.995578868883065</c:v>
                </c:pt>
                <c:pt idx="282">
                  <c:v>-0.997354528689023</c:v>
                </c:pt>
                <c:pt idx="283">
                  <c:v>-0.999134989599561</c:v>
                </c:pt>
                <c:pt idx="284">
                  <c:v>-1.000920271908867</c:v>
                </c:pt>
                <c:pt idx="285">
                  <c:v>-1.00271039602432</c:v>
                </c:pt>
                <c:pt idx="286">
                  <c:v>-1.004505382467278</c:v>
                </c:pt>
                <c:pt idx="287">
                  <c:v>-1.00630525187388</c:v>
                </c:pt>
                <c:pt idx="288">
                  <c:v>-1.008110024995852</c:v>
                </c:pt>
                <c:pt idx="289">
                  <c:v>-1.009919722701324</c:v>
                </c:pt>
                <c:pt idx="290">
                  <c:v>-1.011734365975649</c:v>
                </c:pt>
                <c:pt idx="291">
                  <c:v>-1.013553975922227</c:v>
                </c:pt>
                <c:pt idx="292">
                  <c:v>-1.015378573763346</c:v>
                </c:pt>
                <c:pt idx="293">
                  <c:v>-1.017208180841018</c:v>
                </c:pt>
                <c:pt idx="294">
                  <c:v>-1.019042818617833</c:v>
                </c:pt>
                <c:pt idx="295">
                  <c:v>-1.020882508677809</c:v>
                </c:pt>
                <c:pt idx="296">
                  <c:v>-1.022727272727261</c:v>
                </c:pt>
                <c:pt idx="297">
                  <c:v>-1.02457713259567</c:v>
                </c:pt>
                <c:pt idx="298">
                  <c:v>-1.02643211023656</c:v>
                </c:pt>
                <c:pt idx="299">
                  <c:v>-1.028292227728382</c:v>
                </c:pt>
                <c:pt idx="300">
                  <c:v>-1.030157507275413</c:v>
                </c:pt>
                <c:pt idx="301">
                  <c:v>-1.032027971208654</c:v>
                </c:pt>
                <c:pt idx="302">
                  <c:v>-1.033903641986734</c:v>
                </c:pt>
                <c:pt idx="303">
                  <c:v>-1.035784542196834</c:v>
                </c:pt>
                <c:pt idx="304">
                  <c:v>-1.037670694555608</c:v>
                </c:pt>
                <c:pt idx="305">
                  <c:v>-1.039562121910114</c:v>
                </c:pt>
                <c:pt idx="306">
                  <c:v>-1.041458847238757</c:v>
                </c:pt>
                <c:pt idx="307">
                  <c:v>-1.043360893652237</c:v>
                </c:pt>
                <c:pt idx="308">
                  <c:v>-1.045268284394503</c:v>
                </c:pt>
                <c:pt idx="309">
                  <c:v>-1.047181042843724</c:v>
                </c:pt>
                <c:pt idx="310">
                  <c:v>-1.049099192513254</c:v>
                </c:pt>
                <c:pt idx="311">
                  <c:v>-1.051022757052624</c:v>
                </c:pt>
                <c:pt idx="312">
                  <c:v>-1.052951760248524</c:v>
                </c:pt>
                <c:pt idx="313">
                  <c:v>-1.054886226025806</c:v>
                </c:pt>
                <c:pt idx="314">
                  <c:v>-1.056826178448492</c:v>
                </c:pt>
                <c:pt idx="315">
                  <c:v>-1.05877164172079</c:v>
                </c:pt>
                <c:pt idx="316">
                  <c:v>-1.060722640188119</c:v>
                </c:pt>
                <c:pt idx="317">
                  <c:v>-1.062679198338145</c:v>
                </c:pt>
                <c:pt idx="318">
                  <c:v>-1.064641340801825</c:v>
                </c:pt>
                <c:pt idx="319">
                  <c:v>-1.066609092354458</c:v>
                </c:pt>
                <c:pt idx="320">
                  <c:v>-1.068582477916748</c:v>
                </c:pt>
                <c:pt idx="321">
                  <c:v>-1.070561522555877</c:v>
                </c:pt>
                <c:pt idx="322">
                  <c:v>-1.072546251486585</c:v>
                </c:pt>
                <c:pt idx="323">
                  <c:v>-1.074536690072259</c:v>
                </c:pt>
                <c:pt idx="324">
                  <c:v>-1.076532863826037</c:v>
                </c:pt>
                <c:pt idx="325">
                  <c:v>-1.078534798411915</c:v>
                </c:pt>
                <c:pt idx="326">
                  <c:v>-1.080542519645869</c:v>
                </c:pt>
                <c:pt idx="327">
                  <c:v>-1.082556053496984</c:v>
                </c:pt>
                <c:pt idx="328">
                  <c:v>-1.084575426088593</c:v>
                </c:pt>
                <c:pt idx="329">
                  <c:v>-1.08660066369943</c:v>
                </c:pt>
                <c:pt idx="330">
                  <c:v>-1.08863179276479</c:v>
                </c:pt>
                <c:pt idx="331">
                  <c:v>-1.090668839877696</c:v>
                </c:pt>
                <c:pt idx="332">
                  <c:v>-1.092711831790085</c:v>
                </c:pt>
                <c:pt idx="333">
                  <c:v>-1.094760795413999</c:v>
                </c:pt>
                <c:pt idx="334">
                  <c:v>-1.096815757822789</c:v>
                </c:pt>
                <c:pt idx="335">
                  <c:v>-1.098876746252323</c:v>
                </c:pt>
                <c:pt idx="336">
                  <c:v>-1.100943788102218</c:v>
                </c:pt>
                <c:pt idx="337">
                  <c:v>-1.103016910937072</c:v>
                </c:pt>
                <c:pt idx="338">
                  <c:v>-1.105096142487712</c:v>
                </c:pt>
                <c:pt idx="339">
                  <c:v>-1.10718151065245</c:v>
                </c:pt>
                <c:pt idx="340">
                  <c:v>-1.109273043498356</c:v>
                </c:pt>
                <c:pt idx="341">
                  <c:v>-1.111370769262537</c:v>
                </c:pt>
                <c:pt idx="342">
                  <c:v>-1.113474716353432</c:v>
                </c:pt>
                <c:pt idx="343">
                  <c:v>-1.115584913352112</c:v>
                </c:pt>
                <c:pt idx="344">
                  <c:v>-1.117701389013604</c:v>
                </c:pt>
                <c:pt idx="345">
                  <c:v>-1.119824172268213</c:v>
                </c:pt>
                <c:pt idx="346">
                  <c:v>-1.121953292222867</c:v>
                </c:pt>
                <c:pt idx="347">
                  <c:v>-1.124088778162469</c:v>
                </c:pt>
                <c:pt idx="348">
                  <c:v>-1.126230659551261</c:v>
                </c:pt>
                <c:pt idx="349">
                  <c:v>-1.128378966034206</c:v>
                </c:pt>
                <c:pt idx="350">
                  <c:v>-1.130533727438374</c:v>
                </c:pt>
                <c:pt idx="351">
                  <c:v>-1.132694973774351</c:v>
                </c:pt>
                <c:pt idx="352">
                  <c:v>-1.134862735237653</c:v>
                </c:pt>
                <c:pt idx="353">
                  <c:v>-1.137037042210155</c:v>
                </c:pt>
                <c:pt idx="354">
                  <c:v>-1.139217925261537</c:v>
                </c:pt>
                <c:pt idx="355">
                  <c:v>-1.141405415150741</c:v>
                </c:pt>
                <c:pt idx="356">
                  <c:v>-1.143599542827435</c:v>
                </c:pt>
                <c:pt idx="357">
                  <c:v>-1.145800339433505</c:v>
                </c:pt>
                <c:pt idx="358">
                  <c:v>-1.148007836304549</c:v>
                </c:pt>
                <c:pt idx="359">
                  <c:v>-1.150222064971388</c:v>
                </c:pt>
                <c:pt idx="360">
                  <c:v>-1.152443057161594</c:v>
                </c:pt>
                <c:pt idx="361">
                  <c:v>-1.15467084480103</c:v>
                </c:pt>
                <c:pt idx="362">
                  <c:v>-1.156905460015402</c:v>
                </c:pt>
                <c:pt idx="363">
                  <c:v>-1.159146935131834</c:v>
                </c:pt>
                <c:pt idx="364">
                  <c:v>-1.161395302680447</c:v>
                </c:pt>
                <c:pt idx="365">
                  <c:v>-1.163650595395961</c:v>
                </c:pt>
                <c:pt idx="366">
                  <c:v>-1.16591284621931</c:v>
                </c:pt>
                <c:pt idx="367">
                  <c:v>-1.168182088299265</c:v>
                </c:pt>
                <c:pt idx="368">
                  <c:v>-1.170458354994092</c:v>
                </c:pt>
                <c:pt idx="369">
                  <c:v>-1.1727416798732</c:v>
                </c:pt>
                <c:pt idx="370">
                  <c:v>-1.175032096718823</c:v>
                </c:pt>
                <c:pt idx="371">
                  <c:v>-1.177329639527716</c:v>
                </c:pt>
                <c:pt idx="372">
                  <c:v>-1.179634342512857</c:v>
                </c:pt>
                <c:pt idx="373">
                  <c:v>-1.181946240105175</c:v>
                </c:pt>
                <c:pt idx="374">
                  <c:v>-1.184265366955294</c:v>
                </c:pt>
                <c:pt idx="375">
                  <c:v>-1.186591757935287</c:v>
                </c:pt>
                <c:pt idx="376">
                  <c:v>-1.188925448140456</c:v>
                </c:pt>
                <c:pt idx="377">
                  <c:v>-1.191266472891119</c:v>
                </c:pt>
                <c:pt idx="378">
                  <c:v>-1.193614867734424</c:v>
                </c:pt>
                <c:pt idx="379">
                  <c:v>-1.195970668446174</c:v>
                </c:pt>
                <c:pt idx="380">
                  <c:v>-1.198333911032672</c:v>
                </c:pt>
                <c:pt idx="381">
                  <c:v>-1.200704631732585</c:v>
                </c:pt>
                <c:pt idx="382">
                  <c:v>-1.203082867018822</c:v>
                </c:pt>
                <c:pt idx="383">
                  <c:v>-1.205468653600438</c:v>
                </c:pt>
                <c:pt idx="384">
                  <c:v>-1.207862028424544</c:v>
                </c:pt>
                <c:pt idx="385">
                  <c:v>-1.21026302867825</c:v>
                </c:pt>
                <c:pt idx="386">
                  <c:v>-1.212671691790618</c:v>
                </c:pt>
                <c:pt idx="387">
                  <c:v>-1.215088055434634</c:v>
                </c:pt>
                <c:pt idx="388">
                  <c:v>-1.217512157529206</c:v>
                </c:pt>
                <c:pt idx="389">
                  <c:v>-1.219944036241173</c:v>
                </c:pt>
                <c:pt idx="390">
                  <c:v>-1.22238372998734</c:v>
                </c:pt>
                <c:pt idx="391">
                  <c:v>-1.224831277436532</c:v>
                </c:pt>
                <c:pt idx="392">
                  <c:v>-1.227286717511665</c:v>
                </c:pt>
                <c:pt idx="393">
                  <c:v>-1.229750089391842</c:v>
                </c:pt>
                <c:pt idx="394">
                  <c:v>-1.232221432514466</c:v>
                </c:pt>
                <c:pt idx="395">
                  <c:v>-1.234700786577374</c:v>
                </c:pt>
                <c:pt idx="396">
                  <c:v>-1.237188191540999</c:v>
                </c:pt>
                <c:pt idx="397">
                  <c:v>-1.239683687630543</c:v>
                </c:pt>
                <c:pt idx="398">
                  <c:v>-1.242187315338179</c:v>
                </c:pt>
                <c:pt idx="399">
                  <c:v>-1.244699115425272</c:v>
                </c:pt>
                <c:pt idx="400">
                  <c:v>-1.247219128924625</c:v>
                </c:pt>
                <c:pt idx="401">
                  <c:v>-1.249747397142743</c:v>
                </c:pt>
                <c:pt idx="402">
                  <c:v>-1.252283961662122</c:v>
                </c:pt>
                <c:pt idx="403">
                  <c:v>-1.254828864343565</c:v>
                </c:pt>
                <c:pt idx="404">
                  <c:v>-1.257382147328514</c:v>
                </c:pt>
                <c:pt idx="405">
                  <c:v>-1.259943853041411</c:v>
                </c:pt>
                <c:pt idx="406">
                  <c:v>-1.262514024192077</c:v>
                </c:pt>
                <c:pt idx="407">
                  <c:v>-1.265092703778126</c:v>
                </c:pt>
                <c:pt idx="408">
                  <c:v>-1.267679935087391</c:v>
                </c:pt>
                <c:pt idx="409">
                  <c:v>-1.270275761700381</c:v>
                </c:pt>
                <c:pt idx="410">
                  <c:v>-1.272880227492763</c:v>
                </c:pt>
                <c:pt idx="411">
                  <c:v>-1.275493376637868</c:v>
                </c:pt>
                <c:pt idx="412">
                  <c:v>-1.278115253609224</c:v>
                </c:pt>
                <c:pt idx="413">
                  <c:v>-1.280745903183111</c:v>
                </c:pt>
                <c:pt idx="414">
                  <c:v>-1.283385370441148</c:v>
                </c:pt>
                <c:pt idx="415">
                  <c:v>-1.286033700772901</c:v>
                </c:pt>
                <c:pt idx="416">
                  <c:v>-1.288690939878523</c:v>
                </c:pt>
                <c:pt idx="417">
                  <c:v>-1.291357133771414</c:v>
                </c:pt>
                <c:pt idx="418">
                  <c:v>-1.29403232878092</c:v>
                </c:pt>
                <c:pt idx="419">
                  <c:v>-1.296716571555044</c:v>
                </c:pt>
                <c:pt idx="420">
                  <c:v>-1.299409909063201</c:v>
                </c:pt>
                <c:pt idx="421">
                  <c:v>-1.302112388598992</c:v>
                </c:pt>
                <c:pt idx="422">
                  <c:v>-1.304824057783007</c:v>
                </c:pt>
                <c:pt idx="423">
                  <c:v>-1.307544964565661</c:v>
                </c:pt>
                <c:pt idx="424">
                  <c:v>-1.31027515723006</c:v>
                </c:pt>
                <c:pt idx="425">
                  <c:v>-1.313014684394888</c:v>
                </c:pt>
                <c:pt idx="426">
                  <c:v>-1.315763595017341</c:v>
                </c:pt>
                <c:pt idx="427">
                  <c:v>-1.318521938396073</c:v>
                </c:pt>
                <c:pt idx="428">
                  <c:v>-1.321289764174183</c:v>
                </c:pt>
                <c:pt idx="429">
                  <c:v>-1.324067122342237</c:v>
                </c:pt>
                <c:pt idx="430">
                  <c:v>-1.32685406324131</c:v>
                </c:pt>
                <c:pt idx="431">
                  <c:v>-1.329650637566072</c:v>
                </c:pt>
                <c:pt idx="432">
                  <c:v>-1.332456896367897</c:v>
                </c:pt>
                <c:pt idx="433">
                  <c:v>-1.335272891058013</c:v>
                </c:pt>
                <c:pt idx="434">
                  <c:v>-1.33809867341068</c:v>
                </c:pt>
                <c:pt idx="435">
                  <c:v>-1.340934295566403</c:v>
                </c:pt>
                <c:pt idx="436">
                  <c:v>-1.34377981003518</c:v>
                </c:pt>
                <c:pt idx="437">
                  <c:v>-1.346635269699786</c:v>
                </c:pt>
                <c:pt idx="438">
                  <c:v>-1.349500727819086</c:v>
                </c:pt>
                <c:pt idx="439">
                  <c:v>-1.352376238031392</c:v>
                </c:pt>
                <c:pt idx="440">
                  <c:v>-1.35526185435785</c:v>
                </c:pt>
                <c:pt idx="441">
                  <c:v>-1.358157631205862</c:v>
                </c:pt>
                <c:pt idx="442">
                  <c:v>-1.361063623372555</c:v>
                </c:pt>
                <c:pt idx="443">
                  <c:v>-1.363979886048273</c:v>
                </c:pt>
                <c:pt idx="444">
                  <c:v>-1.366906474820116</c:v>
                </c:pt>
                <c:pt idx="445">
                  <c:v>-1.369843445675519</c:v>
                </c:pt>
                <c:pt idx="446">
                  <c:v>-1.37279085500586</c:v>
                </c:pt>
                <c:pt idx="447">
                  <c:v>-1.375748759610115</c:v>
                </c:pt>
                <c:pt idx="448">
                  <c:v>-1.378717216698555</c:v>
                </c:pt>
                <c:pt idx="449">
                  <c:v>-1.381696283896471</c:v>
                </c:pt>
                <c:pt idx="450">
                  <c:v>-1.384686019247955</c:v>
                </c:pt>
                <c:pt idx="451">
                  <c:v>-1.387686481219709</c:v>
                </c:pt>
                <c:pt idx="452">
                  <c:v>-1.390697728704909</c:v>
                </c:pt>
                <c:pt idx="453">
                  <c:v>-1.393719821027095</c:v>
                </c:pt>
                <c:pt idx="454">
                  <c:v>-1.396752817944118</c:v>
                </c:pt>
                <c:pt idx="455">
                  <c:v>-1.399796779652128</c:v>
                </c:pt>
                <c:pt idx="456">
                  <c:v>-1.402851766789596</c:v>
                </c:pt>
                <c:pt idx="457">
                  <c:v>-1.405917840441393</c:v>
                </c:pt>
                <c:pt idx="458">
                  <c:v>-1.408995062142906</c:v>
                </c:pt>
                <c:pt idx="459">
                  <c:v>-1.412083493884205</c:v>
                </c:pt>
                <c:pt idx="460">
                  <c:v>-1.415183198114251</c:v>
                </c:pt>
                <c:pt idx="461">
                  <c:v>-1.418294237745156</c:v>
                </c:pt>
                <c:pt idx="462">
                  <c:v>-1.421416676156487</c:v>
                </c:pt>
                <c:pt idx="463">
                  <c:v>-1.424550577199617</c:v>
                </c:pt>
                <c:pt idx="464">
                  <c:v>-1.427696005202132</c:v>
                </c:pt>
                <c:pt idx="465">
                  <c:v>-1.430853024972278</c:v>
                </c:pt>
                <c:pt idx="466">
                  <c:v>-1.434021701803463</c:v>
                </c:pt>
                <c:pt idx="467">
                  <c:v>-1.43720210147881</c:v>
                </c:pt>
                <c:pt idx="468">
                  <c:v>-1.440394290275759</c:v>
                </c:pt>
                <c:pt idx="469">
                  <c:v>-1.443598334970725</c:v>
                </c:pt>
                <c:pt idx="470">
                  <c:v>-1.446814302843803</c:v>
                </c:pt>
                <c:pt idx="471">
                  <c:v>-1.45004226168353</c:v>
                </c:pt>
                <c:pt idx="472">
                  <c:v>-1.4532822797917</c:v>
                </c:pt>
                <c:pt idx="473">
                  <c:v>-1.45653442598824</c:v>
                </c:pt>
                <c:pt idx="474">
                  <c:v>-1.459798769616124</c:v>
                </c:pt>
                <c:pt idx="475">
                  <c:v>-1.463075380546368</c:v>
                </c:pt>
                <c:pt idx="476">
                  <c:v>-1.466364329183062</c:v>
                </c:pt>
                <c:pt idx="477">
                  <c:v>-1.469665686468466</c:v>
                </c:pt>
                <c:pt idx="478">
                  <c:v>-1.472979523888172</c:v>
                </c:pt>
                <c:pt idx="479">
                  <c:v>-1.476305913476312</c:v>
                </c:pt>
                <c:pt idx="480">
                  <c:v>-1.479644927820838</c:v>
                </c:pt>
                <c:pt idx="481">
                  <c:v>-1.482996640068856</c:v>
                </c:pt>
                <c:pt idx="482">
                  <c:v>-1.486361123932024</c:v>
                </c:pt>
                <c:pt idx="483">
                  <c:v>-1.489738453692012</c:v>
                </c:pt>
                <c:pt idx="484">
                  <c:v>-1.493128704206029</c:v>
                </c:pt>
                <c:pt idx="485">
                  <c:v>-1.496531950912407</c:v>
                </c:pt>
                <c:pt idx="486">
                  <c:v>-1.49994826983626</c:v>
                </c:pt>
                <c:pt idx="487">
                  <c:v>-1.503377737595196</c:v>
                </c:pt>
                <c:pt idx="488">
                  <c:v>-1.506820431405113</c:v>
                </c:pt>
                <c:pt idx="489">
                  <c:v>-1.51027642908605</c:v>
                </c:pt>
                <c:pt idx="490">
                  <c:v>-1.513745809068103</c:v>
                </c:pt>
                <c:pt idx="491">
                  <c:v>-1.517228650397435</c:v>
                </c:pt>
                <c:pt idx="492">
                  <c:v>-1.520725032742323</c:v>
                </c:pt>
                <c:pt idx="493">
                  <c:v>-1.524235036399305</c:v>
                </c:pt>
                <c:pt idx="494">
                  <c:v>-1.527758742299385</c:v>
                </c:pt>
                <c:pt idx="495">
                  <c:v>-1.531296232014316</c:v>
                </c:pt>
                <c:pt idx="496">
                  <c:v>-1.534847587762955</c:v>
                </c:pt>
                <c:pt idx="497">
                  <c:v>-1.538412892417704</c:v>
                </c:pt>
                <c:pt idx="498">
                  <c:v>-1.541992229511008</c:v>
                </c:pt>
                <c:pt idx="499">
                  <c:v>-1.545585683241953</c:v>
                </c:pt>
                <c:pt idx="500">
                  <c:v>-1.549193338482928</c:v>
                </c:pt>
                <c:pt idx="501">
                  <c:v>-1.552815280786375</c:v>
                </c:pt>
                <c:pt idx="502">
                  <c:v>-1.556451596391616</c:v>
                </c:pt>
                <c:pt idx="503">
                  <c:v>-1.560102372231762</c:v>
                </c:pt>
                <c:pt idx="504">
                  <c:v>-1.563767695940712</c:v>
                </c:pt>
                <c:pt idx="505">
                  <c:v>-1.567447655860229</c:v>
                </c:pt>
                <c:pt idx="506">
                  <c:v>-1.571142341047106</c:v>
                </c:pt>
                <c:pt idx="507">
                  <c:v>-1.57485184128042</c:v>
                </c:pt>
                <c:pt idx="508">
                  <c:v>-1.57857624706887</c:v>
                </c:pt>
                <c:pt idx="509">
                  <c:v>-1.58231564965821</c:v>
                </c:pt>
                <c:pt idx="510">
                  <c:v>-1.586070141038771</c:v>
                </c:pt>
                <c:pt idx="511">
                  <c:v>-1.589839813953072</c:v>
                </c:pt>
                <c:pt idx="512">
                  <c:v>-1.593624761903531</c:v>
                </c:pt>
                <c:pt idx="513">
                  <c:v>-1.597425079160264</c:v>
                </c:pt>
                <c:pt idx="514">
                  <c:v>-1.601240860768989</c:v>
                </c:pt>
                <c:pt idx="515">
                  <c:v>-1.605072202559014</c:v>
                </c:pt>
                <c:pt idx="516">
                  <c:v>-1.608919201151345</c:v>
                </c:pt>
                <c:pt idx="517">
                  <c:v>-1.612781953966868</c:v>
                </c:pt>
                <c:pt idx="518">
                  <c:v>-1.616660559234659</c:v>
                </c:pt>
                <c:pt idx="519">
                  <c:v>-1.620555116000379</c:v>
                </c:pt>
                <c:pt idx="520">
                  <c:v>-1.624465724134784</c:v>
                </c:pt>
                <c:pt idx="521">
                  <c:v>-1.628392484342336</c:v>
                </c:pt>
                <c:pt idx="522">
                  <c:v>-1.632335498169928</c:v>
                </c:pt>
                <c:pt idx="523">
                  <c:v>-1.636294868015709</c:v>
                </c:pt>
                <c:pt idx="524">
                  <c:v>-1.640270697138034</c:v>
                </c:pt>
                <c:pt idx="525">
                  <c:v>-1.644263089664514</c:v>
                </c:pt>
                <c:pt idx="526">
                  <c:v>-1.648272150601188</c:v>
                </c:pt>
                <c:pt idx="527">
                  <c:v>-1.652297985841808</c:v>
                </c:pt>
                <c:pt idx="528">
                  <c:v>-1.656340702177248</c:v>
                </c:pt>
                <c:pt idx="529">
                  <c:v>-1.66040040730502</c:v>
                </c:pt>
                <c:pt idx="530">
                  <c:v>-1.664477209838928</c:v>
                </c:pt>
                <c:pt idx="531">
                  <c:v>-1.668571219318832</c:v>
                </c:pt>
                <c:pt idx="532">
                  <c:v>-1.672682546220545</c:v>
                </c:pt>
                <c:pt idx="533">
                  <c:v>-1.676811301965854</c:v>
                </c:pt>
                <c:pt idx="534">
                  <c:v>-1.680957598932669</c:v>
                </c:pt>
                <c:pt idx="535">
                  <c:v>-1.685121550465306</c:v>
                </c:pt>
                <c:pt idx="536">
                  <c:v>-1.689303270884902</c:v>
                </c:pt>
                <c:pt idx="537">
                  <c:v>-1.693502875499966</c:v>
                </c:pt>
                <c:pt idx="538">
                  <c:v>-1.697720480617058</c:v>
                </c:pt>
                <c:pt idx="539">
                  <c:v>-1.701956203551624</c:v>
                </c:pt>
                <c:pt idx="540">
                  <c:v>-1.706210162638958</c:v>
                </c:pt>
                <c:pt idx="541">
                  <c:v>-1.710482477245312</c:v>
                </c:pt>
                <c:pt idx="542">
                  <c:v>-1.714773267779152</c:v>
                </c:pt>
                <c:pt idx="543">
                  <c:v>-1.719082655702563</c:v>
                </c:pt>
                <c:pt idx="544">
                  <c:v>-1.723410763542801</c:v>
                </c:pt>
                <c:pt idx="545">
                  <c:v>-1.727757714903997</c:v>
                </c:pt>
                <c:pt idx="546">
                  <c:v>-1.732123634479024</c:v>
                </c:pt>
                <c:pt idx="547">
                  <c:v>-1.736508648061506</c:v>
                </c:pt>
                <c:pt idx="548">
                  <c:v>-1.740912882558002</c:v>
                </c:pt>
                <c:pt idx="549">
                  <c:v>-1.74533646600034</c:v>
                </c:pt>
                <c:pt idx="550">
                  <c:v>-1.749779527558128</c:v>
                </c:pt>
                <c:pt idx="551">
                  <c:v>-1.754242197551414</c:v>
                </c:pt>
                <c:pt idx="552">
                  <c:v>-1.758724607463537</c:v>
                </c:pt>
                <c:pt idx="553">
                  <c:v>-1.763226889954133</c:v>
                </c:pt>
                <c:pt idx="554">
                  <c:v>-1.767749178872325</c:v>
                </c:pt>
                <c:pt idx="555">
                  <c:v>-1.77229160927009</c:v>
                </c:pt>
                <c:pt idx="556">
                  <c:v>-1.776854317415803</c:v>
                </c:pt>
                <c:pt idx="557">
                  <c:v>-1.781437440807969</c:v>
                </c:pt>
                <c:pt idx="558">
                  <c:v>-1.786041118189135</c:v>
                </c:pt>
                <c:pt idx="559">
                  <c:v>-1.790665489560002</c:v>
                </c:pt>
                <c:pt idx="560">
                  <c:v>-1.795310696193717</c:v>
                </c:pt>
                <c:pt idx="561">
                  <c:v>-1.799976880650369</c:v>
                </c:pt>
                <c:pt idx="562">
                  <c:v>-1.804664186791679</c:v>
                </c:pt>
                <c:pt idx="563">
                  <c:v>-1.809372759795897</c:v>
                </c:pt>
                <c:pt idx="564">
                  <c:v>-1.814102746172896</c:v>
                </c:pt>
                <c:pt idx="565">
                  <c:v>-1.818854293779481</c:v>
                </c:pt>
                <c:pt idx="566">
                  <c:v>-1.823627551834908</c:v>
                </c:pt>
                <c:pt idx="567">
                  <c:v>-1.828422670936615</c:v>
                </c:pt>
                <c:pt idx="568">
                  <c:v>-1.833239803076176</c:v>
                </c:pt>
                <c:pt idx="569">
                  <c:v>-1.838079101655473</c:v>
                </c:pt>
                <c:pt idx="570">
                  <c:v>-1.842940721503099</c:v>
                </c:pt>
                <c:pt idx="571">
                  <c:v>-1.847824818890981</c:v>
                </c:pt>
                <c:pt idx="572">
                  <c:v>-1.85273155155125</c:v>
                </c:pt>
                <c:pt idx="573">
                  <c:v>-1.85766107869333</c:v>
                </c:pt>
                <c:pt idx="574">
                  <c:v>-1.862613561021289</c:v>
                </c:pt>
                <c:pt idx="575">
                  <c:v>-1.867589160751415</c:v>
                </c:pt>
                <c:pt idx="576">
                  <c:v>-1.872588041630052</c:v>
                </c:pt>
                <c:pt idx="577">
                  <c:v>-1.87761036895169</c:v>
                </c:pt>
                <c:pt idx="578">
                  <c:v>-1.882656309577303</c:v>
                </c:pt>
                <c:pt idx="579">
                  <c:v>-1.887726031952956</c:v>
                </c:pt>
                <c:pt idx="580">
                  <c:v>-1.892819706128679</c:v>
                </c:pt>
                <c:pt idx="581">
                  <c:v>-1.897937503777601</c:v>
                </c:pt>
                <c:pt idx="582">
                  <c:v>-1.903079598215375</c:v>
                </c:pt>
                <c:pt idx="583">
                  <c:v>-1.908246164419865</c:v>
                </c:pt>
                <c:pt idx="584">
                  <c:v>-1.913437379051128</c:v>
                </c:pt>
                <c:pt idx="585">
                  <c:v>-1.918653420471682</c:v>
                </c:pt>
                <c:pt idx="586">
                  <c:v>-1.923894468767072</c:v>
                </c:pt>
                <c:pt idx="587">
                  <c:v>-1.929160705766722</c:v>
                </c:pt>
                <c:pt idx="588">
                  <c:v>-1.934452315065106</c:v>
                </c:pt>
                <c:pt idx="589">
                  <c:v>-1.939769482043218</c:v>
                </c:pt>
                <c:pt idx="590">
                  <c:v>-1.945112393890361</c:v>
                </c:pt>
                <c:pt idx="591">
                  <c:v>-1.950481239626253</c:v>
                </c:pt>
                <c:pt idx="592">
                  <c:v>-1.955876210123461</c:v>
                </c:pt>
                <c:pt idx="593">
                  <c:v>-1.961297498130163</c:v>
                </c:pt>
                <c:pt idx="594">
                  <c:v>-1.966745298293244</c:v>
                </c:pt>
                <c:pt idx="595">
                  <c:v>-1.972219807181743</c:v>
                </c:pt>
                <c:pt idx="596">
                  <c:v>-1.977721223310641</c:v>
                </c:pt>
                <c:pt idx="597">
                  <c:v>-1.983249747165</c:v>
                </c:pt>
                <c:pt idx="598">
                  <c:v>-1.988805581224475</c:v>
                </c:pt>
                <c:pt idx="599">
                  <c:v>-1.994388929988178</c:v>
                </c:pt>
                <c:pt idx="600">
                  <c:v>-1.999999999999928</c:v>
                </c:pt>
                <c:pt idx="601">
                  <c:v>-2.005638999873868</c:v>
                </c:pt>
                <c:pt idx="602">
                  <c:v>-2.011306140320479</c:v>
                </c:pt>
                <c:pt idx="603">
                  <c:v>-2.017001634172985</c:v>
                </c:pt>
                <c:pt idx="604">
                  <c:v>-2.022725696414147</c:v>
                </c:pt>
                <c:pt idx="605">
                  <c:v>-2.028478544203483</c:v>
                </c:pt>
                <c:pt idx="606">
                  <c:v>-2.034260396904887</c:v>
                </c:pt>
                <c:pt idx="607">
                  <c:v>-2.040071476114678</c:v>
                </c:pt>
                <c:pt idx="608">
                  <c:v>-2.045912005690069</c:v>
                </c:pt>
                <c:pt idx="609">
                  <c:v>-2.05178221177809</c:v>
                </c:pt>
                <c:pt idx="610">
                  <c:v>-2.057682322844936</c:v>
                </c:pt>
                <c:pt idx="611">
                  <c:v>-2.063612569705782</c:v>
                </c:pt>
                <c:pt idx="612">
                  <c:v>-2.069573185555049</c:v>
                </c:pt>
                <c:pt idx="613">
                  <c:v>-2.075564405997151</c:v>
                </c:pt>
                <c:pt idx="614">
                  <c:v>-2.08158646907771</c:v>
                </c:pt>
                <c:pt idx="615">
                  <c:v>-2.087639615315258</c:v>
                </c:pt>
                <c:pt idx="616">
                  <c:v>-2.093724087733438</c:v>
                </c:pt>
                <c:pt idx="617">
                  <c:v>-2.099840131893715</c:v>
                </c:pt>
                <c:pt idx="618">
                  <c:v>-2.105987995928586</c:v>
                </c:pt>
                <c:pt idx="619">
                  <c:v>-2.112167930575321</c:v>
                </c:pt>
                <c:pt idx="620">
                  <c:v>-2.118380189210245</c:v>
                </c:pt>
                <c:pt idx="621">
                  <c:v>-2.124625027883547</c:v>
                </c:pt>
                <c:pt idx="622">
                  <c:v>-2.130902705354654</c:v>
                </c:pt>
                <c:pt idx="623">
                  <c:v>-2.137213483128158</c:v>
                </c:pt>
                <c:pt idx="624">
                  <c:v>-2.143557625490329</c:v>
                </c:pt>
                <c:pt idx="625">
                  <c:v>-2.149935399546194</c:v>
                </c:pt>
                <c:pt idx="626">
                  <c:v>-2.156347075257235</c:v>
                </c:pt>
                <c:pt idx="627">
                  <c:v>-2.162792925479668</c:v>
                </c:pt>
                <c:pt idx="628">
                  <c:v>-2.169273226003355</c:v>
                </c:pt>
                <c:pt idx="629">
                  <c:v>-2.175788255591348</c:v>
                </c:pt>
                <c:pt idx="630">
                  <c:v>-2.182338296020057</c:v>
                </c:pt>
                <c:pt idx="631">
                  <c:v>-2.188923632120092</c:v>
                </c:pt>
                <c:pt idx="632">
                  <c:v>-2.195544551817753</c:v>
                </c:pt>
                <c:pt idx="633">
                  <c:v>-2.202201346177212</c:v>
                </c:pt>
                <c:pt idx="634">
                  <c:v>-2.208894309443378</c:v>
                </c:pt>
                <c:pt idx="635">
                  <c:v>-2.215623739085468</c:v>
                </c:pt>
                <c:pt idx="636">
                  <c:v>-2.222389935841301</c:v>
                </c:pt>
                <c:pt idx="637">
                  <c:v>-2.229193203762321</c:v>
                </c:pt>
                <c:pt idx="638">
                  <c:v>-2.236033850259361</c:v>
                </c:pt>
                <c:pt idx="639">
                  <c:v>-2.242912186149176</c:v>
                </c:pt>
                <c:pt idx="640">
                  <c:v>-2.249828525701748</c:v>
                </c:pt>
                <c:pt idx="641">
                  <c:v>-2.256783186688383</c:v>
                </c:pt>
                <c:pt idx="642">
                  <c:v>-2.263776490430609</c:v>
                </c:pt>
                <c:pt idx="643">
                  <c:v>-2.270808761849903</c:v>
                </c:pt>
                <c:pt idx="644">
                  <c:v>-2.27788032951825</c:v>
                </c:pt>
                <c:pt idx="645">
                  <c:v>-2.284991525709563</c:v>
                </c:pt>
                <c:pt idx="646">
                  <c:v>-2.292142686451968</c:v>
                </c:pt>
                <c:pt idx="647">
                  <c:v>-2.29933415158098</c:v>
                </c:pt>
                <c:pt idx="648">
                  <c:v>-2.306566264793586</c:v>
                </c:pt>
                <c:pt idx="649">
                  <c:v>-2.313839373703255</c:v>
                </c:pt>
                <c:pt idx="650">
                  <c:v>-2.321153829895887</c:v>
                </c:pt>
                <c:pt idx="651">
                  <c:v>-2.328509988986722</c:v>
                </c:pt>
                <c:pt idx="652">
                  <c:v>-2.335908210678239</c:v>
                </c:pt>
                <c:pt idx="653">
                  <c:v>-2.343348858819046</c:v>
                </c:pt>
                <c:pt idx="654">
                  <c:v>-2.350832301463797</c:v>
                </c:pt>
                <c:pt idx="655">
                  <c:v>-2.358358910934154</c:v>
                </c:pt>
                <c:pt idx="656">
                  <c:v>-2.365929063880801</c:v>
                </c:pt>
                <c:pt idx="657">
                  <c:v>-2.373543141346554</c:v>
                </c:pt>
                <c:pt idx="658">
                  <c:v>-2.381201528830574</c:v>
                </c:pt>
                <c:pt idx="659">
                  <c:v>-2.38890461635371</c:v>
                </c:pt>
                <c:pt idx="660">
                  <c:v>-2.396652798524993</c:v>
                </c:pt>
                <c:pt idx="661">
                  <c:v>-2.404446474609309</c:v>
                </c:pt>
                <c:pt idx="662">
                  <c:v>-2.41228604859628</c:v>
                </c:pt>
                <c:pt idx="663">
                  <c:v>-2.420171929270355</c:v>
                </c:pt>
                <c:pt idx="664">
                  <c:v>-2.428104530282166</c:v>
                </c:pt>
                <c:pt idx="665">
                  <c:v>-2.43608427022116</c:v>
                </c:pt>
                <c:pt idx="666">
                  <c:v>-2.444111572689532</c:v>
                </c:pt>
                <c:pt idx="667">
                  <c:v>-2.452186866377495</c:v>
                </c:pt>
                <c:pt idx="668">
                  <c:v>-2.4603105851399</c:v>
                </c:pt>
                <c:pt idx="669">
                  <c:v>-2.468483168074263</c:v>
                </c:pt>
                <c:pt idx="670">
                  <c:v>-2.476705059600191</c:v>
                </c:pt>
                <c:pt idx="671">
                  <c:v>-2.48497670954027</c:v>
                </c:pt>
                <c:pt idx="672">
                  <c:v>-2.493298573202426</c:v>
                </c:pt>
                <c:pt idx="673">
                  <c:v>-2.501671111463801</c:v>
                </c:pt>
                <c:pt idx="674">
                  <c:v>-2.510094790856171</c:v>
                </c:pt>
                <c:pt idx="675">
                  <c:v>-2.51857008365294</c:v>
                </c:pt>
                <c:pt idx="676">
                  <c:v>-2.527097467957743</c:v>
                </c:pt>
                <c:pt idx="677">
                  <c:v>-2.535677427794708</c:v>
                </c:pt>
                <c:pt idx="678">
                  <c:v>-2.544310453200376</c:v>
                </c:pt>
                <c:pt idx="679">
                  <c:v>-2.552997040317366</c:v>
                </c:pt>
                <c:pt idx="680">
                  <c:v>-2.561737691489772</c:v>
                </c:pt>
                <c:pt idx="681">
                  <c:v>-2.570532915360373</c:v>
                </c:pt>
                <c:pt idx="682">
                  <c:v>-2.579383226969667</c:v>
                </c:pt>
                <c:pt idx="683">
                  <c:v>-2.58828914785678</c:v>
                </c:pt>
                <c:pt idx="684">
                  <c:v>-2.597251206162299</c:v>
                </c:pt>
                <c:pt idx="685">
                  <c:v>-2.606269936733047</c:v>
                </c:pt>
                <c:pt idx="686">
                  <c:v>-2.615345881228887</c:v>
                </c:pt>
                <c:pt idx="687">
                  <c:v>-2.62447958823154</c:v>
                </c:pt>
                <c:pt idx="688">
                  <c:v>-2.633671613355523</c:v>
                </c:pt>
                <c:pt idx="689">
                  <c:v>-2.642922519361216</c:v>
                </c:pt>
                <c:pt idx="690">
                  <c:v>-2.652232876270116</c:v>
                </c:pt>
                <c:pt idx="691">
                  <c:v>-2.661603261482332</c:v>
                </c:pt>
                <c:pt idx="692">
                  <c:v>-2.671034259896371</c:v>
                </c:pt>
                <c:pt idx="693">
                  <c:v>-2.680526464031257</c:v>
                </c:pt>
                <c:pt idx="694">
                  <c:v>-2.690080474151057</c:v>
                </c:pt>
                <c:pt idx="695">
                  <c:v>-2.699696898391844</c:v>
                </c:pt>
                <c:pt idx="696">
                  <c:v>-2.709376352891171</c:v>
                </c:pt>
                <c:pt idx="697">
                  <c:v>-2.719119461920116</c:v>
                </c:pt>
                <c:pt idx="698">
                  <c:v>-2.728926858017934</c:v>
                </c:pt>
                <c:pt idx="699">
                  <c:v>-2.738799182129414</c:v>
                </c:pt>
                <c:pt idx="700">
                  <c:v>-2.748737083744958</c:v>
                </c:pt>
                <c:pt idx="701">
                  <c:v>-2.7587412210435</c:v>
                </c:pt>
                <c:pt idx="702">
                  <c:v>-2.768812261038274</c:v>
                </c:pt>
                <c:pt idx="703">
                  <c:v>-2.778950879725551</c:v>
                </c:pt>
                <c:pt idx="704">
                  <c:v>-2.789157762236372</c:v>
                </c:pt>
                <c:pt idx="705">
                  <c:v>-2.799433602991381</c:v>
                </c:pt>
                <c:pt idx="706">
                  <c:v>-2.809779105858808</c:v>
                </c:pt>
                <c:pt idx="707">
                  <c:v>-2.820194984315692</c:v>
                </c:pt>
                <c:pt idx="708">
                  <c:v>-2.83068196161242</c:v>
                </c:pt>
                <c:pt idx="709">
                  <c:v>-2.841240770940649</c:v>
                </c:pt>
                <c:pt idx="710">
                  <c:v>-2.851872155604712</c:v>
                </c:pt>
                <c:pt idx="711">
                  <c:v>-2.862576869196576</c:v>
                </c:pt>
                <c:pt idx="712">
                  <c:v>-2.873355675774447</c:v>
                </c:pt>
                <c:pt idx="713">
                  <c:v>-2.884209350045113</c:v>
                </c:pt>
                <c:pt idx="714">
                  <c:v>-2.895138677550106</c:v>
                </c:pt>
                <c:pt idx="715">
                  <c:v>-2.906144454855784</c:v>
                </c:pt>
                <c:pt idx="716">
                  <c:v>-2.917227489747433</c:v>
                </c:pt>
                <c:pt idx="717">
                  <c:v>-2.928388601427484</c:v>
                </c:pt>
                <c:pt idx="718">
                  <c:v>-2.939628620717941</c:v>
                </c:pt>
                <c:pt idx="719">
                  <c:v>-2.95094839026714</c:v>
                </c:pt>
                <c:pt idx="720">
                  <c:v>-2.962348764760927</c:v>
                </c:pt>
                <c:pt idx="721">
                  <c:v>-2.973830611138395</c:v>
                </c:pt>
                <c:pt idx="722">
                  <c:v>-2.985394808812257</c:v>
                </c:pt>
                <c:pt idx="723">
                  <c:v>-2.997042249894009</c:v>
                </c:pt>
                <c:pt idx="724">
                  <c:v>-3.008773839423977</c:v>
                </c:pt>
                <c:pt idx="725">
                  <c:v>-3.02059049560639</c:v>
                </c:pt>
                <c:pt idx="726">
                  <c:v>-3.032493150049594</c:v>
                </c:pt>
                <c:pt idx="727">
                  <c:v>-3.044482748011557</c:v>
                </c:pt>
                <c:pt idx="728">
                  <c:v>-3.056560248650772</c:v>
                </c:pt>
                <c:pt idx="729">
                  <c:v>-3.068726625282732</c:v>
                </c:pt>
                <c:pt idx="730">
                  <c:v>-3.080982865642093</c:v>
                </c:pt>
                <c:pt idx="731">
                  <c:v>-3.093329972150695</c:v>
                </c:pt>
                <c:pt idx="732">
                  <c:v>-3.105768962191568</c:v>
                </c:pt>
                <c:pt idx="733">
                  <c:v>-3.118300868389113</c:v>
                </c:pt>
                <c:pt idx="734">
                  <c:v>-3.130926738895592</c:v>
                </c:pt>
                <c:pt idx="735">
                  <c:v>-3.143647637684106</c:v>
                </c:pt>
                <c:pt idx="736">
                  <c:v>-3.156464644848231</c:v>
                </c:pt>
                <c:pt idx="737">
                  <c:v>-3.169378856908497</c:v>
                </c:pt>
                <c:pt idx="738">
                  <c:v>-3.182391387125876</c:v>
                </c:pt>
                <c:pt idx="739">
                  <c:v>-3.195503365822482</c:v>
                </c:pt>
                <c:pt idx="740">
                  <c:v>-3.20871594070967</c:v>
                </c:pt>
                <c:pt idx="741">
                  <c:v>-3.222030277223737</c:v>
                </c:pt>
                <c:pt idx="742">
                  <c:v>-3.235447558869432</c:v>
                </c:pt>
                <c:pt idx="743">
                  <c:v>-3.248968987571474</c:v>
                </c:pt>
                <c:pt idx="744">
                  <c:v>-3.26259578403433</c:v>
                </c:pt>
                <c:pt idx="745">
                  <c:v>-3.276329188110435</c:v>
                </c:pt>
                <c:pt idx="746">
                  <c:v>-3.29017045917713</c:v>
                </c:pt>
                <c:pt idx="747">
                  <c:v>-3.304120876522522</c:v>
                </c:pt>
                <c:pt idx="748">
                  <c:v>-3.318181739740548</c:v>
                </c:pt>
                <c:pt idx="749">
                  <c:v>-3.332354369135468</c:v>
                </c:pt>
                <c:pt idx="750">
                  <c:v>-3.346640106136073</c:v>
                </c:pt>
                <c:pt idx="751">
                  <c:v>-3.361040313719878</c:v>
                </c:pt>
                <c:pt idx="752">
                  <c:v>-3.375556376847565</c:v>
                </c:pt>
                <c:pt idx="753">
                  <c:v>-3.390189702907994</c:v>
                </c:pt>
                <c:pt idx="754">
                  <c:v>-3.404941722174059</c:v>
                </c:pt>
                <c:pt idx="755">
                  <c:v>-3.419813888269705</c:v>
                </c:pt>
                <c:pt idx="756">
                  <c:v>-3.434807678648439</c:v>
                </c:pt>
                <c:pt idx="757">
                  <c:v>-3.449924595083654</c:v>
                </c:pt>
                <c:pt idx="758">
                  <c:v>-3.465166164171097</c:v>
                </c:pt>
                <c:pt idx="759">
                  <c:v>-3.480533937843862</c:v>
                </c:pt>
                <c:pt idx="760">
                  <c:v>-3.496029493900253</c:v>
                </c:pt>
                <c:pt idx="761">
                  <c:v>-3.511654436544898</c:v>
                </c:pt>
                <c:pt idx="762">
                  <c:v>-3.5274103969435</c:v>
                </c:pt>
                <c:pt idx="763">
                  <c:v>-3.543299033791642</c:v>
                </c:pt>
                <c:pt idx="764">
                  <c:v>-3.559322033898043</c:v>
                </c:pt>
                <c:pt idx="765">
                  <c:v>-3.575481112782715</c:v>
                </c:pt>
                <c:pt idx="766">
                  <c:v>-3.59177801529045</c:v>
                </c:pt>
                <c:pt idx="767">
                  <c:v>-3.608214516220109</c:v>
                </c:pt>
                <c:pt idx="768">
                  <c:v>-3.624792420970182</c:v>
                </c:pt>
                <c:pt idx="769">
                  <c:v>-3.641513566201126</c:v>
                </c:pt>
                <c:pt idx="770">
                  <c:v>-3.658379820514962</c:v>
                </c:pt>
                <c:pt idx="771">
                  <c:v>-3.6753930851527</c:v>
                </c:pt>
                <c:pt idx="772">
                  <c:v>-3.6925552947101</c:v>
                </c:pt>
                <c:pt idx="773">
                  <c:v>-3.709868417872365</c:v>
                </c:pt>
                <c:pt idx="774">
                  <c:v>-3.727334458168328</c:v>
                </c:pt>
                <c:pt idx="775">
                  <c:v>-3.744955454744756</c:v>
                </c:pt>
                <c:pt idx="776">
                  <c:v>-3.762733483161397</c:v>
                </c:pt>
                <c:pt idx="777">
                  <c:v>-3.780670656207412</c:v>
                </c:pt>
                <c:pt idx="778">
                  <c:v>-3.798769124739882</c:v>
                </c:pt>
                <c:pt idx="779">
                  <c:v>-3.81703107854506</c:v>
                </c:pt>
                <c:pt idx="780">
                  <c:v>-3.835458747223144</c:v>
                </c:pt>
                <c:pt idx="781">
                  <c:v>-3.854054401097258</c:v>
                </c:pt>
                <c:pt idx="782">
                  <c:v>-3.872820352147472</c:v>
                </c:pt>
                <c:pt idx="783">
                  <c:v>-3.891758954970634</c:v>
                </c:pt>
                <c:pt idx="784">
                  <c:v>-3.910872607766878</c:v>
                </c:pt>
                <c:pt idx="785">
                  <c:v>-3.930163753353649</c:v>
                </c:pt>
                <c:pt idx="786">
                  <c:v>-3.949634880208166</c:v>
                </c:pt>
                <c:pt idx="787">
                  <c:v>-3.969288523539247</c:v>
                </c:pt>
                <c:pt idx="788">
                  <c:v>-3.989127266389471</c:v>
                </c:pt>
                <c:pt idx="789">
                  <c:v>-4.009153740768685</c:v>
                </c:pt>
                <c:pt idx="790">
                  <c:v>-4.029370628819883</c:v>
                </c:pt>
                <c:pt idx="791">
                  <c:v>-4.049780664018568</c:v>
                </c:pt>
                <c:pt idx="792">
                  <c:v>-4.070386632406713</c:v>
                </c:pt>
                <c:pt idx="793">
                  <c:v>-4.091191373862474</c:v>
                </c:pt>
                <c:pt idx="794">
                  <c:v>-4.112197783406899</c:v>
                </c:pt>
                <c:pt idx="795">
                  <c:v>-4.13340881254888</c:v>
                </c:pt>
                <c:pt idx="796">
                  <c:v>-4.154827470669653</c:v>
                </c:pt>
                <c:pt idx="797">
                  <c:v>-4.176456826448231</c:v>
                </c:pt>
                <c:pt idx="798">
                  <c:v>-4.19830000932917</c:v>
                </c:pt>
                <c:pt idx="799">
                  <c:v>-4.22036021103415</c:v>
                </c:pt>
                <c:pt idx="800">
                  <c:v>-4.242640687118904</c:v>
                </c:pt>
                <c:pt idx="801">
                  <c:v>-4.265144758577091</c:v>
                </c:pt>
                <c:pt idx="802">
                  <c:v>-4.287875813492767</c:v>
                </c:pt>
                <c:pt idx="803">
                  <c:v>-4.31083730874319</c:v>
                </c:pt>
                <c:pt idx="804">
                  <c:v>-4.334032771753745</c:v>
                </c:pt>
                <c:pt idx="805">
                  <c:v>-4.357465802306881</c:v>
                </c:pt>
                <c:pt idx="806">
                  <c:v>-4.381140074406971</c:v>
                </c:pt>
                <c:pt idx="807">
                  <c:v>-4.405059338203171</c:v>
                </c:pt>
                <c:pt idx="808">
                  <c:v>-4.429227421972356</c:v>
                </c:pt>
                <c:pt idx="809">
                  <c:v>-4.453648234164343</c:v>
                </c:pt>
                <c:pt idx="810">
                  <c:v>-4.478325765511713</c:v>
                </c:pt>
                <c:pt idx="811">
                  <c:v>-4.503264091206601</c:v>
                </c:pt>
                <c:pt idx="812">
                  <c:v>-4.528467373146965</c:v>
                </c:pt>
                <c:pt idx="813">
                  <c:v>-4.553939862254915</c:v>
                </c:pt>
                <c:pt idx="814">
                  <c:v>-4.57968590086985</c:v>
                </c:pt>
                <c:pt idx="815">
                  <c:v>-4.605709925219184</c:v>
                </c:pt>
                <c:pt idx="816">
                  <c:v>-4.632016467969661</c:v>
                </c:pt>
                <c:pt idx="817">
                  <c:v>-4.658610160862302</c:v>
                </c:pt>
                <c:pt idx="818">
                  <c:v>-4.68549573743423</c:v>
                </c:pt>
                <c:pt idx="819">
                  <c:v>-4.71267803583072</c:v>
                </c:pt>
                <c:pt idx="820">
                  <c:v>-4.740162001710982</c:v>
                </c:pt>
                <c:pt idx="821">
                  <c:v>-4.767952691251338</c:v>
                </c:pt>
                <c:pt idx="822">
                  <c:v>-4.796055274249641</c:v>
                </c:pt>
                <c:pt idx="823">
                  <c:v>-4.824475037334924</c:v>
                </c:pt>
                <c:pt idx="824">
                  <c:v>-4.853217387286468</c:v>
                </c:pt>
                <c:pt idx="825">
                  <c:v>-4.882287854466663</c:v>
                </c:pt>
                <c:pt idx="826">
                  <c:v>-4.911692096372254</c:v>
                </c:pt>
                <c:pt idx="827">
                  <c:v>-4.941435901308742</c:v>
                </c:pt>
                <c:pt idx="828">
                  <c:v>-4.97152519219296</c:v>
                </c:pt>
                <c:pt idx="829">
                  <c:v>-5.001966030489092</c:v>
                </c:pt>
                <c:pt idx="830">
                  <c:v>-5.032764620283574</c:v>
                </c:pt>
                <c:pt idx="831">
                  <c:v>-5.063927312504712</c:v>
                </c:pt>
                <c:pt idx="832">
                  <c:v>-5.095460609292959</c:v>
                </c:pt>
                <c:pt idx="833">
                  <c:v>-5.127371168528231</c:v>
                </c:pt>
                <c:pt idx="834">
                  <c:v>-5.159665808520859</c:v>
                </c:pt>
                <c:pt idx="835">
                  <c:v>-5.192351512873112</c:v>
                </c:pt>
                <c:pt idx="836">
                  <c:v>-5.225435435518591</c:v>
                </c:pt>
                <c:pt idx="837">
                  <c:v>-5.258924905947118</c:v>
                </c:pt>
                <c:pt idx="838">
                  <c:v>-5.292827434623126</c:v>
                </c:pt>
                <c:pt idx="839">
                  <c:v>-5.327150718606012</c:v>
                </c:pt>
                <c:pt idx="840">
                  <c:v>-5.361902647381208</c:v>
                </c:pt>
                <c:pt idx="841">
                  <c:v>-5.397091308911331</c:v>
                </c:pt>
                <c:pt idx="842">
                  <c:v>-5.432724995917095</c:v>
                </c:pt>
                <c:pt idx="843">
                  <c:v>-5.468812212398282</c:v>
                </c:pt>
                <c:pt idx="844">
                  <c:v>-5.5053616804055</c:v>
                </c:pt>
                <c:pt idx="845">
                  <c:v>-5.542382347074082</c:v>
                </c:pt>
                <c:pt idx="846">
                  <c:v>-5.579883391932042</c:v>
                </c:pt>
                <c:pt idx="847">
                  <c:v>-5.617874234494589</c:v>
                </c:pt>
                <c:pt idx="848">
                  <c:v>-5.656364542158466</c:v>
                </c:pt>
                <c:pt idx="849">
                  <c:v>-5.695364238409929</c:v>
                </c:pt>
                <c:pt idx="850">
                  <c:v>-5.734883511361074</c:v>
                </c:pt>
                <c:pt idx="851">
                  <c:v>-5.774932822629906</c:v>
                </c:pt>
                <c:pt idx="852">
                  <c:v>-5.81552291658039</c:v>
                </c:pt>
                <c:pt idx="853">
                  <c:v>-5.856664829939671</c:v>
                </c:pt>
                <c:pt idx="854">
                  <c:v>-5.898369901810515</c:v>
                </c:pt>
                <c:pt idx="855">
                  <c:v>-5.94064978409804</c:v>
                </c:pt>
                <c:pt idx="856">
                  <c:v>-5.983516452370938</c:v>
                </c:pt>
                <c:pt idx="857">
                  <c:v>-6.026982217178345</c:v>
                </c:pt>
                <c:pt idx="858">
                  <c:v>-6.071059735844965</c:v>
                </c:pt>
                <c:pt idx="859">
                  <c:v>-6.115762024768057</c:v>
                </c:pt>
                <c:pt idx="860">
                  <c:v>-6.16110247224146</c:v>
                </c:pt>
                <c:pt idx="861">
                  <c:v>-6.207094851833167</c:v>
                </c:pt>
                <c:pt idx="862">
                  <c:v>-6.25375333634454</c:v>
                </c:pt>
                <c:pt idx="863">
                  <c:v>-6.301092512380864</c:v>
                </c:pt>
                <c:pt idx="864">
                  <c:v>-6.349127395564736</c:v>
                </c:pt>
                <c:pt idx="865">
                  <c:v>-6.39787344642559</c:v>
                </c:pt>
                <c:pt idx="866">
                  <c:v>-6.447346587000698</c:v>
                </c:pt>
                <c:pt idx="867">
                  <c:v>-6.497563218185095</c:v>
                </c:pt>
                <c:pt idx="868">
                  <c:v>-6.54854023787013</c:v>
                </c:pt>
                <c:pt idx="869">
                  <c:v>-6.600295059912789</c:v>
                </c:pt>
                <c:pt idx="870">
                  <c:v>-6.652845633980531</c:v>
                </c:pt>
                <c:pt idx="871">
                  <c:v>-6.706210466319138</c:v>
                </c:pt>
                <c:pt idx="872">
                  <c:v>-6.760408641494052</c:v>
                </c:pt>
                <c:pt idx="873">
                  <c:v>-6.815459845158869</c:v>
                </c:pt>
                <c:pt idx="874">
                  <c:v>-6.871384387908046</c:v>
                </c:pt>
                <c:pt idx="875">
                  <c:v>-6.928203230274535</c:v>
                </c:pt>
                <c:pt idx="876">
                  <c:v>-6.985938008936984</c:v>
                </c:pt>
                <c:pt idx="877">
                  <c:v>-7.044611064205326</c:v>
                </c:pt>
                <c:pt idx="878">
                  <c:v>-7.104245468858144</c:v>
                </c:pt>
                <c:pt idx="879">
                  <c:v>-7.164865058409951</c:v>
                </c:pt>
                <c:pt idx="880">
                  <c:v>-7.226494462891877</c:v>
                </c:pt>
                <c:pt idx="881">
                  <c:v>-7.289159140234706</c:v>
                </c:pt>
                <c:pt idx="882">
                  <c:v>-7.352885411349369</c:v>
                </c:pt>
                <c:pt idx="883">
                  <c:v>-7.417700497006457</c:v>
                </c:pt>
                <c:pt idx="884">
                  <c:v>-7.483632556623252</c:v>
                </c:pt>
                <c:pt idx="885">
                  <c:v>-7.550710729074472</c:v>
                </c:pt>
                <c:pt idx="886">
                  <c:v>-7.618965175650924</c:v>
                </c:pt>
                <c:pt idx="887">
                  <c:v>-7.688427125299154</c:v>
                </c:pt>
                <c:pt idx="888">
                  <c:v>-7.759128922284658</c:v>
                </c:pt>
                <c:pt idx="889">
                  <c:v>-7.831104076431463</c:v>
                </c:pt>
                <c:pt idx="890">
                  <c:v>-7.904387316102075</c:v>
                </c:pt>
                <c:pt idx="891">
                  <c:v>-7.97901464409373</c:v>
                </c:pt>
                <c:pt idx="892">
                  <c:v>-8.05502339664001</c:v>
                </c:pt>
                <c:pt idx="893">
                  <c:v>-8.13245230572095</c:v>
                </c:pt>
                <c:pt idx="894">
                  <c:v>-8.211341564900138</c:v>
                </c:pt>
                <c:pt idx="895">
                  <c:v>-8.291732898923923</c:v>
                </c:pt>
                <c:pt idx="896">
                  <c:v>-8.373669637335996</c:v>
                </c:pt>
                <c:pt idx="897">
                  <c:v>-8.457196792380148</c:v>
                </c:pt>
                <c:pt idx="898">
                  <c:v>-8.542361141485587</c:v>
                </c:pt>
                <c:pt idx="899">
                  <c:v>-8.629211314652345</c:v>
                </c:pt>
                <c:pt idx="900">
                  <c:v>-8.717797887079827</c:v>
                </c:pt>
                <c:pt idx="901">
                  <c:v>-8.808173477409214</c:v>
                </c:pt>
                <c:pt idx="902">
                  <c:v>-8.900392851980674</c:v>
                </c:pt>
                <c:pt idx="903">
                  <c:v>-8.994513035539515</c:v>
                </c:pt>
                <c:pt idx="904">
                  <c:v>-9.09059342886145</c:v>
                </c:pt>
                <c:pt idx="905">
                  <c:v>-9.188695933806821</c:v>
                </c:pt>
                <c:pt idx="906">
                  <c:v>-9.288885086357038</c:v>
                </c:pt>
                <c:pt idx="907">
                  <c:v>-9.391228198233966</c:v>
                </c:pt>
                <c:pt idx="908">
                  <c:v>-9.495795507755404</c:v>
                </c:pt>
                <c:pt idx="909">
                  <c:v>-9.602660340637058</c:v>
                </c:pt>
                <c:pt idx="910">
                  <c:v>-9.711899281514641</c:v>
                </c:pt>
                <c:pt idx="911">
                  <c:v>-9.82359235702927</c:v>
                </c:pt>
                <c:pt idx="912">
                  <c:v>-9.937823231395972</c:v>
                </c:pt>
                <c:pt idx="913">
                  <c:v>-10.05467941545962</c:v>
                </c:pt>
                <c:pt idx="914">
                  <c:v>-10.17425249033625</c:v>
                </c:pt>
                <c:pt idx="915">
                  <c:v>-10.29663834684075</c:v>
                </c:pt>
                <c:pt idx="916">
                  <c:v>-10.42193744201656</c:v>
                </c:pt>
                <c:pt idx="917">
                  <c:v>-10.55025507420967</c:v>
                </c:pt>
                <c:pt idx="918">
                  <c:v>-10.68170167827003</c:v>
                </c:pt>
                <c:pt idx="919">
                  <c:v>-10.81639314261967</c:v>
                </c:pt>
                <c:pt idx="920">
                  <c:v>-10.95445115010095</c:v>
                </c:pt>
                <c:pt idx="921">
                  <c:v>-11.09600354471207</c:v>
                </c:pt>
                <c:pt idx="922">
                  <c:v>-11.24118472655288</c:v>
                </c:pt>
                <c:pt idx="923">
                  <c:v>-11.39013607754586</c:v>
                </c:pt>
                <c:pt idx="924">
                  <c:v>-11.54300642076649</c:v>
                </c:pt>
                <c:pt idx="925">
                  <c:v>-11.69995251652013</c:v>
                </c:pt>
                <c:pt idx="926">
                  <c:v>-11.8611395986414</c:v>
                </c:pt>
                <c:pt idx="927">
                  <c:v>-12.02674195487276</c:v>
                </c:pt>
                <c:pt idx="928">
                  <c:v>-12.19694355560827</c:v>
                </c:pt>
                <c:pt idx="929">
                  <c:v>-12.37193873577037</c:v>
                </c:pt>
                <c:pt idx="930">
                  <c:v>-12.55193293513336</c:v>
                </c:pt>
                <c:pt idx="931">
                  <c:v>-12.73714350302281</c:v>
                </c:pt>
                <c:pt idx="932">
                  <c:v>-12.92780057401785</c:v>
                </c:pt>
                <c:pt idx="933">
                  <c:v>-13.1241480220746</c:v>
                </c:pt>
                <c:pt idx="934">
                  <c:v>-13.32644450138805</c:v>
                </c:pt>
                <c:pt idx="935">
                  <c:v>-13.53496458333351</c:v>
                </c:pt>
                <c:pt idx="936">
                  <c:v>-13.7499999999963</c:v>
                </c:pt>
                <c:pt idx="937">
                  <c:v>-13.97186100613294</c:v>
                </c:pt>
                <c:pt idx="938">
                  <c:v>-14.20087787293486</c:v>
                </c:pt>
                <c:pt idx="939">
                  <c:v>-14.43740252871986</c:v>
                </c:pt>
                <c:pt idx="940">
                  <c:v>-14.68181036369262</c:v>
                </c:pt>
                <c:pt idx="941">
                  <c:v>-14.93450221824019</c:v>
                </c:pt>
                <c:pt idx="942">
                  <c:v>-15.19590657691322</c:v>
                </c:pt>
                <c:pt idx="943">
                  <c:v>-15.46648199335267</c:v>
                </c:pt>
                <c:pt idx="944">
                  <c:v>-15.74671977502989</c:v>
                </c:pt>
                <c:pt idx="945">
                  <c:v>-16.03714696086768</c:v>
                </c:pt>
                <c:pt idx="946">
                  <c:v>-16.33832962970797</c:v>
                </c:pt>
                <c:pt idx="947">
                  <c:v>-16.65087658332307</c:v>
                </c:pt>
                <c:pt idx="948">
                  <c:v>-16.97544345438972</c:v>
                </c:pt>
                <c:pt idx="949">
                  <c:v>-17.31273729775427</c:v>
                </c:pt>
                <c:pt idx="950">
                  <c:v>-17.66352173264964</c:v>
                </c:pt>
                <c:pt idx="951">
                  <c:v>-18.02862271457147</c:v>
                </c:pt>
                <c:pt idx="952">
                  <c:v>-18.40893502863887</c:v>
                </c:pt>
                <c:pt idx="953">
                  <c:v>-18.80542961189473</c:v>
                </c:pt>
                <c:pt idx="954">
                  <c:v>-19.2191618306888</c:v>
                </c:pt>
                <c:pt idx="955">
                  <c:v>-19.65128086171177</c:v>
                </c:pt>
                <c:pt idx="956">
                  <c:v>-20.10304035226126</c:v>
                </c:pt>
                <c:pt idx="957">
                  <c:v>-20.57581056798686</c:v>
                </c:pt>
                <c:pt idx="958">
                  <c:v>-21.07109227602722</c:v>
                </c:pt>
                <c:pt idx="959">
                  <c:v>-21.59053265982586</c:v>
                </c:pt>
                <c:pt idx="960">
                  <c:v>-22.1359436211692</c:v>
                </c:pt>
                <c:pt idx="961">
                  <c:v>-22.70932289792291</c:v>
                </c:pt>
                <c:pt idx="962">
                  <c:v>-23.31287851614753</c:v>
                </c:pt>
                <c:pt idx="963">
                  <c:v>-23.94905720742216</c:v>
                </c:pt>
                <c:pt idx="964">
                  <c:v>-24.62057756238871</c:v>
                </c:pt>
                <c:pt idx="965">
                  <c:v>-25.3304688677608</c:v>
                </c:pt>
                <c:pt idx="966">
                  <c:v>-26.08211679692264</c:v>
                </c:pt>
                <c:pt idx="967">
                  <c:v>-26.87931740790937</c:v>
                </c:pt>
                <c:pt idx="968">
                  <c:v>-27.72634126600878</c:v>
                </c:pt>
                <c:pt idx="969">
                  <c:v>-28.62800997718916</c:v>
                </c:pt>
                <c:pt idx="970">
                  <c:v>-29.58978802821273</c:v>
                </c:pt>
                <c:pt idx="971">
                  <c:v>-30.61789362815184</c:v>
                </c:pt>
                <c:pt idx="972">
                  <c:v>-31.7194333016586</c:v>
                </c:pt>
                <c:pt idx="973">
                  <c:v>-32.9025663918501</c:v>
                </c:pt>
                <c:pt idx="974">
                  <c:v>-34.17670752539773</c:v>
                </c:pt>
                <c:pt idx="975">
                  <c:v>-35.55277766923817</c:v>
                </c:pt>
                <c:pt idx="976">
                  <c:v>-37.04351795146188</c:v>
                </c:pt>
                <c:pt idx="977">
                  <c:v>-38.66388534852048</c:v>
                </c:pt>
                <c:pt idx="978">
                  <c:v>-40.43155628712711</c:v>
                </c:pt>
                <c:pt idx="979">
                  <c:v>-42.36757413241379</c:v>
                </c:pt>
                <c:pt idx="980">
                  <c:v>-44.4971909225362</c:v>
                </c:pt>
                <c:pt idx="981">
                  <c:v>-46.85097491420633</c:v>
                </c:pt>
                <c:pt idx="982">
                  <c:v>-49.46628731006906</c:v>
                </c:pt>
                <c:pt idx="983">
                  <c:v>-52.3892801839767</c:v>
                </c:pt>
                <c:pt idx="984">
                  <c:v>-55.67764362824121</c:v>
                </c:pt>
                <c:pt idx="985">
                  <c:v>-59.40445175978744</c:v>
                </c:pt>
                <c:pt idx="986">
                  <c:v>-63.66365701465777</c:v>
                </c:pt>
                <c:pt idx="987">
                  <c:v>-68.57812027074961</c:v>
                </c:pt>
                <c:pt idx="988">
                  <c:v>-74.31165603192163</c:v>
                </c:pt>
                <c:pt idx="989">
                  <c:v>-81.08764771252154</c:v>
                </c:pt>
                <c:pt idx="990">
                  <c:v>-89.21883209263079</c:v>
                </c:pt>
                <c:pt idx="991">
                  <c:v>-99.15694007680509</c:v>
                </c:pt>
                <c:pt idx="992">
                  <c:v>-111.579568021871</c:v>
                </c:pt>
                <c:pt idx="993">
                  <c:v>-127.5515102028329</c:v>
                </c:pt>
                <c:pt idx="994">
                  <c:v>-148.8474237446877</c:v>
                </c:pt>
                <c:pt idx="995">
                  <c:v>-178.6616914724141</c:v>
                </c:pt>
                <c:pt idx="996">
                  <c:v>-223.3830790359426</c:v>
                </c:pt>
                <c:pt idx="997">
                  <c:v>-297.918706285046</c:v>
                </c:pt>
                <c:pt idx="998">
                  <c:v>-446.9899327687637</c:v>
                </c:pt>
                <c:pt idx="999">
                  <c:v>-894.2035562292204</c:v>
                </c:pt>
                <c:pt idx="1001">
                  <c:v>894.6507698689074</c:v>
                </c:pt>
                <c:pt idx="1002">
                  <c:v>447.4371464277183</c:v>
                </c:pt>
                <c:pt idx="1003">
                  <c:v>298.3659200096816</c:v>
                </c:pt>
                <c:pt idx="1004">
                  <c:v>223.830292856938</c:v>
                </c:pt>
                <c:pt idx="1005">
                  <c:v>179.1089054185091</c:v>
                </c:pt>
                <c:pt idx="1006">
                  <c:v>149.2946378441442</c:v>
                </c:pt>
                <c:pt idx="1007">
                  <c:v>127.998724483749</c:v>
                </c:pt>
                <c:pt idx="1008">
                  <c:v>112.0267825122764</c:v>
                </c:pt>
                <c:pt idx="1009">
                  <c:v>99.60415480469748</c:v>
                </c:pt>
                <c:pt idx="1010">
                  <c:v>89.66604708599065</c:v>
                </c:pt>
                <c:pt idx="1011">
                  <c:v>81.53486299932</c:v>
                </c:pt>
                <c:pt idx="1012">
                  <c:v>74.75887164012427</c:v>
                </c:pt>
                <c:pt idx="1013">
                  <c:v>69.02533622831879</c:v>
                </c:pt>
                <c:pt idx="1014">
                  <c:v>64.11087334955386</c:v>
                </c:pt>
                <c:pt idx="1015">
                  <c:v>59.85166849996964</c:v>
                </c:pt>
                <c:pt idx="1016">
                  <c:v>56.12486080166813</c:v>
                </c:pt>
                <c:pt idx="1017">
                  <c:v>52.83649781860667</c:v>
                </c:pt>
                <c:pt idx="1018">
                  <c:v>49.91350543386041</c:v>
                </c:pt>
                <c:pt idx="1019">
                  <c:v>47.29819355511756</c:v>
                </c:pt>
                <c:pt idx="1020">
                  <c:v>44.94441010852623</c:v>
                </c:pt>
                <c:pt idx="1021">
                  <c:v>42.81479389144191</c:v>
                </c:pt>
                <c:pt idx="1022">
                  <c:v>40.87877664715323</c:v>
                </c:pt>
                <c:pt idx="1023">
                  <c:v>39.1111063375051</c:v>
                </c:pt>
                <c:pt idx="1024">
                  <c:v>37.49073959736619</c:v>
                </c:pt>
                <c:pt idx="1025">
                  <c:v>36.00000000002416</c:v>
                </c:pt>
                <c:pt idx="1026">
                  <c:v>34.62393056902818</c:v>
                </c:pt>
                <c:pt idx="1027">
                  <c:v>33.34979017628865</c:v>
                </c:pt>
                <c:pt idx="1028">
                  <c:v>32.16665785486983</c:v>
                </c:pt>
                <c:pt idx="1029">
                  <c:v>31.06511897810128</c:v>
                </c:pt>
                <c:pt idx="1030">
                  <c:v>30.03701420286693</c:v>
                </c:pt>
                <c:pt idx="1031">
                  <c:v>29.07523700451571</c:v>
                </c:pt>
                <c:pt idx="1032">
                  <c:v>28.17356917397635</c:v>
                </c:pt>
                <c:pt idx="1033">
                  <c:v>27.32654622448779</c:v>
                </c:pt>
                <c:pt idx="1034">
                  <c:v>26.52934655008289</c:v>
                </c:pt>
                <c:pt idx="1035">
                  <c:v>25.77769958547508</c:v>
                </c:pt>
                <c:pt idx="1036">
                  <c:v>25.06780927263048</c:v>
                </c:pt>
                <c:pt idx="1037">
                  <c:v>24.39628993816617</c:v>
                </c:pt>
                <c:pt idx="1038">
                  <c:v>23.76011229536984</c:v>
                </c:pt>
                <c:pt idx="1039">
                  <c:v>23.15655775360097</c:v>
                </c:pt>
                <c:pt idx="1040">
                  <c:v>22.58317958128186</c:v>
                </c:pt>
                <c:pt idx="1041">
                  <c:v>22.0377697523534</c:v>
                </c:pt>
                <c:pt idx="1042">
                  <c:v>21.51833052895142</c:v>
                </c:pt>
                <c:pt idx="1043">
                  <c:v>21.02305000929099</c:v>
                </c:pt>
                <c:pt idx="1044">
                  <c:v>20.55028100993018</c:v>
                </c:pt>
                <c:pt idx="1045">
                  <c:v>20.09852276373192</c:v>
                </c:pt>
                <c:pt idx="1046">
                  <c:v>19.66640500504824</c:v>
                </c:pt>
                <c:pt idx="1047">
                  <c:v>19.2526740865832</c:v>
                </c:pt>
                <c:pt idx="1048">
                  <c:v>18.85618083164782</c:v>
                </c:pt>
                <c:pt idx="1049">
                  <c:v>18.47586987389408</c:v>
                </c:pt>
                <c:pt idx="1050">
                  <c:v>18.11077027628086</c:v>
                </c:pt>
                <c:pt idx="1051">
                  <c:v>17.7599872536909</c:v>
                </c:pt>
                <c:pt idx="1052">
                  <c:v>17.42269485063039</c:v>
                </c:pt>
                <c:pt idx="1053">
                  <c:v>17.0981294478683</c:v>
                </c:pt>
                <c:pt idx="1054">
                  <c:v>16.78558399056022</c:v>
                </c:pt>
                <c:pt idx="1055">
                  <c:v>16.48440284603137</c:v>
                </c:pt>
                <c:pt idx="1056">
                  <c:v>16.19397721251143</c:v>
                </c:pt>
                <c:pt idx="1057">
                  <c:v>15.91374101116052</c:v>
                </c:pt>
                <c:pt idx="1058">
                  <c:v>15.64316720305794</c:v>
                </c:pt>
                <c:pt idx="1059">
                  <c:v>15.3817644807344</c:v>
                </c:pt>
                <c:pt idx="1060">
                  <c:v>15.12907429055115</c:v>
                </c:pt>
                <c:pt idx="1061">
                  <c:v>14.88466814795968</c:v>
                </c:pt>
                <c:pt idx="1062">
                  <c:v>14.64814521257518</c:v>
                </c:pt>
                <c:pt idx="1063">
                  <c:v>14.41913009419524</c:v>
                </c:pt>
                <c:pt idx="1064">
                  <c:v>14.19727086450436</c:v>
                </c:pt>
                <c:pt idx="1065">
                  <c:v>13.98223725231343</c:v>
                </c:pt>
                <c:pt idx="1066">
                  <c:v>13.77371900286832</c:v>
                </c:pt>
                <c:pt idx="1067">
                  <c:v>13.57142438408611</c:v>
                </c:pt>
                <c:pt idx="1068">
                  <c:v>13.37507882459393</c:v>
                </c:pt>
                <c:pt idx="1069">
                  <c:v>13.1844236701993</c:v>
                </c:pt>
                <c:pt idx="1070">
                  <c:v>12.9992150469486</c:v>
                </c:pt>
                <c:pt idx="1071">
                  <c:v>12.81922282026525</c:v>
                </c:pt>
                <c:pt idx="1072">
                  <c:v>12.64422964082629</c:v>
                </c:pt>
                <c:pt idx="1073">
                  <c:v>12.47403006886004</c:v>
                </c:pt>
                <c:pt idx="1074">
                  <c:v>12.30842976944675</c:v>
                </c:pt>
                <c:pt idx="1075">
                  <c:v>12.14724477219508</c:v>
                </c:pt>
                <c:pt idx="1076">
                  <c:v>11.99030078936526</c:v>
                </c:pt>
                <c:pt idx="1077">
                  <c:v>11.8374325871255</c:v>
                </c:pt>
                <c:pt idx="1078">
                  <c:v>11.68848340517323</c:v>
                </c:pt>
                <c:pt idx="1079">
                  <c:v>11.54330442043583</c:v>
                </c:pt>
                <c:pt idx="1080">
                  <c:v>11.40175425099373</c:v>
                </c:pt>
                <c:pt idx="1081">
                  <c:v>11.26369849674999</c:v>
                </c:pt>
                <c:pt idx="1082">
                  <c:v>11.1290093137094</c:v>
                </c:pt>
                <c:pt idx="1083">
                  <c:v>10.99756501903257</c:v>
                </c:pt>
                <c:pt idx="1084">
                  <c:v>10.86924972430054</c:v>
                </c:pt>
                <c:pt idx="1085">
                  <c:v>10.74395299466643</c:v>
                </c:pt>
                <c:pt idx="1086">
                  <c:v>10.62156953178737</c:v>
                </c:pt>
                <c:pt idx="1087">
                  <c:v>10.50199887862307</c:v>
                </c:pt>
                <c:pt idx="1088">
                  <c:v>10.38514514436182</c:v>
                </c:pt>
                <c:pt idx="1089">
                  <c:v>10.27091674789084</c:v>
                </c:pt>
                <c:pt idx="1090">
                  <c:v>10.15922617836849</c:v>
                </c:pt>
                <c:pt idx="1091">
                  <c:v>10.04998977158307</c:v>
                </c:pt>
                <c:pt idx="1092">
                  <c:v>9.943127500896798</c:v>
                </c:pt>
                <c:pt idx="1093">
                  <c:v>9.83856278167733</c:v>
                </c:pt>
                <c:pt idx="1094">
                  <c:v>9.736222288212385</c:v>
                </c:pt>
                <c:pt idx="1095">
                  <c:v>9.63603578218761</c:v>
                </c:pt>
                <c:pt idx="1096">
                  <c:v>9.53793595188463</c:v>
                </c:pt>
                <c:pt idx="1097">
                  <c:v>9.441858261325567</c:v>
                </c:pt>
                <c:pt idx="1098">
                  <c:v>9.34774080865364</c:v>
                </c:pt>
                <c:pt idx="1099">
                  <c:v>9.255524193096734</c:v>
                </c:pt>
                <c:pt idx="1100">
                  <c:v>9.165151389913186</c:v>
                </c:pt>
                <c:pt idx="1101">
                  <c:v>9.076567632766497</c:v>
                </c:pt>
                <c:pt idx="1102">
                  <c:v>8.98972030301921</c:v>
                </c:pt>
                <c:pt idx="1103">
                  <c:v>8.904558825475673</c:v>
                </c:pt>
                <c:pt idx="1104">
                  <c:v>8.821034570139634</c:v>
                </c:pt>
                <c:pt idx="1105">
                  <c:v>8.739100759585717</c:v>
                </c:pt>
                <c:pt idx="1106">
                  <c:v>8.658712381573993</c:v>
                </c:pt>
                <c:pt idx="1107">
                  <c:v>8.57982610656468</c:v>
                </c:pt>
                <c:pt idx="1108">
                  <c:v>8.50240020981536</c:v>
                </c:pt>
                <c:pt idx="1109">
                  <c:v>8.42639449776643</c:v>
                </c:pt>
                <c:pt idx="1110">
                  <c:v>8.351770238441863</c:v>
                </c:pt>
                <c:pt idx="1111">
                  <c:v>8.278490095612135</c:v>
                </c:pt>
                <c:pt idx="1112">
                  <c:v>8.206518066484097</c:v>
                </c:pt>
                <c:pt idx="1113">
                  <c:v>8.135819422699376</c:v>
                </c:pt>
                <c:pt idx="1114">
                  <c:v>8.066360654438105</c:v>
                </c:pt>
                <c:pt idx="1115">
                  <c:v>7.998109417438994</c:v>
                </c:pt>
                <c:pt idx="1116">
                  <c:v>7.93103448275974</c:v>
                </c:pt>
                <c:pt idx="1117">
                  <c:v>7.865105689113811</c:v>
                </c:pt>
                <c:pt idx="1118">
                  <c:v>7.80029389763081</c:v>
                </c:pt>
                <c:pt idx="1119">
                  <c:v>7.736570948897803</c:v>
                </c:pt>
                <c:pt idx="1120">
                  <c:v>7.673909622148604</c:v>
                </c:pt>
                <c:pt idx="1121">
                  <c:v>7.6122835964767</c:v>
                </c:pt>
                <c:pt idx="1122">
                  <c:v>7.55166741395578</c:v>
                </c:pt>
                <c:pt idx="1123">
                  <c:v>7.492036444559221</c:v>
                </c:pt>
                <c:pt idx="1124">
                  <c:v>7.43336685277705</c:v>
                </c:pt>
                <c:pt idx="1125">
                  <c:v>7.375635565835274</c:v>
                </c:pt>
                <c:pt idx="1126">
                  <c:v>7.318820243428568</c:v>
                </c:pt>
                <c:pt idx="1127">
                  <c:v>7.262899248882952</c:v>
                </c:pt>
                <c:pt idx="1128">
                  <c:v>7.207851621670164</c:v>
                </c:pt>
                <c:pt idx="1129">
                  <c:v>7.153657051200486</c:v>
                </c:pt>
                <c:pt idx="1130">
                  <c:v>7.10029585182509</c:v>
                </c:pt>
                <c:pt idx="1131">
                  <c:v>7.047748938983344</c:v>
                </c:pt>
                <c:pt idx="1132">
                  <c:v>6.995997806434315</c:v>
                </c:pt>
                <c:pt idx="1133">
                  <c:v>6.945024504515429</c:v>
                </c:pt>
                <c:pt idx="1134">
                  <c:v>6.894811619374627</c:v>
                </c:pt>
                <c:pt idx="1135">
                  <c:v>6.845342253125519</c:v>
                </c:pt>
                <c:pt idx="1136">
                  <c:v>6.796600004878074</c:v>
                </c:pt>
                <c:pt idx="1137">
                  <c:v>6.748568952600054</c:v>
                </c:pt>
                <c:pt idx="1138">
                  <c:v>6.701233635767103</c:v>
                </c:pt>
                <c:pt idx="1139">
                  <c:v>6.654579038761743</c:v>
                </c:pt>
                <c:pt idx="1140">
                  <c:v>6.60859057498384</c:v>
                </c:pt>
                <c:pt idx="1141">
                  <c:v>6.563254071637225</c:v>
                </c:pt>
                <c:pt idx="1142">
                  <c:v>6.518555755159131</c:v>
                </c:pt>
                <c:pt idx="1143">
                  <c:v>6.474482237260991</c:v>
                </c:pt>
                <c:pt idx="1144">
                  <c:v>6.43102050155085</c:v>
                </c:pt>
                <c:pt idx="1145">
                  <c:v>6.388157890709356</c:v>
                </c:pt>
                <c:pt idx="1146">
                  <c:v>6.345882094192743</c:v>
                </c:pt>
                <c:pt idx="1147">
                  <c:v>6.304181136437753</c:v>
                </c:pt>
                <c:pt idx="1148">
                  <c:v>6.263043365544723</c:v>
                </c:pt>
                <c:pt idx="1149">
                  <c:v>6.222457442416387</c:v>
                </c:pt>
                <c:pt idx="1150">
                  <c:v>6.182412330331137</c:v>
                </c:pt>
                <c:pt idx="1151">
                  <c:v>6.142897284930583</c:v>
                </c:pt>
                <c:pt idx="1152">
                  <c:v>6.103901844602336</c:v>
                </c:pt>
                <c:pt idx="1153">
                  <c:v>6.065415821239952</c:v>
                </c:pt>
                <c:pt idx="1154">
                  <c:v>6.027429291362863</c:v>
                </c:pt>
                <c:pt idx="1155">
                  <c:v>5.989932587580062</c:v>
                </c:pt>
                <c:pt idx="1156">
                  <c:v>5.952916290382104</c:v>
                </c:pt>
                <c:pt idx="1157">
                  <c:v>5.916371220246786</c:v>
                </c:pt>
                <c:pt idx="1158">
                  <c:v>5.880288430044617</c:v>
                </c:pt>
                <c:pt idx="1159">
                  <c:v>5.84465919773088</c:v>
                </c:pt>
                <c:pt idx="1160">
                  <c:v>5.809475019311711</c:v>
                </c:pt>
                <c:pt idx="1161">
                  <c:v>5.77472760207236</c:v>
                </c:pt>
                <c:pt idx="1162">
                  <c:v>5.740408858056212</c:v>
                </c:pt>
                <c:pt idx="1163">
                  <c:v>5.706510897783871</c:v>
                </c:pt>
                <c:pt idx="1164">
                  <c:v>5.673026024202025</c:v>
                </c:pt>
                <c:pt idx="1165">
                  <c:v>5.639946726852354</c:v>
                </c:pt>
                <c:pt idx="1166">
                  <c:v>5.607265676251194</c:v>
                </c:pt>
                <c:pt idx="1167">
                  <c:v>5.574975718471141</c:v>
                </c:pt>
                <c:pt idx="1168">
                  <c:v>5.543069869916158</c:v>
                </c:pt>
                <c:pt idx="1169">
                  <c:v>5.511541312282191</c:v>
                </c:pt>
                <c:pt idx="1170">
                  <c:v>5.480383387695631</c:v>
                </c:pt>
                <c:pt idx="1171">
                  <c:v>5.449589594022381</c:v>
                </c:pt>
                <c:pt idx="1172">
                  <c:v>5.419153580340527</c:v>
                </c:pt>
                <c:pt idx="1173">
                  <c:v>5.389069142570057</c:v>
                </c:pt>
                <c:pt idx="1174">
                  <c:v>5.359330219253263</c:v>
                </c:pt>
                <c:pt idx="1175">
                  <c:v>5.329930887479813</c:v>
                </c:pt>
                <c:pt idx="1176">
                  <c:v>5.300865358950757</c:v>
                </c:pt>
                <c:pt idx="1177">
                  <c:v>5.272127976175939</c:v>
                </c:pt>
                <c:pt idx="1178">
                  <c:v>5.24371320879959</c:v>
                </c:pt>
                <c:pt idx="1179">
                  <c:v>5.215615650049097</c:v>
                </c:pt>
                <c:pt idx="1180">
                  <c:v>5.187830013302132</c:v>
                </c:pt>
                <c:pt idx="1181">
                  <c:v>5.160351128767581</c:v>
                </c:pt>
                <c:pt idx="1182">
                  <c:v>5.133173940275909</c:v>
                </c:pt>
                <c:pt idx="1183">
                  <c:v>5.106293502174727</c:v>
                </c:pt>
                <c:pt idx="1184">
                  <c:v>5.079704976325627</c:v>
                </c:pt>
                <c:pt idx="1185">
                  <c:v>5.053403629198382</c:v>
                </c:pt>
                <c:pt idx="1186">
                  <c:v>5.027384829058911</c:v>
                </c:pt>
                <c:pt idx="1187">
                  <c:v>5.001644043247454</c:v>
                </c:pt>
                <c:pt idx="1188">
                  <c:v>4.976176835543615</c:v>
                </c:pt>
                <c:pt idx="1189">
                  <c:v>4.95097886361506</c:v>
                </c:pt>
                <c:pt idx="1190">
                  <c:v>4.926045876546769</c:v>
                </c:pt>
                <c:pt idx="1191">
                  <c:v>4.90137371244793</c:v>
                </c:pt>
                <c:pt idx="1192">
                  <c:v>4.876958296133584</c:v>
                </c:pt>
                <c:pt idx="1193">
                  <c:v>4.852795636878369</c:v>
                </c:pt>
                <c:pt idx="1194">
                  <c:v>4.828881826239725</c:v>
                </c:pt>
                <c:pt idx="1195">
                  <c:v>4.805213035948076</c:v>
                </c:pt>
                <c:pt idx="1196">
                  <c:v>4.781785515861607</c:v>
                </c:pt>
                <c:pt idx="1197">
                  <c:v>4.758595591983316</c:v>
                </c:pt>
                <c:pt idx="1198">
                  <c:v>4.735639664538177</c:v>
                </c:pt>
                <c:pt idx="1199">
                  <c:v>4.71291420610826</c:v>
                </c:pt>
                <c:pt idx="1200">
                  <c:v>4.690415759823804</c:v>
                </c:pt>
                <c:pt idx="1201">
                  <c:v>4.668140937608292</c:v>
                </c:pt>
                <c:pt idx="1202">
                  <c:v>4.646086418475642</c:v>
                </c:pt>
                <c:pt idx="1203">
                  <c:v>4.624248946877739</c:v>
                </c:pt>
                <c:pt idx="1204">
                  <c:v>4.602625331100559</c:v>
                </c:pt>
                <c:pt idx="1205">
                  <c:v>4.581212441707244</c:v>
                </c:pt>
                <c:pt idx="1206">
                  <c:v>4.560007210026522</c:v>
                </c:pt>
                <c:pt idx="1207">
                  <c:v>4.539006626684931</c:v>
                </c:pt>
                <c:pt idx="1208">
                  <c:v>4.518207740181401</c:v>
                </c:pt>
                <c:pt idx="1209">
                  <c:v>4.497607655502738</c:v>
                </c:pt>
                <c:pt idx="1210">
                  <c:v>4.47720353277869</c:v>
                </c:pt>
                <c:pt idx="1211">
                  <c:v>4.456992585975221</c:v>
                </c:pt>
                <c:pt idx="1212">
                  <c:v>4.43697208162481</c:v>
                </c:pt>
                <c:pt idx="1213">
                  <c:v>4.417139337592477</c:v>
                </c:pt>
                <c:pt idx="1214">
                  <c:v>4.397491721876442</c:v>
                </c:pt>
                <c:pt idx="1215">
                  <c:v>4.378026651442225</c:v>
                </c:pt>
                <c:pt idx="1216">
                  <c:v>4.35874159108915</c:v>
                </c:pt>
                <c:pt idx="1217">
                  <c:v>4.33963405234818</c:v>
                </c:pt>
                <c:pt idx="1218">
                  <c:v>4.32070159241009</c:v>
                </c:pt>
                <c:pt idx="1219">
                  <c:v>4.301941813083015</c:v>
                </c:pt>
                <c:pt idx="1220">
                  <c:v>4.283352359778408</c:v>
                </c:pt>
                <c:pt idx="1221">
                  <c:v>4.264930920524543</c:v>
                </c:pt>
                <c:pt idx="1222">
                  <c:v>4.246675225006682</c:v>
                </c:pt>
                <c:pt idx="1223">
                  <c:v>4.228583043633058</c:v>
                </c:pt>
                <c:pt idx="1224">
                  <c:v>4.210652186625877</c:v>
                </c:pt>
                <c:pt idx="1225">
                  <c:v>4.192880503136574</c:v>
                </c:pt>
                <c:pt idx="1226">
                  <c:v>4.175265880384533</c:v>
                </c:pt>
                <c:pt idx="1227">
                  <c:v>4.157806242818598</c:v>
                </c:pt>
                <c:pt idx="1228">
                  <c:v>4.140499551300631</c:v>
                </c:pt>
                <c:pt idx="1229">
                  <c:v>4.123343802310472</c:v>
                </c:pt>
                <c:pt idx="1230">
                  <c:v>4.106337027171632</c:v>
                </c:pt>
                <c:pt idx="1231">
                  <c:v>4.089477291297103</c:v>
                </c:pt>
                <c:pt idx="1232">
                  <c:v>4.072762693454675</c:v>
                </c:pt>
                <c:pt idx="1233">
                  <c:v>4.056191365051158</c:v>
                </c:pt>
                <c:pt idx="1234">
                  <c:v>4.039761469434977</c:v>
                </c:pt>
                <c:pt idx="1235">
                  <c:v>4.02347120121656</c:v>
                </c:pt>
                <c:pt idx="1236">
                  <c:v>4.007318785606006</c:v>
                </c:pt>
                <c:pt idx="1237">
                  <c:v>3.991302477767526</c:v>
                </c:pt>
                <c:pt idx="1238">
                  <c:v>3.97542056219015</c:v>
                </c:pt>
                <c:pt idx="1239">
                  <c:v>3.959671352074244</c:v>
                </c:pt>
                <c:pt idx="1240">
                  <c:v>3.944053188733351</c:v>
                </c:pt>
                <c:pt idx="1241">
                  <c:v>3.928564441010936</c:v>
                </c:pt>
                <c:pt idx="1242">
                  <c:v>3.91320350471158</c:v>
                </c:pt>
                <c:pt idx="1243">
                  <c:v>3.897968802046233</c:v>
                </c:pt>
                <c:pt idx="1244">
                  <c:v>3.88285878109109</c:v>
                </c:pt>
                <c:pt idx="1245">
                  <c:v>3.867871915259736</c:v>
                </c:pt>
                <c:pt idx="1246">
                  <c:v>3.85300670278816</c:v>
                </c:pt>
                <c:pt idx="1247">
                  <c:v>3.83826166623227</c:v>
                </c:pt>
                <c:pt idx="1248">
                  <c:v>3.823635351977581</c:v>
                </c:pt>
                <c:pt idx="1249">
                  <c:v>3.8091263297607</c:v>
                </c:pt>
                <c:pt idx="1250">
                  <c:v>3.79473319220231</c:v>
                </c:pt>
                <c:pt idx="1251">
                  <c:v>3.780454554351315</c:v>
                </c:pt>
                <c:pt idx="1252">
                  <c:v>3.76628905323983</c:v>
                </c:pt>
                <c:pt idx="1253">
                  <c:v>3.75223534744873</c:v>
                </c:pt>
                <c:pt idx="1254">
                  <c:v>3.738292116683467</c:v>
                </c:pt>
                <c:pt idx="1255">
                  <c:v>3.724458061359859</c:v>
                </c:pt>
                <c:pt idx="1256">
                  <c:v>3.710731902199594</c:v>
                </c:pt>
                <c:pt idx="1257">
                  <c:v>3.69711237983517</c:v>
                </c:pt>
                <c:pt idx="1258">
                  <c:v>3.683598254424031</c:v>
                </c:pt>
                <c:pt idx="1259">
                  <c:v>3.670188305271636</c:v>
                </c:pt>
                <c:pt idx="1260">
                  <c:v>3.656881330463227</c:v>
                </c:pt>
                <c:pt idx="1261">
                  <c:v>3.643676146504066</c:v>
                </c:pt>
                <c:pt idx="1262">
                  <c:v>3.630571587967904</c:v>
                </c:pt>
                <c:pt idx="1263">
                  <c:v>3.61756650715348</c:v>
                </c:pt>
                <c:pt idx="1264">
                  <c:v>3.604659773748814</c:v>
                </c:pt>
                <c:pt idx="1265">
                  <c:v>3.591850274503113</c:v>
                </c:pt>
                <c:pt idx="1266">
                  <c:v>3.579136912906066</c:v>
                </c:pt>
                <c:pt idx="1267">
                  <c:v>3.56651860887436</c:v>
                </c:pt>
                <c:pt idx="1268">
                  <c:v>3.5539942984452</c:v>
                </c:pt>
                <c:pt idx="1269">
                  <c:v>3.541562933476673</c:v>
                </c:pt>
                <c:pt idx="1270">
                  <c:v>3.529223481354771</c:v>
                </c:pt>
                <c:pt idx="1271">
                  <c:v>3.516974924706896</c:v>
                </c:pt>
                <c:pt idx="1272">
                  <c:v>3.504816261121688</c:v>
                </c:pt>
                <c:pt idx="1273">
                  <c:v>3.492746502875009</c:v>
                </c:pt>
                <c:pt idx="1274">
                  <c:v>3.480764676661931</c:v>
                </c:pt>
                <c:pt idx="1275">
                  <c:v>3.468869823334565</c:v>
                </c:pt>
                <c:pt idx="1276">
                  <c:v>3.457060997645597</c:v>
                </c:pt>
                <c:pt idx="1277">
                  <c:v>3.44533726799737</c:v>
                </c:pt>
                <c:pt idx="1278">
                  <c:v>3.433697716196392</c:v>
                </c:pt>
                <c:pt idx="1279">
                  <c:v>3.422141437213118</c:v>
                </c:pt>
                <c:pt idx="1280">
                  <c:v>3.410667538946874</c:v>
                </c:pt>
                <c:pt idx="1281">
                  <c:v>3.399275141995812</c:v>
                </c:pt>
                <c:pt idx="1282">
                  <c:v>3.387963379431751</c:v>
                </c:pt>
                <c:pt idx="1283">
                  <c:v>3.376731396579794</c:v>
                </c:pt>
                <c:pt idx="1284">
                  <c:v>3.365578350802606</c:v>
                </c:pt>
                <c:pt idx="1285">
                  <c:v>3.354503411289221</c:v>
                </c:pt>
                <c:pt idx="1286">
                  <c:v>3.343505758848293</c:v>
                </c:pt>
                <c:pt idx="1287">
                  <c:v>3.332584585705663</c:v>
                </c:pt>
                <c:pt idx="1288">
                  <c:v>3.321739095306146</c:v>
                </c:pt>
                <c:pt idx="1289">
                  <c:v>3.310968502119421</c:v>
                </c:pt>
                <c:pt idx="1290">
                  <c:v>3.300272031449964</c:v>
                </c:pt>
                <c:pt idx="1291">
                  <c:v>3.289648919250869</c:v>
                </c:pt>
                <c:pt idx="1292">
                  <c:v>3.279098411941518</c:v>
                </c:pt>
                <c:pt idx="1293">
                  <c:v>3.268619766228968</c:v>
                </c:pt>
                <c:pt idx="1294">
                  <c:v>3.258212248932996</c:v>
                </c:pt>
                <c:pt idx="1295">
                  <c:v>3.247875136814697</c:v>
                </c:pt>
                <c:pt idx="1296">
                  <c:v>3.237607716408554</c:v>
                </c:pt>
                <c:pt idx="1297">
                  <c:v>3.227409283857904</c:v>
                </c:pt>
                <c:pt idx="1298">
                  <c:v>3.217279144753717</c:v>
                </c:pt>
                <c:pt idx="1299">
                  <c:v>3.207216613976605</c:v>
                </c:pt>
                <c:pt idx="1300">
                  <c:v>3.197221015542001</c:v>
                </c:pt>
                <c:pt idx="1301">
                  <c:v>3.187291682448414</c:v>
                </c:pt>
                <c:pt idx="1302">
                  <c:v>3.177427956528704</c:v>
                </c:pt>
                <c:pt idx="1303">
                  <c:v>3.167629188304298</c:v>
                </c:pt>
                <c:pt idx="1304">
                  <c:v>3.15789473684229</c:v>
                </c:pt>
                <c:pt idx="1305">
                  <c:v>3.148223969615345</c:v>
                </c:pt>
                <c:pt idx="1306">
                  <c:v>3.138616262364356</c:v>
                </c:pt>
                <c:pt idx="1307">
                  <c:v>3.129070998963784</c:v>
                </c:pt>
                <c:pt idx="1308">
                  <c:v>3.119587571289612</c:v>
                </c:pt>
                <c:pt idx="1309">
                  <c:v>3.110165379089878</c:v>
                </c:pt>
                <c:pt idx="1310">
                  <c:v>3.100803829857705</c:v>
                </c:pt>
                <c:pt idx="1311">
                  <c:v>3.091502338706779</c:v>
                </c:pt>
                <c:pt idx="1312">
                  <c:v>3.08226032824923</c:v>
                </c:pt>
                <c:pt idx="1313">
                  <c:v>3.073077228475842</c:v>
                </c:pt>
                <c:pt idx="1314">
                  <c:v>3.063952476638568</c:v>
                </c:pt>
                <c:pt idx="1315">
                  <c:v>3.054885517135261</c:v>
                </c:pt>
                <c:pt idx="1316">
                  <c:v>3.045875801396619</c:v>
                </c:pt>
                <c:pt idx="1317">
                  <c:v>3.036922787775248</c:v>
                </c:pt>
                <c:pt idx="1318">
                  <c:v>3.02802594143683</c:v>
                </c:pt>
                <c:pt idx="1319">
                  <c:v>3.019184734253337</c:v>
                </c:pt>
                <c:pt idx="1320">
                  <c:v>3.010398644698243</c:v>
                </c:pt>
                <c:pt idx="1321">
                  <c:v>3.001667157743696</c:v>
                </c:pt>
                <c:pt idx="1322">
                  <c:v>2.992989764759611</c:v>
                </c:pt>
                <c:pt idx="1323">
                  <c:v>2.984365963414628</c:v>
                </c:pt>
                <c:pt idx="1324">
                  <c:v>2.975795257578919</c:v>
                </c:pt>
                <c:pt idx="1325">
                  <c:v>2.967277157228766</c:v>
                </c:pt>
                <c:pt idx="1326">
                  <c:v>2.958811178352923</c:v>
                </c:pt>
                <c:pt idx="1327">
                  <c:v>2.950396842860673</c:v>
                </c:pt>
                <c:pt idx="1328">
                  <c:v>2.942033678491581</c:v>
                </c:pt>
                <c:pt idx="1329">
                  <c:v>2.933721218726886</c:v>
                </c:pt>
                <c:pt idx="1330">
                  <c:v>2.925459002702505</c:v>
                </c:pt>
                <c:pt idx="1331">
                  <c:v>2.917246575123619</c:v>
                </c:pt>
                <c:pt idx="1332">
                  <c:v>2.909083486180795</c:v>
                </c:pt>
                <c:pt idx="1333">
                  <c:v>2.900969291467623</c:v>
                </c:pt>
                <c:pt idx="1334">
                  <c:v>2.892903551899837</c:v>
                </c:pt>
                <c:pt idx="1335">
                  <c:v>2.884885833635874</c:v>
                </c:pt>
                <c:pt idx="1336">
                  <c:v>2.876915707998863</c:v>
                </c:pt>
                <c:pt idx="1337">
                  <c:v>2.868992751399993</c:v>
                </c:pt>
                <c:pt idx="1338">
                  <c:v>2.861116545263251</c:v>
                </c:pt>
                <c:pt idx="1339">
                  <c:v>2.853286675951481</c:v>
                </c:pt>
                <c:pt idx="1340">
                  <c:v>2.845502734693758</c:v>
                </c:pt>
                <c:pt idx="1341">
                  <c:v>2.83776431751404</c:v>
                </c:pt>
                <c:pt idx="1342">
                  <c:v>2.830071025161055</c:v>
                </c:pt>
                <c:pt idx="1343">
                  <c:v>2.822422463039439</c:v>
                </c:pt>
                <c:pt idx="1344">
                  <c:v>2.814818241142058</c:v>
                </c:pt>
                <c:pt idx="1345">
                  <c:v>2.807257973983512</c:v>
                </c:pt>
                <c:pt idx="1346">
                  <c:v>2.799741280534792</c:v>
                </c:pt>
                <c:pt idx="1347">
                  <c:v>2.79226778415907</c:v>
                </c:pt>
                <c:pt idx="1348">
                  <c:v>2.784837112548588</c:v>
                </c:pt>
                <c:pt idx="1349">
                  <c:v>2.777448897662642</c:v>
                </c:pt>
                <c:pt idx="1350">
                  <c:v>2.77010277566662</c:v>
                </c:pt>
                <c:pt idx="1351">
                  <c:v>2.76279838687209</c:v>
                </c:pt>
                <c:pt idx="1352">
                  <c:v>2.755535375677904</c:v>
                </c:pt>
                <c:pt idx="1353">
                  <c:v>2.748313390512303</c:v>
                </c:pt>
                <c:pt idx="1354">
                  <c:v>2.74113208377601</c:v>
                </c:pt>
                <c:pt idx="1355">
                  <c:v>2.733991111786267</c:v>
                </c:pt>
                <c:pt idx="1356">
                  <c:v>2.726890134721849</c:v>
                </c:pt>
                <c:pt idx="1357">
                  <c:v>2.719828816568961</c:v>
                </c:pt>
                <c:pt idx="1358">
                  <c:v>2.71280682506807</c:v>
                </c:pt>
                <c:pt idx="1359">
                  <c:v>2.70582383166162</c:v>
                </c:pt>
                <c:pt idx="1360">
                  <c:v>2.698879511442611</c:v>
                </c:pt>
                <c:pt idx="1361">
                  <c:v>2.691973543104038</c:v>
                </c:pt>
                <c:pt idx="1362">
                  <c:v>2.685105608889169</c:v>
                </c:pt>
                <c:pt idx="1363">
                  <c:v>2.678275394542646</c:v>
                </c:pt>
                <c:pt idx="1364">
                  <c:v>2.671482589262383</c:v>
                </c:pt>
                <c:pt idx="1365">
                  <c:v>2.664726885652263</c:v>
                </c:pt>
                <c:pt idx="1366">
                  <c:v>2.658007979675613</c:v>
                </c:pt>
                <c:pt idx="1367">
                  <c:v>2.65132557060943</c:v>
                </c:pt>
                <c:pt idx="1368">
                  <c:v>2.644679360999361</c:v>
                </c:pt>
                <c:pt idx="1369">
                  <c:v>2.638069056615409</c:v>
                </c:pt>
                <c:pt idx="1370">
                  <c:v>2.631494366408368</c:v>
                </c:pt>
                <c:pt idx="1371">
                  <c:v>2.624955002466947</c:v>
                </c:pt>
                <c:pt idx="1372">
                  <c:v>2.618450679975599</c:v>
                </c:pt>
                <c:pt idx="1373">
                  <c:v>2.611981117173022</c:v>
                </c:pt>
                <c:pt idx="1374">
                  <c:v>2.605546035311325</c:v>
                </c:pt>
                <c:pt idx="1375">
                  <c:v>2.599145158615854</c:v>
                </c:pt>
                <c:pt idx="1376">
                  <c:v>2.592778214245649</c:v>
                </c:pt>
                <c:pt idx="1377">
                  <c:v>2.58644493225454</c:v>
                </c:pt>
                <c:pt idx="1378">
                  <c:v>2.58014504555285</c:v>
                </c:pt>
                <c:pt idx="1379">
                  <c:v>2.573878289869722</c:v>
                </c:pt>
                <c:pt idx="1380">
                  <c:v>2.567644403716016</c:v>
                </c:pt>
                <c:pt idx="1381">
                  <c:v>2.561443128347813</c:v>
                </c:pt>
                <c:pt idx="1382">
                  <c:v>2.555274207730479</c:v>
                </c:pt>
                <c:pt idx="1383">
                  <c:v>2.549137388503296</c:v>
                </c:pt>
                <c:pt idx="1384">
                  <c:v>2.543032419944647</c:v>
                </c:pt>
                <c:pt idx="1385">
                  <c:v>2.536959053937742</c:v>
                </c:pt>
                <c:pt idx="1386">
                  <c:v>2.530917044936874</c:v>
                </c:pt>
                <c:pt idx="1387">
                  <c:v>2.524906149934204</c:v>
                </c:pt>
                <c:pt idx="1388">
                  <c:v>2.518926128427055</c:v>
                </c:pt>
                <c:pt idx="1389">
                  <c:v>2.512976742385715</c:v>
                </c:pt>
                <c:pt idx="1390">
                  <c:v>2.507057756221726</c:v>
                </c:pt>
                <c:pt idx="1391">
                  <c:v>2.501168936756675</c:v>
                </c:pt>
                <c:pt idx="1392">
                  <c:v>2.495310053191445</c:v>
                </c:pt>
                <c:pt idx="1393">
                  <c:v>2.48948087707595</c:v>
                </c:pt>
                <c:pt idx="1394">
                  <c:v>2.483681182279322</c:v>
                </c:pt>
                <c:pt idx="1395">
                  <c:v>2.477910744960556</c:v>
                </c:pt>
                <c:pt idx="1396">
                  <c:v>2.472169343539598</c:v>
                </c:pt>
                <c:pt idx="1397">
                  <c:v>2.466456758668864</c:v>
                </c:pt>
                <c:pt idx="1398">
                  <c:v>2.460772773205203</c:v>
                </c:pt>
                <c:pt idx="1399">
                  <c:v>2.455117172182265</c:v>
                </c:pt>
                <c:pt idx="1400">
                  <c:v>2.449489742783296</c:v>
                </c:pt>
                <c:pt idx="1401">
                  <c:v>2.443890274314332</c:v>
                </c:pt>
                <c:pt idx="1402">
                  <c:v>2.438318558177797</c:v>
                </c:pt>
                <c:pt idx="1403">
                  <c:v>2.432774387846497</c:v>
                </c:pt>
                <c:pt idx="1404">
                  <c:v>2.42725755883799</c:v>
                </c:pt>
                <c:pt idx="1405">
                  <c:v>2.421767868689346</c:v>
                </c:pt>
                <c:pt idx="1406">
                  <c:v>2.416305116932277</c:v>
                </c:pt>
                <c:pt idx="1407">
                  <c:v>2.410869105068631</c:v>
                </c:pt>
                <c:pt idx="1408">
                  <c:v>2.405459636546251</c:v>
                </c:pt>
                <c:pt idx="1409">
                  <c:v>2.40007651673518</c:v>
                </c:pt>
                <c:pt idx="1410">
                  <c:v>2.394719552904226</c:v>
                </c:pt>
                <c:pt idx="1411">
                  <c:v>2.389388554197858</c:v>
                </c:pt>
                <c:pt idx="1412">
                  <c:v>2.384083331613447</c:v>
                </c:pt>
                <c:pt idx="1413">
                  <c:v>2.378803697978831</c:v>
                </c:pt>
                <c:pt idx="1414">
                  <c:v>2.373549467930207</c:v>
                </c:pt>
                <c:pt idx="1415">
                  <c:v>2.36832045789035</c:v>
                </c:pt>
                <c:pt idx="1416">
                  <c:v>2.363116486047131</c:v>
                </c:pt>
                <c:pt idx="1417">
                  <c:v>2.35793737233236</c:v>
                </c:pt>
                <c:pt idx="1418">
                  <c:v>2.352782938400922</c:v>
                </c:pt>
                <c:pt idx="1419">
                  <c:v>2.347653007610217</c:v>
                </c:pt>
                <c:pt idx="1420">
                  <c:v>2.342547404999888</c:v>
                </c:pt>
                <c:pt idx="1421">
                  <c:v>2.337465957271851</c:v>
                </c:pt>
                <c:pt idx="1422">
                  <c:v>2.332408492770588</c:v>
                </c:pt>
                <c:pt idx="1423">
                  <c:v>2.327374841463742</c:v>
                </c:pt>
                <c:pt idx="1424">
                  <c:v>2.32236483492297</c:v>
                </c:pt>
                <c:pt idx="1425">
                  <c:v>2.317378306305073</c:v>
                </c:pt>
                <c:pt idx="1426">
                  <c:v>2.312415090333393</c:v>
                </c:pt>
                <c:pt idx="1427">
                  <c:v>2.30747502327947</c:v>
                </c:pt>
                <c:pt idx="1428">
                  <c:v>2.30255794294495</c:v>
                </c:pt>
                <c:pt idx="1429">
                  <c:v>2.297663688643762</c:v>
                </c:pt>
                <c:pt idx="1430">
                  <c:v>2.292792101184521</c:v>
                </c:pt>
                <c:pt idx="1431">
                  <c:v>2.2879430228532</c:v>
                </c:pt>
                <c:pt idx="1432">
                  <c:v>2.283116297396021</c:v>
                </c:pt>
                <c:pt idx="1433">
                  <c:v>2.278311770002602</c:v>
                </c:pt>
                <c:pt idx="1434">
                  <c:v>2.273529287289322</c:v>
                </c:pt>
                <c:pt idx="1435">
                  <c:v>2.268768697282922</c:v>
                </c:pt>
                <c:pt idx="1436">
                  <c:v>2.264029849404335</c:v>
                </c:pt>
                <c:pt idx="1437">
                  <c:v>2.259312594452731</c:v>
                </c:pt>
                <c:pt idx="1438">
                  <c:v>2.254616784589784</c:v>
                </c:pt>
                <c:pt idx="1439">
                  <c:v>2.249942273324156</c:v>
                </c:pt>
                <c:pt idx="1440">
                  <c:v>2.245288915496186</c:v>
                </c:pt>
                <c:pt idx="1441">
                  <c:v>2.2406565672628</c:v>
                </c:pt>
                <c:pt idx="1442">
                  <c:v>2.236045086082605</c:v>
                </c:pt>
                <c:pt idx="1443">
                  <c:v>2.23145433070121</c:v>
                </c:pt>
                <c:pt idx="1444">
                  <c:v>2.226884161136726</c:v>
                </c:pt>
                <c:pt idx="1445">
                  <c:v>2.222334438665469</c:v>
                </c:pt>
                <c:pt idx="1446">
                  <c:v>2.217805025807855</c:v>
                </c:pt>
                <c:pt idx="1447">
                  <c:v>2.213295786314485</c:v>
                </c:pt>
                <c:pt idx="1448">
                  <c:v>2.208806585152416</c:v>
                </c:pt>
                <c:pt idx="1449">
                  <c:v>2.204337288491612</c:v>
                </c:pt>
                <c:pt idx="1450">
                  <c:v>2.199887763691579</c:v>
                </c:pt>
                <c:pt idx="1451">
                  <c:v>2.195457879288179</c:v>
                </c:pt>
                <c:pt idx="1452">
                  <c:v>2.191047504980619</c:v>
                </c:pt>
                <c:pt idx="1453">
                  <c:v>2.186656511618603</c:v>
                </c:pt>
                <c:pt idx="1454">
                  <c:v>2.182284771189671</c:v>
                </c:pt>
                <c:pt idx="1455">
                  <c:v>2.177932156806689</c:v>
                </c:pt>
                <c:pt idx="1456">
                  <c:v>2.17359854269551</c:v>
                </c:pt>
                <c:pt idx="1457">
                  <c:v>2.169283804182805</c:v>
                </c:pt>
                <c:pt idx="1458">
                  <c:v>2.164987817684032</c:v>
                </c:pt>
                <c:pt idx="1459">
                  <c:v>2.160710460691587</c:v>
                </c:pt>
                <c:pt idx="1460">
                  <c:v>2.156451611763094</c:v>
                </c:pt>
                <c:pt idx="1461">
                  <c:v>2.152211150509849</c:v>
                </c:pt>
                <c:pt idx="1462">
                  <c:v>2.147988957585423</c:v>
                </c:pt>
                <c:pt idx="1463">
                  <c:v>2.143784914674402</c:v>
                </c:pt>
                <c:pt idx="1464">
                  <c:v>2.139598904481275</c:v>
                </c:pt>
                <c:pt idx="1465">
                  <c:v>2.135430810719475</c:v>
                </c:pt>
                <c:pt idx="1466">
                  <c:v>2.131280518100545</c:v>
                </c:pt>
                <c:pt idx="1467">
                  <c:v>2.127147912323457</c:v>
                </c:pt>
                <c:pt idx="1468">
                  <c:v>2.123032880064061</c:v>
                </c:pt>
                <c:pt idx="1469">
                  <c:v>2.118935308964671</c:v>
                </c:pt>
                <c:pt idx="1470">
                  <c:v>2.114855087623781</c:v>
                </c:pt>
                <c:pt idx="1471">
                  <c:v>2.11079210558592</c:v>
                </c:pt>
                <c:pt idx="1472">
                  <c:v>2.106746253331625</c:v>
                </c:pt>
                <c:pt idx="1473">
                  <c:v>2.10271742226755</c:v>
                </c:pt>
                <c:pt idx="1474">
                  <c:v>2.098705504716696</c:v>
                </c:pt>
                <c:pt idx="1475">
                  <c:v>2.094710393908763</c:v>
                </c:pt>
                <c:pt idx="1476">
                  <c:v>2.090731983970632</c:v>
                </c:pt>
                <c:pt idx="1477">
                  <c:v>2.086770169916953</c:v>
                </c:pt>
                <c:pt idx="1478">
                  <c:v>2.082824847640866</c:v>
                </c:pt>
                <c:pt idx="1479">
                  <c:v>2.078895913904824</c:v>
                </c:pt>
                <c:pt idx="1480">
                  <c:v>2.074983266331544</c:v>
                </c:pt>
                <c:pt idx="1481">
                  <c:v>2.07108680339506</c:v>
                </c:pt>
                <c:pt idx="1482">
                  <c:v>2.067206424411897</c:v>
                </c:pt>
                <c:pt idx="1483">
                  <c:v>2.063342029532343</c:v>
                </c:pt>
                <c:pt idx="1484">
                  <c:v>2.059493519731841</c:v>
                </c:pt>
                <c:pt idx="1485">
                  <c:v>2.055660796802482</c:v>
                </c:pt>
                <c:pt idx="1486">
                  <c:v>2.051843763344598</c:v>
                </c:pt>
                <c:pt idx="1487">
                  <c:v>2.048042322758474</c:v>
                </c:pt>
                <c:pt idx="1488">
                  <c:v>2.04425637923614</c:v>
                </c:pt>
                <c:pt idx="1489">
                  <c:v>2.040485837753284</c:v>
                </c:pt>
                <c:pt idx="1490">
                  <c:v>2.036730604061253</c:v>
                </c:pt>
                <c:pt idx="1491">
                  <c:v>2.032990584679153</c:v>
                </c:pt>
                <c:pt idx="1492">
                  <c:v>2.02926568688605</c:v>
                </c:pt>
                <c:pt idx="1493">
                  <c:v>2.025555818713258</c:v>
                </c:pt>
                <c:pt idx="1494">
                  <c:v>2.021860888936728</c:v>
                </c:pt>
                <c:pt idx="1495">
                  <c:v>2.018180807069527</c:v>
                </c:pt>
                <c:pt idx="1496">
                  <c:v>2.014515483354406</c:v>
                </c:pt>
                <c:pt idx="1497">
                  <c:v>2.01086482875646</c:v>
                </c:pt>
                <c:pt idx="1498">
                  <c:v>2.007228754955875</c:v>
                </c:pt>
                <c:pt idx="1499">
                  <c:v>2.003607174340763</c:v>
                </c:pt>
                <c:pt idx="1500">
                  <c:v>2.000000000000083</c:v>
                </c:pt>
                <c:pt idx="1501">
                  <c:v>1.996407145716648</c:v>
                </c:pt>
                <c:pt idx="1502">
                  <c:v>1.99282852596021</c:v>
                </c:pt>
                <c:pt idx="1503">
                  <c:v>1.989264055880637</c:v>
                </c:pt>
                <c:pt idx="1504">
                  <c:v>1.985713651301162</c:v>
                </c:pt>
                <c:pt idx="1505">
                  <c:v>1.982177228711717</c:v>
                </c:pt>
                <c:pt idx="1506">
                  <c:v>1.978654705262347</c:v>
                </c:pt>
                <c:pt idx="1507">
                  <c:v>1.975145998756696</c:v>
                </c:pt>
                <c:pt idx="1508">
                  <c:v>1.971651027645579</c:v>
                </c:pt>
                <c:pt idx="1509">
                  <c:v>1.968169711020622</c:v>
                </c:pt>
                <c:pt idx="1510">
                  <c:v>1.964701968607978</c:v>
                </c:pt>
                <c:pt idx="1511">
                  <c:v>1.961247720762123</c:v>
                </c:pt>
                <c:pt idx="1512">
                  <c:v>1.957806888459716</c:v>
                </c:pt>
                <c:pt idx="1513">
                  <c:v>1.954379393293535</c:v>
                </c:pt>
                <c:pt idx="1514">
                  <c:v>1.950965157466488</c:v>
                </c:pt>
                <c:pt idx="1515">
                  <c:v>1.947564103785685</c:v>
                </c:pt>
                <c:pt idx="1516">
                  <c:v>1.944176155656583</c:v>
                </c:pt>
                <c:pt idx="1517">
                  <c:v>1.940801237077206</c:v>
                </c:pt>
                <c:pt idx="1518">
                  <c:v>1.937439272632415</c:v>
                </c:pt>
                <c:pt idx="1519">
                  <c:v>1.934090187488264</c:v>
                </c:pt>
                <c:pt idx="1520">
                  <c:v>1.930753907386407</c:v>
                </c:pt>
                <c:pt idx="1521">
                  <c:v>1.927430358638573</c:v>
                </c:pt>
                <c:pt idx="1522">
                  <c:v>1.924119468121107</c:v>
                </c:pt>
                <c:pt idx="1523">
                  <c:v>1.920821163269578</c:v>
                </c:pt>
                <c:pt idx="1524">
                  <c:v>1.917535372073431</c:v>
                </c:pt>
                <c:pt idx="1525">
                  <c:v>1.914262023070723</c:v>
                </c:pt>
                <c:pt idx="1526">
                  <c:v>1.9110010453429</c:v>
                </c:pt>
                <c:pt idx="1527">
                  <c:v>1.907752368509649</c:v>
                </c:pt>
                <c:pt idx="1528">
                  <c:v>1.904515922723794</c:v>
                </c:pt>
                <c:pt idx="1529">
                  <c:v>1.901291638666263</c:v>
                </c:pt>
                <c:pt idx="1530">
                  <c:v>1.898079447541101</c:v>
                </c:pt>
                <c:pt idx="1531">
                  <c:v>1.894879281070549</c:v>
                </c:pt>
                <c:pt idx="1532">
                  <c:v>1.891691071490169</c:v>
                </c:pt>
                <c:pt idx="1533">
                  <c:v>1.888514751544033</c:v>
                </c:pt>
                <c:pt idx="1534">
                  <c:v>1.885350254479958</c:v>
                </c:pt>
                <c:pt idx="1535">
                  <c:v>1.882197514044801</c:v>
                </c:pt>
                <c:pt idx="1536">
                  <c:v>1.879056464479802</c:v>
                </c:pt>
                <c:pt idx="1537">
                  <c:v>1.875927040515982</c:v>
                </c:pt>
                <c:pt idx="1538">
                  <c:v>1.872809177369591</c:v>
                </c:pt>
                <c:pt idx="1539">
                  <c:v>1.869702810737606</c:v>
                </c:pt>
                <c:pt idx="1540">
                  <c:v>1.866607876793281</c:v>
                </c:pt>
                <c:pt idx="1541">
                  <c:v>1.863524312181746</c:v>
                </c:pt>
                <c:pt idx="1542">
                  <c:v>1.86045205401565</c:v>
                </c:pt>
                <c:pt idx="1543">
                  <c:v>1.85739103987086</c:v>
                </c:pt>
                <c:pt idx="1544">
                  <c:v>1.854341207782204</c:v>
                </c:pt>
                <c:pt idx="1545">
                  <c:v>1.851302496239257</c:v>
                </c:pt>
                <c:pt idx="1546">
                  <c:v>1.848274844182177</c:v>
                </c:pt>
                <c:pt idx="1547">
                  <c:v>1.845258190997592</c:v>
                </c:pt>
                <c:pt idx="1548">
                  <c:v>1.84225247651452</c:v>
                </c:pt>
                <c:pt idx="1549">
                  <c:v>1.83925764100034</c:v>
                </c:pt>
                <c:pt idx="1550">
                  <c:v>1.836273625156813</c:v>
                </c:pt>
                <c:pt idx="1551">
                  <c:v>1.833300370116136</c:v>
                </c:pt>
                <c:pt idx="1552">
                  <c:v>1.830337817437041</c:v>
                </c:pt>
                <c:pt idx="1553">
                  <c:v>1.827385909100944</c:v>
                </c:pt>
                <c:pt idx="1554">
                  <c:v>1.824444587508125</c:v>
                </c:pt>
                <c:pt idx="1555">
                  <c:v>1.821513795473961</c:v>
                </c:pt>
                <c:pt idx="1556">
                  <c:v>1.818593476225184</c:v>
                </c:pt>
                <c:pt idx="1557">
                  <c:v>1.815683573396197</c:v>
                </c:pt>
                <c:pt idx="1558">
                  <c:v>1.812784031025417</c:v>
                </c:pt>
                <c:pt idx="1559">
                  <c:v>1.809894793551661</c:v>
                </c:pt>
                <c:pt idx="1560">
                  <c:v>1.807015805810572</c:v>
                </c:pt>
                <c:pt idx="1561">
                  <c:v>1.804147013031085</c:v>
                </c:pt>
                <c:pt idx="1562">
                  <c:v>1.801288360831922</c:v>
                </c:pt>
                <c:pt idx="1563">
                  <c:v>1.798439795218135</c:v>
                </c:pt>
                <c:pt idx="1564">
                  <c:v>1.795601262577681</c:v>
                </c:pt>
                <c:pt idx="1565">
                  <c:v>1.79277270967803</c:v>
                </c:pt>
                <c:pt idx="1566">
                  <c:v>1.789954083662816</c:v>
                </c:pt>
                <c:pt idx="1567">
                  <c:v>1.78714533204852</c:v>
                </c:pt>
                <c:pt idx="1568">
                  <c:v>1.784346402721185</c:v>
                </c:pt>
                <c:pt idx="1569">
                  <c:v>1.78155724393317</c:v>
                </c:pt>
                <c:pt idx="1570">
                  <c:v>1.778777804299939</c:v>
                </c:pt>
                <c:pt idx="1571">
                  <c:v>1.776008032796876</c:v>
                </c:pt>
                <c:pt idx="1572">
                  <c:v>1.773247878756147</c:v>
                </c:pt>
                <c:pt idx="1573">
                  <c:v>1.770497291863579</c:v>
                </c:pt>
                <c:pt idx="1574">
                  <c:v>1.767756222155583</c:v>
                </c:pt>
                <c:pt idx="1575">
                  <c:v>1.765024620016105</c:v>
                </c:pt>
                <c:pt idx="1576">
                  <c:v>1.762302436173612</c:v>
                </c:pt>
                <c:pt idx="1577">
                  <c:v>1.759589621698099</c:v>
                </c:pt>
                <c:pt idx="1578">
                  <c:v>1.756886127998143</c:v>
                </c:pt>
                <c:pt idx="1579">
                  <c:v>1.754191906817976</c:v>
                </c:pt>
                <c:pt idx="1580">
                  <c:v>1.75150691023459</c:v>
                </c:pt>
                <c:pt idx="1581">
                  <c:v>1.748831090654873</c:v>
                </c:pt>
                <c:pt idx="1582">
                  <c:v>1.746164400812781</c:v>
                </c:pt>
                <c:pt idx="1583">
                  <c:v>1.743506793766524</c:v>
                </c:pt>
                <c:pt idx="1584">
                  <c:v>1.740858222895797</c:v>
                </c:pt>
                <c:pt idx="1585">
                  <c:v>1.738218641899028</c:v>
                </c:pt>
                <c:pt idx="1586">
                  <c:v>1.735588004790662</c:v>
                </c:pt>
                <c:pt idx="1587">
                  <c:v>1.732966265898467</c:v>
                </c:pt>
                <c:pt idx="1588">
                  <c:v>1.730353379860868</c:v>
                </c:pt>
                <c:pt idx="1589">
                  <c:v>1.727749301624316</c:v>
                </c:pt>
                <c:pt idx="1590">
                  <c:v>1.725153986440671</c:v>
                </c:pt>
                <c:pt idx="1591">
                  <c:v>1.722567389864621</c:v>
                </c:pt>
                <c:pt idx="1592">
                  <c:v>1.719989467751126</c:v>
                </c:pt>
                <c:pt idx="1593">
                  <c:v>1.717420176252882</c:v>
                </c:pt>
                <c:pt idx="1594">
                  <c:v>1.714859471817821</c:v>
                </c:pt>
                <c:pt idx="1595">
                  <c:v>1.712307311186622</c:v>
                </c:pt>
                <c:pt idx="1596">
                  <c:v>1.709763651390265</c:v>
                </c:pt>
                <c:pt idx="1597">
                  <c:v>1.707228449747589</c:v>
                </c:pt>
                <c:pt idx="1598">
                  <c:v>1.704701663862894</c:v>
                </c:pt>
                <c:pt idx="1599">
                  <c:v>1.702183251623553</c:v>
                </c:pt>
                <c:pt idx="1600">
                  <c:v>1.699673171197658</c:v>
                </c:pt>
                <c:pt idx="1601">
                  <c:v>1.697171381031677</c:v>
                </c:pt>
                <c:pt idx="1602">
                  <c:v>1.69467783984815</c:v>
                </c:pt>
                <c:pt idx="1603">
                  <c:v>1.692192506643392</c:v>
                </c:pt>
                <c:pt idx="1604">
                  <c:v>1.689715340685238</c:v>
                </c:pt>
                <c:pt idx="1605">
                  <c:v>1.687246301510786</c:v>
                </c:pt>
                <c:pt idx="1606">
                  <c:v>1.684785348924183</c:v>
                </c:pt>
                <c:pt idx="1607">
                  <c:v>1.682332442994427</c:v>
                </c:pt>
                <c:pt idx="1608">
                  <c:v>1.679887544053181</c:v>
                </c:pt>
                <c:pt idx="1609">
                  <c:v>1.677450612692625</c:v>
                </c:pt>
                <c:pt idx="1610">
                  <c:v>1.675021609763314</c:v>
                </c:pt>
                <c:pt idx="1611">
                  <c:v>1.67260049637207</c:v>
                </c:pt>
                <c:pt idx="1612">
                  <c:v>1.670187233879883</c:v>
                </c:pt>
                <c:pt idx="1613">
                  <c:v>1.66778178389984</c:v>
                </c:pt>
                <c:pt idx="1614">
                  <c:v>1.665384108295073</c:v>
                </c:pt>
                <c:pt idx="1615">
                  <c:v>1.662994169176724</c:v>
                </c:pt>
                <c:pt idx="1616">
                  <c:v>1.660611928901934</c:v>
                </c:pt>
                <c:pt idx="1617">
                  <c:v>1.658237350071848</c:v>
                </c:pt>
                <c:pt idx="1618">
                  <c:v>1.655870395529644</c:v>
                </c:pt>
                <c:pt idx="1619">
                  <c:v>1.653511028358572</c:v>
                </c:pt>
                <c:pt idx="1620">
                  <c:v>1.651159211880025</c:v>
                </c:pt>
                <c:pt idx="1621">
                  <c:v>1.648814909651616</c:v>
                </c:pt>
                <c:pt idx="1622">
                  <c:v>1.646478085465283</c:v>
                </c:pt>
                <c:pt idx="1623">
                  <c:v>1.644148703345405</c:v>
                </c:pt>
                <c:pt idx="1624">
                  <c:v>1.641826727546944</c:v>
                </c:pt>
                <c:pt idx="1625">
                  <c:v>1.639512122553595</c:v>
                </c:pt>
                <c:pt idx="1626">
                  <c:v>1.637204853075964</c:v>
                </c:pt>
                <c:pt idx="1627">
                  <c:v>1.634904884049756</c:v>
                </c:pt>
                <c:pt idx="1628">
                  <c:v>1.632612180633982</c:v>
                </c:pt>
                <c:pt idx="1629">
                  <c:v>1.630326708209187</c:v>
                </c:pt>
                <c:pt idx="1630">
                  <c:v>1.628048432375689</c:v>
                </c:pt>
                <c:pt idx="1631">
                  <c:v>1.625777318951838</c:v>
                </c:pt>
                <c:pt idx="1632">
                  <c:v>1.623513333972294</c:v>
                </c:pt>
                <c:pt idx="1633">
                  <c:v>1.621256443686314</c:v>
                </c:pt>
                <c:pt idx="1634">
                  <c:v>1.619006614556063</c:v>
                </c:pt>
                <c:pt idx="1635">
                  <c:v>1.616763813254937</c:v>
                </c:pt>
                <c:pt idx="1636">
                  <c:v>1.6145280066659</c:v>
                </c:pt>
                <c:pt idx="1637">
                  <c:v>1.61229916187984</c:v>
                </c:pt>
                <c:pt idx="1638">
                  <c:v>1.610077246193946</c:v>
                </c:pt>
                <c:pt idx="1639">
                  <c:v>1.607862227110082</c:v>
                </c:pt>
                <c:pt idx="1640">
                  <c:v>1.605654072333198</c:v>
                </c:pt>
                <c:pt idx="1641">
                  <c:v>1.603452749769742</c:v>
                </c:pt>
                <c:pt idx="1642">
                  <c:v>1.601258227526088</c:v>
                </c:pt>
                <c:pt idx="1643">
                  <c:v>1.599070473906987</c:v>
                </c:pt>
                <c:pt idx="1644">
                  <c:v>1.596889457414025</c:v>
                </c:pt>
                <c:pt idx="1645">
                  <c:v>1.594715146744093</c:v>
                </c:pt>
                <c:pt idx="1646">
                  <c:v>1.592547510787881</c:v>
                </c:pt>
                <c:pt idx="1647">
                  <c:v>1.590386518628379</c:v>
                </c:pt>
                <c:pt idx="1648">
                  <c:v>1.588232139539391</c:v>
                </c:pt>
                <c:pt idx="1649">
                  <c:v>1.586084342984065</c:v>
                </c:pt>
                <c:pt idx="1650">
                  <c:v>1.583943098613441</c:v>
                </c:pt>
                <c:pt idx="1651">
                  <c:v>1.581808376265002</c:v>
                </c:pt>
                <c:pt idx="1652">
                  <c:v>1.57968014596125</c:v>
                </c:pt>
                <c:pt idx="1653">
                  <c:v>1.577558377908284</c:v>
                </c:pt>
                <c:pt idx="1654">
                  <c:v>1.575443042494399</c:v>
                </c:pt>
                <c:pt idx="1655">
                  <c:v>1.573334110288697</c:v>
                </c:pt>
                <c:pt idx="1656">
                  <c:v>1.571231552039705</c:v>
                </c:pt>
                <c:pt idx="1657">
                  <c:v>1.569135338674013</c:v>
                </c:pt>
                <c:pt idx="1658">
                  <c:v>1.567045441294917</c:v>
                </c:pt>
                <c:pt idx="1659">
                  <c:v>1.564961831181085</c:v>
                </c:pt>
                <c:pt idx="1660">
                  <c:v>1.562884479785222</c:v>
                </c:pt>
                <c:pt idx="1661">
                  <c:v>1.560813358732754</c:v>
                </c:pt>
                <c:pt idx="1662">
                  <c:v>1.55874843982053</c:v>
                </c:pt>
                <c:pt idx="1663">
                  <c:v>1.55668969501552</c:v>
                </c:pt>
                <c:pt idx="1664">
                  <c:v>1.554637096453541</c:v>
                </c:pt>
                <c:pt idx="1665">
                  <c:v>1.552590616437986</c:v>
                </c:pt>
                <c:pt idx="1666">
                  <c:v>1.550550227438563</c:v>
                </c:pt>
                <c:pt idx="1667">
                  <c:v>1.548515902090052</c:v>
                </c:pt>
                <c:pt idx="1668">
                  <c:v>1.546487613191067</c:v>
                </c:pt>
                <c:pt idx="1669">
                  <c:v>1.544465333702833</c:v>
                </c:pt>
                <c:pt idx="1670">
                  <c:v>1.542449036747972</c:v>
                </c:pt>
                <c:pt idx="1671">
                  <c:v>1.5404386956093</c:v>
                </c:pt>
                <c:pt idx="1672">
                  <c:v>1.538434283728635</c:v>
                </c:pt>
                <c:pt idx="1673">
                  <c:v>1.536435774705619</c:v>
                </c:pt>
                <c:pt idx="1674">
                  <c:v>1.534443142296539</c:v>
                </c:pt>
                <c:pt idx="1675">
                  <c:v>1.53245636041318</c:v>
                </c:pt>
                <c:pt idx="1676">
                  <c:v>1.530475403121658</c:v>
                </c:pt>
                <c:pt idx="1677">
                  <c:v>1.528500244641297</c:v>
                </c:pt>
                <c:pt idx="1678">
                  <c:v>1.526530859343488</c:v>
                </c:pt>
                <c:pt idx="1679">
                  <c:v>1.524567221750572</c:v>
                </c:pt>
                <c:pt idx="1680">
                  <c:v>1.522609306534733</c:v>
                </c:pt>
                <c:pt idx="1681">
                  <c:v>1.520657088516895</c:v>
                </c:pt>
                <c:pt idx="1682">
                  <c:v>1.51871054266563</c:v>
                </c:pt>
                <c:pt idx="1683">
                  <c:v>1.516769644096084</c:v>
                </c:pt>
                <c:pt idx="1684">
                  <c:v>1.514834368068896</c:v>
                </c:pt>
                <c:pt idx="1685">
                  <c:v>1.512904689989146</c:v>
                </c:pt>
                <c:pt idx="1686">
                  <c:v>1.510980585405293</c:v>
                </c:pt>
                <c:pt idx="1687">
                  <c:v>1.509062030008137</c:v>
                </c:pt>
                <c:pt idx="1688">
                  <c:v>1.507148999629787</c:v>
                </c:pt>
                <c:pt idx="1689">
                  <c:v>1.505241470242626</c:v>
                </c:pt>
                <c:pt idx="1690">
                  <c:v>1.503339417958306</c:v>
                </c:pt>
                <c:pt idx="1691">
                  <c:v>1.50144281902673</c:v>
                </c:pt>
                <c:pt idx="1692">
                  <c:v>1.499551649835062</c:v>
                </c:pt>
                <c:pt idx="1693">
                  <c:v>1.497665886906732</c:v>
                </c:pt>
                <c:pt idx="1694">
                  <c:v>1.495785506900452</c:v>
                </c:pt>
                <c:pt idx="1695">
                  <c:v>1.493910486609249</c:v>
                </c:pt>
                <c:pt idx="1696">
                  <c:v>1.492040802959496</c:v>
                </c:pt>
                <c:pt idx="1697">
                  <c:v>1.490176433009954</c:v>
                </c:pt>
                <c:pt idx="1698">
                  <c:v>1.48831735395083</c:v>
                </c:pt>
                <c:pt idx="1699">
                  <c:v>1.48646354310283</c:v>
                </c:pt>
                <c:pt idx="1700">
                  <c:v>1.484614977916231</c:v>
                </c:pt>
                <c:pt idx="1701">
                  <c:v>1.482771635969954</c:v>
                </c:pt>
                <c:pt idx="1702">
                  <c:v>1.480933494970651</c:v>
                </c:pt>
                <c:pt idx="1703">
                  <c:v>1.479100532751795</c:v>
                </c:pt>
                <c:pt idx="1704">
                  <c:v>1.477272727272777</c:v>
                </c:pt>
                <c:pt idx="1705">
                  <c:v>1.475450056618018</c:v>
                </c:pt>
                <c:pt idx="1706">
                  <c:v>1.473632498996078</c:v>
                </c:pt>
                <c:pt idx="1707">
                  <c:v>1.471820032738784</c:v>
                </c:pt>
                <c:pt idx="1708">
                  <c:v>1.470012636300353</c:v>
                </c:pt>
                <c:pt idx="1709">
                  <c:v>1.468210288256535</c:v>
                </c:pt>
                <c:pt idx="1710">
                  <c:v>1.466412967303753</c:v>
                </c:pt>
                <c:pt idx="1711">
                  <c:v>1.464620652258256</c:v>
                </c:pt>
                <c:pt idx="1712">
                  <c:v>1.462833322055278</c:v>
                </c:pt>
                <c:pt idx="1713">
                  <c:v>1.461050955748203</c:v>
                </c:pt>
                <c:pt idx="1714">
                  <c:v>1.459273532507736</c:v>
                </c:pt>
                <c:pt idx="1715">
                  <c:v>1.457501031621087</c:v>
                </c:pt>
                <c:pt idx="1716">
                  <c:v>1.455733432491153</c:v>
                </c:pt>
                <c:pt idx="1717">
                  <c:v>1.453970714635714</c:v>
                </c:pt>
                <c:pt idx="1718">
                  <c:v>1.452212857686631</c:v>
                </c:pt>
                <c:pt idx="1719">
                  <c:v>1.450459841389055</c:v>
                </c:pt>
                <c:pt idx="1720">
                  <c:v>1.448711645600637</c:v>
                </c:pt>
                <c:pt idx="1721">
                  <c:v>1.446968250290753</c:v>
                </c:pt>
                <c:pt idx="1722">
                  <c:v>1.445229635539725</c:v>
                </c:pt>
                <c:pt idx="1723">
                  <c:v>1.443495781538056</c:v>
                </c:pt>
                <c:pt idx="1724">
                  <c:v>1.441766668585671</c:v>
                </c:pt>
                <c:pt idx="1725">
                  <c:v>1.440042277091158</c:v>
                </c:pt>
                <c:pt idx="1726">
                  <c:v>1.438322587571025</c:v>
                </c:pt>
                <c:pt idx="1727">
                  <c:v>1.436607580648951</c:v>
                </c:pt>
                <c:pt idx="1728">
                  <c:v>1.434897237055058</c:v>
                </c:pt>
                <c:pt idx="1729">
                  <c:v>1.433191537625175</c:v>
                </c:pt>
                <c:pt idx="1730">
                  <c:v>1.431490463300117</c:v>
                </c:pt>
                <c:pt idx="1731">
                  <c:v>1.429793995124963</c:v>
                </c:pt>
                <c:pt idx="1732">
                  <c:v>1.428102114248351</c:v>
                </c:pt>
                <c:pt idx="1733">
                  <c:v>1.426414801921764</c:v>
                </c:pt>
                <c:pt idx="1734">
                  <c:v>1.424732039498834</c:v>
                </c:pt>
                <c:pt idx="1735">
                  <c:v>1.423053808434646</c:v>
                </c:pt>
                <c:pt idx="1736">
                  <c:v>1.421380090285049</c:v>
                </c:pt>
                <c:pt idx="1737">
                  <c:v>1.419710866705971</c:v>
                </c:pt>
                <c:pt idx="1738">
                  <c:v>1.418046119452744</c:v>
                </c:pt>
                <c:pt idx="1739">
                  <c:v>1.416385830379427</c:v>
                </c:pt>
                <c:pt idx="1740">
                  <c:v>1.414729981438144</c:v>
                </c:pt>
                <c:pt idx="1741">
                  <c:v>1.41307855467842</c:v>
                </c:pt>
                <c:pt idx="1742">
                  <c:v>1.41143153224652</c:v>
                </c:pt>
                <c:pt idx="1743">
                  <c:v>1.40978889638481</c:v>
                </c:pt>
                <c:pt idx="1744">
                  <c:v>1.408150629431099</c:v>
                </c:pt>
                <c:pt idx="1745">
                  <c:v>1.406516713818005</c:v>
                </c:pt>
                <c:pt idx="1746">
                  <c:v>1.404887132072314</c:v>
                </c:pt>
                <c:pt idx="1747">
                  <c:v>1.40326186681436</c:v>
                </c:pt>
                <c:pt idx="1748">
                  <c:v>1.401640900757389</c:v>
                </c:pt>
                <c:pt idx="1749">
                  <c:v>1.400024216706943</c:v>
                </c:pt>
                <c:pt idx="1750">
                  <c:v>1.398411797560248</c:v>
                </c:pt>
                <c:pt idx="1751">
                  <c:v>1.396803626305596</c:v>
                </c:pt>
                <c:pt idx="1752">
                  <c:v>1.395199686021748</c:v>
                </c:pt>
                <c:pt idx="1753">
                  <c:v>1.393599959877326</c:v>
                </c:pt>
                <c:pt idx="1754">
                  <c:v>1.392004431130223</c:v>
                </c:pt>
                <c:pt idx="1755">
                  <c:v>1.390413083127008</c:v>
                </c:pt>
                <c:pt idx="1756">
                  <c:v>1.38882589930234</c:v>
                </c:pt>
                <c:pt idx="1757">
                  <c:v>1.387242863178389</c:v>
                </c:pt>
                <c:pt idx="1758">
                  <c:v>1.385663958364254</c:v>
                </c:pt>
                <c:pt idx="1759">
                  <c:v>1.384089168555397</c:v>
                </c:pt>
                <c:pt idx="1760">
                  <c:v>1.382518477533066</c:v>
                </c:pt>
                <c:pt idx="1761">
                  <c:v>1.38095186916374</c:v>
                </c:pt>
                <c:pt idx="1762">
                  <c:v>1.379389327398566</c:v>
                </c:pt>
                <c:pt idx="1763">
                  <c:v>1.377830836272802</c:v>
                </c:pt>
                <c:pt idx="1764">
                  <c:v>1.376276379905271</c:v>
                </c:pt>
                <c:pt idx="1765">
                  <c:v>1.374725942497813</c:v>
                </c:pt>
                <c:pt idx="1766">
                  <c:v>1.373179508334739</c:v>
                </c:pt>
                <c:pt idx="1767">
                  <c:v>1.371637061782303</c:v>
                </c:pt>
                <c:pt idx="1768">
                  <c:v>1.37009858728816</c:v>
                </c:pt>
                <c:pt idx="1769">
                  <c:v>1.368564069380837</c:v>
                </c:pt>
                <c:pt idx="1770">
                  <c:v>1.367033492669215</c:v>
                </c:pt>
                <c:pt idx="1771">
                  <c:v>1.365506841842001</c:v>
                </c:pt>
                <c:pt idx="1772">
                  <c:v>1.363984101667213</c:v>
                </c:pt>
                <c:pt idx="1773">
                  <c:v>1.36246525699167</c:v>
                </c:pt>
                <c:pt idx="1774">
                  <c:v>1.360950292740477</c:v>
                </c:pt>
                <c:pt idx="1775">
                  <c:v>1.359439193916526</c:v>
                </c:pt>
                <c:pt idx="1776">
                  <c:v>1.357931945599991</c:v>
                </c:pt>
                <c:pt idx="1777">
                  <c:v>1.356428532947832</c:v>
                </c:pt>
                <c:pt idx="1778">
                  <c:v>1.354928941193302</c:v>
                </c:pt>
                <c:pt idx="1779">
                  <c:v>1.353433155645455</c:v>
                </c:pt>
                <c:pt idx="1780">
                  <c:v>1.351941161688666</c:v>
                </c:pt>
                <c:pt idx="1781">
                  <c:v>1.350452944782139</c:v>
                </c:pt>
                <c:pt idx="1782">
                  <c:v>1.348968490459439</c:v>
                </c:pt>
                <c:pt idx="1783">
                  <c:v>1.34748778432801</c:v>
                </c:pt>
                <c:pt idx="1784">
                  <c:v>1.346010812068708</c:v>
                </c:pt>
                <c:pt idx="1785">
                  <c:v>1.344537559435331</c:v>
                </c:pt>
                <c:pt idx="1786">
                  <c:v>1.343068012254154</c:v>
                </c:pt>
                <c:pt idx="1787">
                  <c:v>1.341602156423475</c:v>
                </c:pt>
                <c:pt idx="1788">
                  <c:v>1.340139977913148</c:v>
                </c:pt>
                <c:pt idx="1789">
                  <c:v>1.338681462764139</c:v>
                </c:pt>
                <c:pt idx="1790">
                  <c:v>1.337226597088069</c:v>
                </c:pt>
                <c:pt idx="1791">
                  <c:v>1.335775367066772</c:v>
                </c:pt>
                <c:pt idx="1792">
                  <c:v>1.334327758951851</c:v>
                </c:pt>
                <c:pt idx="1793">
                  <c:v>1.332883759064235</c:v>
                </c:pt>
                <c:pt idx="1794">
                  <c:v>1.331443353793746</c:v>
                </c:pt>
                <c:pt idx="1795">
                  <c:v>1.330006529598664</c:v>
                </c:pt>
                <c:pt idx="1796">
                  <c:v>1.328573273005297</c:v>
                </c:pt>
                <c:pt idx="1797">
                  <c:v>1.327143570607556</c:v>
                </c:pt>
                <c:pt idx="1798">
                  <c:v>1.325717409066527</c:v>
                </c:pt>
                <c:pt idx="1799">
                  <c:v>1.324294775110059</c:v>
                </c:pt>
                <c:pt idx="1800">
                  <c:v>1.322875655532337</c:v>
                </c:pt>
                <c:pt idx="1801">
                  <c:v>1.321460037193474</c:v>
                </c:pt>
                <c:pt idx="1802">
                  <c:v>1.320047907019098</c:v>
                </c:pt>
                <c:pt idx="1803">
                  <c:v>1.318639251999947</c:v>
                </c:pt>
                <c:pt idx="1804">
                  <c:v>1.317234059191457</c:v>
                </c:pt>
                <c:pt idx="1805">
                  <c:v>1.315832315713369</c:v>
                </c:pt>
                <c:pt idx="1806">
                  <c:v>1.314434008749324</c:v>
                </c:pt>
                <c:pt idx="1807">
                  <c:v>1.313039125546471</c:v>
                </c:pt>
                <c:pt idx="1808">
                  <c:v>1.311647653415068</c:v>
                </c:pt>
                <c:pt idx="1809">
                  <c:v>1.310259579728101</c:v>
                </c:pt>
                <c:pt idx="1810">
                  <c:v>1.308874891920888</c:v>
                </c:pt>
                <c:pt idx="1811">
                  <c:v>1.307493577490701</c:v>
                </c:pt>
                <c:pt idx="1812">
                  <c:v>1.306115623996381</c:v>
                </c:pt>
                <c:pt idx="1813">
                  <c:v>1.304741019057962</c:v>
                </c:pt>
                <c:pt idx="1814">
                  <c:v>1.303369750356291</c:v>
                </c:pt>
                <c:pt idx="1815">
                  <c:v>1.30200180563266</c:v>
                </c:pt>
                <c:pt idx="1816">
                  <c:v>1.300637172688433</c:v>
                </c:pt>
                <c:pt idx="1817">
                  <c:v>1.299275839384677</c:v>
                </c:pt>
                <c:pt idx="1818">
                  <c:v>1.2979177936418</c:v>
                </c:pt>
                <c:pt idx="1819">
                  <c:v>1.296563023439189</c:v>
                </c:pt>
                <c:pt idx="1820">
                  <c:v>1.295211516814845</c:v>
                </c:pt>
                <c:pt idx="1821">
                  <c:v>1.293863261865034</c:v>
                </c:pt>
                <c:pt idx="1822">
                  <c:v>1.292518246743926</c:v>
                </c:pt>
                <c:pt idx="1823">
                  <c:v>1.291176459663246</c:v>
                </c:pt>
                <c:pt idx="1824">
                  <c:v>1.289837888891926</c:v>
                </c:pt>
                <c:pt idx="1825">
                  <c:v>1.288502522755755</c:v>
                </c:pt>
                <c:pt idx="1826">
                  <c:v>1.287170349637039</c:v>
                </c:pt>
                <c:pt idx="1827">
                  <c:v>1.285841357974255</c:v>
                </c:pt>
                <c:pt idx="1828">
                  <c:v>1.284515536261714</c:v>
                </c:pt>
                <c:pt idx="1829">
                  <c:v>1.283192873049227</c:v>
                </c:pt>
                <c:pt idx="1830">
                  <c:v>1.281873356941763</c:v>
                </c:pt>
                <c:pt idx="1831">
                  <c:v>1.280556976599128</c:v>
                </c:pt>
                <c:pt idx="1832">
                  <c:v>1.279243720735623</c:v>
                </c:pt>
                <c:pt idx="1833">
                  <c:v>1.277933578119729</c:v>
                </c:pt>
                <c:pt idx="1834">
                  <c:v>1.276626537573772</c:v>
                </c:pt>
                <c:pt idx="1835">
                  <c:v>1.275322587973609</c:v>
                </c:pt>
                <c:pt idx="1836">
                  <c:v>1.274021718248302</c:v>
                </c:pt>
                <c:pt idx="1837">
                  <c:v>1.272723917379803</c:v>
                </c:pt>
                <c:pt idx="1838">
                  <c:v>1.271429174402636</c:v>
                </c:pt>
                <c:pt idx="1839">
                  <c:v>1.270137478403588</c:v>
                </c:pt>
                <c:pt idx="1840">
                  <c:v>1.268848818521394</c:v>
                </c:pt>
                <c:pt idx="1841">
                  <c:v>1.267563183946429</c:v>
                </c:pt>
                <c:pt idx="1842">
                  <c:v>1.266280563920404</c:v>
                </c:pt>
                <c:pt idx="1843">
                  <c:v>1.265000947736056</c:v>
                </c:pt>
                <c:pt idx="1844">
                  <c:v>1.263724324736852</c:v>
                </c:pt>
                <c:pt idx="1845">
                  <c:v>1.262450684316686</c:v>
                </c:pt>
                <c:pt idx="1846">
                  <c:v>1.261180015919579</c:v>
                </c:pt>
                <c:pt idx="1847">
                  <c:v>1.259912309039387</c:v>
                </c:pt>
                <c:pt idx="1848">
                  <c:v>1.258647553219504</c:v>
                </c:pt>
                <c:pt idx="1849">
                  <c:v>1.257385738052573</c:v>
                </c:pt>
                <c:pt idx="1850">
                  <c:v>1.256126853180193</c:v>
                </c:pt>
                <c:pt idx="1851">
                  <c:v>1.254870888292634</c:v>
                </c:pt>
                <c:pt idx="1852">
                  <c:v>1.253617833128554</c:v>
                </c:pt>
                <c:pt idx="1853">
                  <c:v>1.252367677474706</c:v>
                </c:pt>
                <c:pt idx="1854">
                  <c:v>1.251120411165666</c:v>
                </c:pt>
                <c:pt idx="1855">
                  <c:v>1.249876024083551</c:v>
                </c:pt>
                <c:pt idx="1856">
                  <c:v>1.248634506157738</c:v>
                </c:pt>
                <c:pt idx="1857">
                  <c:v>1.24739584736459</c:v>
                </c:pt>
                <c:pt idx="1858">
                  <c:v>1.246160037727186</c:v>
                </c:pt>
                <c:pt idx="1859">
                  <c:v>1.244927067315041</c:v>
                </c:pt>
                <c:pt idx="1860">
                  <c:v>1.243696926243846</c:v>
                </c:pt>
                <c:pt idx="1861">
                  <c:v>1.242469604675191</c:v>
                </c:pt>
                <c:pt idx="1862">
                  <c:v>1.241245092816303</c:v>
                </c:pt>
                <c:pt idx="1863">
                  <c:v>1.240023380919782</c:v>
                </c:pt>
                <c:pt idx="1864">
                  <c:v>1.238804459283339</c:v>
                </c:pt>
                <c:pt idx="1865">
                  <c:v>1.23758831824953</c:v>
                </c:pt>
                <c:pt idx="1866">
                  <c:v>1.236374948205504</c:v>
                </c:pt>
                <c:pt idx="1867">
                  <c:v>1.235164339582741</c:v>
                </c:pt>
                <c:pt idx="1868">
                  <c:v>1.233956482856801</c:v>
                </c:pt>
                <c:pt idx="1869">
                  <c:v>1.232751368547064</c:v>
                </c:pt>
                <c:pt idx="1870">
                  <c:v>1.231548987216485</c:v>
                </c:pt>
                <c:pt idx="1871">
                  <c:v>1.23034932947134</c:v>
                </c:pt>
                <c:pt idx="1872">
                  <c:v>1.229152385960979</c:v>
                </c:pt>
                <c:pt idx="1873">
                  <c:v>1.227958147377576</c:v>
                </c:pt>
                <c:pt idx="1874">
                  <c:v>1.226766604455892</c:v>
                </c:pt>
                <c:pt idx="1875">
                  <c:v>1.225577747973021</c:v>
                </c:pt>
                <c:pt idx="1876">
                  <c:v>1.224391568748158</c:v>
                </c:pt>
                <c:pt idx="1877">
                  <c:v>1.223208057642352</c:v>
                </c:pt>
                <c:pt idx="1878">
                  <c:v>1.222027205558274</c:v>
                </c:pt>
                <c:pt idx="1879">
                  <c:v>1.220849003439974</c:v>
                </c:pt>
                <c:pt idx="1880">
                  <c:v>1.219673442272649</c:v>
                </c:pt>
                <c:pt idx="1881">
                  <c:v>1.21850051308241</c:v>
                </c:pt>
                <c:pt idx="1882">
                  <c:v>1.21733020693605</c:v>
                </c:pt>
                <c:pt idx="1883">
                  <c:v>1.216162514940811</c:v>
                </c:pt>
                <c:pt idx="1884">
                  <c:v>1.214997428244159</c:v>
                </c:pt>
                <c:pt idx="1885">
                  <c:v>1.213834938033554</c:v>
                </c:pt>
                <c:pt idx="1886">
                  <c:v>1.212675035536225</c:v>
                </c:pt>
                <c:pt idx="1887">
                  <c:v>1.211517712018948</c:v>
                </c:pt>
                <c:pt idx="1888">
                  <c:v>1.21036295878782</c:v>
                </c:pt>
                <c:pt idx="1889">
                  <c:v>1.20921076718804</c:v>
                </c:pt>
                <c:pt idx="1890">
                  <c:v>1.208061128603687</c:v>
                </c:pt>
                <c:pt idx="1891">
                  <c:v>1.206914034457505</c:v>
                </c:pt>
                <c:pt idx="1892">
                  <c:v>1.205769476210686</c:v>
                </c:pt>
                <c:pt idx="1893">
                  <c:v>1.204627445362652</c:v>
                </c:pt>
                <c:pt idx="1894">
                  <c:v>1.203487933450843</c:v>
                </c:pt>
                <c:pt idx="1895">
                  <c:v>1.202350932050503</c:v>
                </c:pt>
                <c:pt idx="1896">
                  <c:v>1.201216432774474</c:v>
                </c:pt>
                <c:pt idx="1897">
                  <c:v>1.20008442727298</c:v>
                </c:pt>
                <c:pt idx="1898">
                  <c:v>1.198954907233423</c:v>
                </c:pt>
                <c:pt idx="1899">
                  <c:v>1.197827864380174</c:v>
                </c:pt>
                <c:pt idx="1900">
                  <c:v>1.19670329047437</c:v>
                </c:pt>
                <c:pt idx="1901">
                  <c:v>1.195581177313708</c:v>
                </c:pt>
                <c:pt idx="1902">
                  <c:v>1.194461516732242</c:v>
                </c:pt>
                <c:pt idx="1903">
                  <c:v>1.193344300600185</c:v>
                </c:pt>
                <c:pt idx="1904">
                  <c:v>1.192229520823706</c:v>
                </c:pt>
                <c:pt idx="1905">
                  <c:v>1.19111716934473</c:v>
                </c:pt>
                <c:pt idx="1906">
                  <c:v>1.190007238140746</c:v>
                </c:pt>
                <c:pt idx="1907">
                  <c:v>1.188899719224606</c:v>
                </c:pt>
                <c:pt idx="1908">
                  <c:v>1.187794604644331</c:v>
                </c:pt>
                <c:pt idx="1909">
                  <c:v>1.186691886482922</c:v>
                </c:pt>
                <c:pt idx="1910">
                  <c:v>1.185591556858161</c:v>
                </c:pt>
                <c:pt idx="1911">
                  <c:v>1.184493607922424</c:v>
                </c:pt>
                <c:pt idx="1912">
                  <c:v>1.183398031862495</c:v>
                </c:pt>
                <c:pt idx="1913">
                  <c:v>1.182304820899368</c:v>
                </c:pt>
                <c:pt idx="1914">
                  <c:v>1.181213967288068</c:v>
                </c:pt>
                <c:pt idx="1915">
                  <c:v>1.180125463317463</c:v>
                </c:pt>
                <c:pt idx="1916">
                  <c:v>1.179039301310078</c:v>
                </c:pt>
                <c:pt idx="1917">
                  <c:v>1.177955473621913</c:v>
                </c:pt>
                <c:pt idx="1918">
                  <c:v>1.176873972642257</c:v>
                </c:pt>
                <c:pt idx="1919">
                  <c:v>1.175794790793514</c:v>
                </c:pt>
                <c:pt idx="1920">
                  <c:v>1.174717920531017</c:v>
                </c:pt>
                <c:pt idx="1921">
                  <c:v>1.17364335434285</c:v>
                </c:pt>
                <c:pt idx="1922">
                  <c:v>1.172571084749672</c:v>
                </c:pt>
                <c:pt idx="1923">
                  <c:v>1.171501104304543</c:v>
                </c:pt>
                <c:pt idx="1924">
                  <c:v>1.170433405592742</c:v>
                </c:pt>
                <c:pt idx="1925">
                  <c:v>1.169367981231598</c:v>
                </c:pt>
                <c:pt idx="1926">
                  <c:v>1.168304823870317</c:v>
                </c:pt>
                <c:pt idx="1927">
                  <c:v>1.167243926189806</c:v>
                </c:pt>
                <c:pt idx="1928">
                  <c:v>1.166185280902507</c:v>
                </c:pt>
                <c:pt idx="1929">
                  <c:v>1.165128880752224</c:v>
                </c:pt>
                <c:pt idx="1930">
                  <c:v>1.164074718513957</c:v>
                </c:pt>
                <c:pt idx="1931">
                  <c:v>1.163022786993732</c:v>
                </c:pt>
                <c:pt idx="1932">
                  <c:v>1.161973079028436</c:v>
                </c:pt>
                <c:pt idx="1933">
                  <c:v>1.16092558748565</c:v>
                </c:pt>
                <c:pt idx="1934">
                  <c:v>1.159880305263489</c:v>
                </c:pt>
                <c:pt idx="1935">
                  <c:v>1.158837225290433</c:v>
                </c:pt>
                <c:pt idx="1936">
                  <c:v>1.157796340525168</c:v>
                </c:pt>
                <c:pt idx="1937">
                  <c:v>1.156757643956425</c:v>
                </c:pt>
                <c:pt idx="1938">
                  <c:v>1.155721128602818</c:v>
                </c:pt>
                <c:pt idx="1939">
                  <c:v>1.15468678751269</c:v>
                </c:pt>
                <c:pt idx="1940">
                  <c:v>1.153654613763945</c:v>
                </c:pt>
                <c:pt idx="1941">
                  <c:v>1.152624600463902</c:v>
                </c:pt>
                <c:pt idx="1942">
                  <c:v>1.15159674074913</c:v>
                </c:pt>
                <c:pt idx="1943">
                  <c:v>1.150571027785301</c:v>
                </c:pt>
                <c:pt idx="1944">
                  <c:v>1.149547454767028</c:v>
                </c:pt>
                <c:pt idx="1945">
                  <c:v>1.148526014917717</c:v>
                </c:pt>
                <c:pt idx="1946">
                  <c:v>1.147506701489412</c:v>
                </c:pt>
                <c:pt idx="1947">
                  <c:v>1.146489507762649</c:v>
                </c:pt>
                <c:pt idx="1948">
                  <c:v>1.145474427046297</c:v>
                </c:pt>
                <c:pt idx="1949">
                  <c:v>1.144461452677417</c:v>
                </c:pt>
                <c:pt idx="1950">
                  <c:v>1.143450578021108</c:v>
                </c:pt>
                <c:pt idx="1951">
                  <c:v>1.142441796470365</c:v>
                </c:pt>
                <c:pt idx="1952">
                  <c:v>1.141435101445926</c:v>
                </c:pt>
                <c:pt idx="1953">
                  <c:v>1.140430486396131</c:v>
                </c:pt>
                <c:pt idx="1954">
                  <c:v>1.139427944796779</c:v>
                </c:pt>
                <c:pt idx="1955">
                  <c:v>1.138427470150976</c:v>
                </c:pt>
                <c:pt idx="1956">
                  <c:v>1.137429055989002</c:v>
                </c:pt>
                <c:pt idx="1957">
                  <c:v>1.136432695868164</c:v>
                </c:pt>
                <c:pt idx="1958">
                  <c:v>1.135438383372654</c:v>
                </c:pt>
                <c:pt idx="1959">
                  <c:v>1.134446112113413</c:v>
                </c:pt>
                <c:pt idx="1960">
                  <c:v>1.133455875727986</c:v>
                </c:pt>
                <c:pt idx="1961">
                  <c:v>1.13246766788039</c:v>
                </c:pt>
                <c:pt idx="1962">
                  <c:v>1.13148148226097</c:v>
                </c:pt>
                <c:pt idx="1963">
                  <c:v>1.130497312586269</c:v>
                </c:pt>
                <c:pt idx="1964">
                  <c:v>1.129515152598887</c:v>
                </c:pt>
                <c:pt idx="1965">
                  <c:v>1.128534996067347</c:v>
                </c:pt>
                <c:pt idx="1966">
                  <c:v>1.127556836785962</c:v>
                </c:pt>
                <c:pt idx="1967">
                  <c:v>1.126580668574702</c:v>
                </c:pt>
                <c:pt idx="1968">
                  <c:v>1.12560648527906</c:v>
                </c:pt>
                <c:pt idx="1969">
                  <c:v>1.124634280769921</c:v>
                </c:pt>
                <c:pt idx="1970">
                  <c:v>1.123664048943431</c:v>
                </c:pt>
                <c:pt idx="1971">
                  <c:v>1.122695783720868</c:v>
                </c:pt>
                <c:pt idx="1972">
                  <c:v>1.12172947904851</c:v>
                </c:pt>
                <c:pt idx="1973">
                  <c:v>1.120765128897511</c:v>
                </c:pt>
                <c:pt idx="1974">
                  <c:v>1.119802727263767</c:v>
                </c:pt>
                <c:pt idx="1975">
                  <c:v>1.118842268167797</c:v>
                </c:pt>
                <c:pt idx="1976">
                  <c:v>1.11788374565461</c:v>
                </c:pt>
                <c:pt idx="1977">
                  <c:v>1.116927153793583</c:v>
                </c:pt>
                <c:pt idx="1978">
                  <c:v>1.115972486678335</c:v>
                </c:pt>
                <c:pt idx="1979">
                  <c:v>1.115019738426605</c:v>
                </c:pt>
                <c:pt idx="1980">
                  <c:v>1.114068903180128</c:v>
                </c:pt>
                <c:pt idx="1981">
                  <c:v>1.113119975104512</c:v>
                </c:pt>
                <c:pt idx="1982">
                  <c:v>1.112172948389119</c:v>
                </c:pt>
                <c:pt idx="1983">
                  <c:v>1.111227817246939</c:v>
                </c:pt>
                <c:pt idx="1984">
                  <c:v>1.110284575914475</c:v>
                </c:pt>
                <c:pt idx="1985">
                  <c:v>1.109343218651624</c:v>
                </c:pt>
                <c:pt idx="1986">
                  <c:v>1.108403739741553</c:v>
                </c:pt>
                <c:pt idx="1987">
                  <c:v>1.107466133490585</c:v>
                </c:pt>
                <c:pt idx="1988">
                  <c:v>1.106530394228084</c:v>
                </c:pt>
                <c:pt idx="1989">
                  <c:v>1.105596516306332</c:v>
                </c:pt>
                <c:pt idx="1990">
                  <c:v>1.10466449410042</c:v>
                </c:pt>
                <c:pt idx="1991">
                  <c:v>1.103734322008129</c:v>
                </c:pt>
                <c:pt idx="1992">
                  <c:v>1.102805994449817</c:v>
                </c:pt>
                <c:pt idx="1993">
                  <c:v>1.101879505868303</c:v>
                </c:pt>
                <c:pt idx="1994">
                  <c:v>1.10095485072876</c:v>
                </c:pt>
                <c:pt idx="1995">
                  <c:v>1.100032023518594</c:v>
                </c:pt>
                <c:pt idx="1996">
                  <c:v>1.099111018747341</c:v>
                </c:pt>
                <c:pt idx="1997">
                  <c:v>1.09819183094655</c:v>
                </c:pt>
                <c:pt idx="1998">
                  <c:v>1.097274454669676</c:v>
                </c:pt>
                <c:pt idx="1999">
                  <c:v>1.096358884491968</c:v>
                </c:pt>
                <c:pt idx="2000">
                  <c:v>1.095445115010363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-0.0283125838312929</c:v>
                </c:pt>
                <c:pt idx="2">
                  <c:v>-0.0400801603206408</c:v>
                </c:pt>
                <c:pt idx="3">
                  <c:v>-0.0491372064750883</c:v>
                </c:pt>
                <c:pt idx="4">
                  <c:v>-0.0567957253965092</c:v>
                </c:pt>
                <c:pt idx="5">
                  <c:v>-0.0635633700536351</c:v>
                </c:pt>
                <c:pt idx="6">
                  <c:v>-0.0697002337049842</c:v>
                </c:pt>
                <c:pt idx="7">
                  <c:v>-0.0753606724425761</c:v>
                </c:pt>
                <c:pt idx="8">
                  <c:v>-0.0806451612903217</c:v>
                </c:pt>
                <c:pt idx="9">
                  <c:v>-0.0856234245634559</c:v>
                </c:pt>
                <c:pt idx="10">
                  <c:v>-0.0903461809090814</c:v>
                </c:pt>
                <c:pt idx="11">
                  <c:v>-0.0948516837173585</c:v>
                </c:pt>
                <c:pt idx="12">
                  <c:v>-0.0991696252138927</c:v>
                </c:pt>
                <c:pt idx="13">
                  <c:v>-0.103323597033287</c:v>
                </c:pt>
                <c:pt idx="14">
                  <c:v>-0.107332710388015</c:v>
                </c:pt>
                <c:pt idx="15">
                  <c:v>-0.111212702031505</c:v>
                </c:pt>
                <c:pt idx="16">
                  <c:v>-0.114976712388055</c:v>
                </c:pt>
                <c:pt idx="17">
                  <c:v>-0.118635847301022</c:v>
                </c:pt>
                <c:pt idx="18">
                  <c:v>-0.122199592668023</c:v>
                </c:pt>
                <c:pt idx="19">
                  <c:v>-0.125676126462159</c:v>
                </c:pt>
                <c:pt idx="20">
                  <c:v>-0.129072557557892</c:v>
                </c:pt>
                <c:pt idx="21">
                  <c:v>-0.132395111305573</c:v>
                </c:pt>
                <c:pt idx="22">
                  <c:v>-0.135649275679156</c:v>
                </c:pt>
                <c:pt idx="23">
                  <c:v>-0.138839917771242</c:v>
                </c:pt>
                <c:pt idx="24">
                  <c:v>-0.141971377669578</c:v>
                </c:pt>
                <c:pt idx="25">
                  <c:v>-0.145047544858777</c:v>
                </c:pt>
                <c:pt idx="26">
                  <c:v>-0.148071920963612</c:v>
                </c:pt>
                <c:pt idx="27">
                  <c:v>-0.151047671702969</c:v>
                </c:pt>
                <c:pt idx="28">
                  <c:v>-0.153977670237609</c:v>
                </c:pt>
                <c:pt idx="29">
                  <c:v>-0.156864533591428</c:v>
                </c:pt>
                <c:pt idx="30">
                  <c:v>-0.15971065345185</c:v>
                </c:pt>
                <c:pt idx="31">
                  <c:v>-0.162518222373823</c:v>
                </c:pt>
                <c:pt idx="32">
                  <c:v>-0.165289256198345</c:v>
                </c:pt>
                <c:pt idx="33">
                  <c:v>-0.168025613332696</c:v>
                </c:pt>
                <c:pt idx="34">
                  <c:v>-0.170729011412738</c:v>
                </c:pt>
                <c:pt idx="35">
                  <c:v>-0.173401041768718</c:v>
                </c:pt>
                <c:pt idx="36">
                  <c:v>-0.176043182038143</c:v>
                </c:pt>
                <c:pt idx="37">
                  <c:v>-0.178656807207529</c:v>
                </c:pt>
                <c:pt idx="38">
                  <c:v>-0.181243199315618</c:v>
                </c:pt>
                <c:pt idx="39">
                  <c:v>-0.183803556010983</c:v>
                </c:pt>
                <c:pt idx="40">
                  <c:v>-0.18633899812498</c:v>
                </c:pt>
                <c:pt idx="41">
                  <c:v>-0.188850576394939</c:v>
                </c:pt>
                <c:pt idx="42">
                  <c:v>-0.191339277451181</c:v>
                </c:pt>
                <c:pt idx="43">
                  <c:v>-0.193806029163962</c:v>
                </c:pt>
                <c:pt idx="44">
                  <c:v>-0.19625170543194</c:v>
                </c:pt>
                <c:pt idx="45">
                  <c:v>-0.198677130481781</c:v>
                </c:pt>
                <c:pt idx="46">
                  <c:v>-0.201083082738476</c:v>
                </c:pt>
                <c:pt idx="47">
                  <c:v>-0.203470298317577</c:v>
                </c:pt>
                <c:pt idx="48">
                  <c:v>-0.205839474183458</c:v>
                </c:pt>
                <c:pt idx="49">
                  <c:v>-0.20819127101181</c:v>
                </c:pt>
                <c:pt idx="50">
                  <c:v>-0.210526315789471</c:v>
                </c:pt>
                <c:pt idx="51">
                  <c:v>-0.212845204180442</c:v>
                </c:pt>
                <c:pt idx="52">
                  <c:v>-0.215148502683237</c:v>
                </c:pt>
                <c:pt idx="53">
                  <c:v>-0.217436750601624</c:v>
                </c:pt>
                <c:pt idx="54">
                  <c:v>-0.219710461848058</c:v>
                </c:pt>
                <c:pt idx="55">
                  <c:v>-0.221970126596855</c:v>
                </c:pt>
                <c:pt idx="56">
                  <c:v>-0.224216212802081</c:v>
                </c:pt>
                <c:pt idx="57">
                  <c:v>-0.22644916759345</c:v>
                </c:pt>
                <c:pt idx="58">
                  <c:v>-0.228669418561972</c:v>
                </c:pt>
                <c:pt idx="59">
                  <c:v>-0.230877374945804</c:v>
                </c:pt>
                <c:pt idx="60">
                  <c:v>-0.2330734287256</c:v>
                </c:pt>
                <c:pt idx="61">
                  <c:v>-0.235257955637638</c:v>
                </c:pt>
                <c:pt idx="62">
                  <c:v>-0.237431316112152</c:v>
                </c:pt>
                <c:pt idx="63">
                  <c:v>-0.239593856143473</c:v>
                </c:pt>
                <c:pt idx="64">
                  <c:v>-0.241745908097962</c:v>
                </c:pt>
                <c:pt idx="65">
                  <c:v>-0.243887791465053</c:v>
                </c:pt>
                <c:pt idx="66">
                  <c:v>-0.246019813556229</c:v>
                </c:pt>
                <c:pt idx="67">
                  <c:v>-0.248142270156272</c:v>
                </c:pt>
                <c:pt idx="68">
                  <c:v>-0.250255446130697</c:v>
                </c:pt>
                <c:pt idx="69">
                  <c:v>-0.252359615992923</c:v>
                </c:pt>
                <c:pt idx="70">
                  <c:v>-0.254455044434389</c:v>
                </c:pt>
                <c:pt idx="71">
                  <c:v>-0.256541986820513</c:v>
                </c:pt>
                <c:pt idx="72">
                  <c:v>-0.258620689655169</c:v>
                </c:pt>
                <c:pt idx="73">
                  <c:v>-0.260691391016061</c:v>
                </c:pt>
                <c:pt idx="74">
                  <c:v>-0.262754320963203</c:v>
                </c:pt>
                <c:pt idx="75">
                  <c:v>-0.264809701922502</c:v>
                </c:pt>
                <c:pt idx="76">
                  <c:v>-0.266857749046273</c:v>
                </c:pt>
                <c:pt idx="77">
                  <c:v>-0.268898670552345</c:v>
                </c:pt>
                <c:pt idx="78">
                  <c:v>-0.270932668043311</c:v>
                </c:pt>
                <c:pt idx="79">
                  <c:v>-0.272959936807305</c:v>
                </c:pt>
                <c:pt idx="80">
                  <c:v>-0.274980666101595</c:v>
                </c:pt>
                <c:pt idx="81">
                  <c:v>-0.276995039420189</c:v>
                </c:pt>
                <c:pt idx="82">
                  <c:v>-0.279003234746526</c:v>
                </c:pt>
                <c:pt idx="83">
                  <c:v>-0.281005424792257</c:v>
                </c:pt>
                <c:pt idx="84">
                  <c:v>-0.283001777223047</c:v>
                </c:pt>
                <c:pt idx="85">
                  <c:v>-0.284992454872243</c:v>
                </c:pt>
                <c:pt idx="86">
                  <c:v>-0.286977615943191</c:v>
                </c:pt>
                <c:pt idx="87">
                  <c:v>-0.288957414200936</c:v>
                </c:pt>
                <c:pt idx="88">
                  <c:v>-0.290931999153979</c:v>
                </c:pt>
                <c:pt idx="89">
                  <c:v>-0.292901516226699</c:v>
                </c:pt>
                <c:pt idx="90">
                  <c:v>-0.294866106923045</c:v>
                </c:pt>
                <c:pt idx="91">
                  <c:v>-0.296825908981999</c:v>
                </c:pt>
                <c:pt idx="92">
                  <c:v>-0.298781056525338</c:v>
                </c:pt>
                <c:pt idx="93">
                  <c:v>-0.300731680198141</c:v>
                </c:pt>
                <c:pt idx="94">
                  <c:v>-0.30267790730247</c:v>
                </c:pt>
                <c:pt idx="95">
                  <c:v>-0.304619861924642</c:v>
                </c:pt>
                <c:pt idx="96">
                  <c:v>-0.306557665056434</c:v>
                </c:pt>
                <c:pt idx="97">
                  <c:v>-0.308491434710608</c:v>
                </c:pt>
                <c:pt idx="98">
                  <c:v>-0.310421286031038</c:v>
                </c:pt>
                <c:pt idx="99">
                  <c:v>-0.312347331397783</c:v>
                </c:pt>
                <c:pt idx="100">
                  <c:v>-0.31426968052735</c:v>
                </c:pt>
                <c:pt idx="101">
                  <c:v>-0.316188440568447</c:v>
                </c:pt>
                <c:pt idx="102">
                  <c:v>-0.318103716193441</c:v>
                </c:pt>
                <c:pt idx="103">
                  <c:v>-0.320015609685778</c:v>
                </c:pt>
                <c:pt idx="104">
                  <c:v>-0.321924221023566</c:v>
                </c:pt>
                <c:pt idx="105">
                  <c:v>-0.323829647959536</c:v>
                </c:pt>
                <c:pt idx="106">
                  <c:v>-0.325731986097558</c:v>
                </c:pt>
                <c:pt idx="107">
                  <c:v>-0.327631328965904</c:v>
                </c:pt>
                <c:pt idx="108">
                  <c:v>-0.329527768087419</c:v>
                </c:pt>
                <c:pt idx="109">
                  <c:v>-0.331421393046761</c:v>
                </c:pt>
                <c:pt idx="110">
                  <c:v>-0.333312291554857</c:v>
                </c:pt>
                <c:pt idx="111">
                  <c:v>-0.335200549510712</c:v>
                </c:pt>
                <c:pt idx="112">
                  <c:v>-0.337086251060711</c:v>
                </c:pt>
                <c:pt idx="113">
                  <c:v>-0.338969478655529</c:v>
                </c:pt>
                <c:pt idx="114">
                  <c:v>-0.34085031310477</c:v>
                </c:pt>
                <c:pt idx="115">
                  <c:v>-0.342728833629444</c:v>
                </c:pt>
                <c:pt idx="116">
                  <c:v>-0.344605117912389</c:v>
                </c:pt>
                <c:pt idx="117">
                  <c:v>-0.34647924214673</c:v>
                </c:pt>
                <c:pt idx="118">
                  <c:v>-0.348351281082472</c:v>
                </c:pt>
                <c:pt idx="119">
                  <c:v>-0.350221308071312</c:v>
                </c:pt>
                <c:pt idx="120">
                  <c:v>-0.35208939510976</c:v>
                </c:pt>
                <c:pt idx="121">
                  <c:v>-0.353955612880633</c:v>
                </c:pt>
                <c:pt idx="122">
                  <c:v>-0.355820030793009</c:v>
                </c:pt>
                <c:pt idx="123">
                  <c:v>-0.357682717020705</c:v>
                </c:pt>
                <c:pt idx="124">
                  <c:v>-0.359543738539347</c:v>
                </c:pt>
                <c:pt idx="125">
                  <c:v>-0.361403161162095</c:v>
                </c:pt>
                <c:pt idx="126">
                  <c:v>-0.363261049574081</c:v>
                </c:pt>
                <c:pt idx="127">
                  <c:v>-0.365117467365613</c:v>
                </c:pt>
                <c:pt idx="128">
                  <c:v>-0.366972477064215</c:v>
                </c:pt>
                <c:pt idx="129">
                  <c:v>-0.368826140165529</c:v>
                </c:pt>
                <c:pt idx="130">
                  <c:v>-0.370678517163147</c:v>
                </c:pt>
                <c:pt idx="131">
                  <c:v>-0.372529667577409</c:v>
                </c:pt>
                <c:pt idx="132">
                  <c:v>-0.374379649983219</c:v>
                </c:pt>
                <c:pt idx="133">
                  <c:v>-0.376228522036906</c:v>
                </c:pt>
                <c:pt idx="134">
                  <c:v>-0.378076340502186</c:v>
                </c:pt>
                <c:pt idx="135">
                  <c:v>-0.379923161275254</c:v>
                </c:pt>
                <c:pt idx="136">
                  <c:v>-0.381769039409037</c:v>
                </c:pt>
                <c:pt idx="137">
                  <c:v>-0.383614029136654</c:v>
                </c:pt>
                <c:pt idx="138">
                  <c:v>-0.385458183894105</c:v>
                </c:pt>
                <c:pt idx="139">
                  <c:v>-0.387301556342226</c:v>
                </c:pt>
                <c:pt idx="140">
                  <c:v>-0.389144198387937</c:v>
                </c:pt>
                <c:pt idx="141">
                  <c:v>-0.390986161204806</c:v>
                </c:pt>
                <c:pt idx="142">
                  <c:v>-0.392827495252971</c:v>
                </c:pt>
                <c:pt idx="143">
                  <c:v>-0.394668250298425</c:v>
                </c:pt>
                <c:pt idx="144">
                  <c:v>-0.396508475431703</c:v>
                </c:pt>
                <c:pt idx="145">
                  <c:v>-0.398348219085992</c:v>
                </c:pt>
                <c:pt idx="146">
                  <c:v>-0.40018752905468</c:v>
                </c:pt>
                <c:pt idx="147">
                  <c:v>-0.40202645250837</c:v>
                </c:pt>
                <c:pt idx="148">
                  <c:v>-0.403865036011385</c:v>
                </c:pt>
                <c:pt idx="149">
                  <c:v>-0.405703325537763</c:v>
                </c:pt>
                <c:pt idx="150">
                  <c:v>-0.407541366486789</c:v>
                </c:pt>
                <c:pt idx="151">
                  <c:v>-0.409379203698057</c:v>
                </c:pt>
                <c:pt idx="152">
                  <c:v>-0.411216881466095</c:v>
                </c:pt>
                <c:pt idx="153">
                  <c:v>-0.413054443554561</c:v>
                </c:pt>
                <c:pt idx="154">
                  <c:v>-0.414891933210023</c:v>
                </c:pt>
                <c:pt idx="155">
                  <c:v>-0.416729393175355</c:v>
                </c:pt>
                <c:pt idx="156">
                  <c:v>-0.418566865702735</c:v>
                </c:pt>
                <c:pt idx="157">
                  <c:v>-0.420404392566289</c:v>
                </c:pt>
                <c:pt idx="158">
                  <c:v>-0.422242015074369</c:v>
                </c:pt>
                <c:pt idx="159">
                  <c:v>-0.424079774081492</c:v>
                </c:pt>
                <c:pt idx="160">
                  <c:v>-0.425917709999954</c:v>
                </c:pt>
                <c:pt idx="161">
                  <c:v>-0.427755862811111</c:v>
                </c:pt>
                <c:pt idx="162">
                  <c:v>-0.429594272076366</c:v>
                </c:pt>
                <c:pt idx="163">
                  <c:v>-0.43143297694785</c:v>
                </c:pt>
                <c:pt idx="164">
                  <c:v>-0.433272016178817</c:v>
                </c:pt>
                <c:pt idx="165">
                  <c:v>-0.435111428133765</c:v>
                </c:pt>
                <c:pt idx="166">
                  <c:v>-0.436951250798281</c:v>
                </c:pt>
                <c:pt idx="167">
                  <c:v>-0.438791521788638</c:v>
                </c:pt>
                <c:pt idx="168">
                  <c:v>-0.440632278361132</c:v>
                </c:pt>
                <c:pt idx="169">
                  <c:v>-0.442473557421178</c:v>
                </c:pt>
                <c:pt idx="170">
                  <c:v>-0.444315395532181</c:v>
                </c:pt>
                <c:pt idx="171">
                  <c:v>-0.446157828924165</c:v>
                </c:pt>
                <c:pt idx="172">
                  <c:v>-0.448000893502201</c:v>
                </c:pt>
                <c:pt idx="173">
                  <c:v>-0.449844624854607</c:v>
                </c:pt>
                <c:pt idx="174">
                  <c:v>-0.451689058260953</c:v>
                </c:pt>
                <c:pt idx="175">
                  <c:v>-0.453534228699865</c:v>
                </c:pt>
                <c:pt idx="176">
                  <c:v>-0.455380170856637</c:v>
                </c:pt>
                <c:pt idx="177">
                  <c:v>-0.457226919130656</c:v>
                </c:pt>
                <c:pt idx="178">
                  <c:v>-0.45907450764265</c:v>
                </c:pt>
                <c:pt idx="179">
                  <c:v>-0.460922970241759</c:v>
                </c:pt>
                <c:pt idx="180">
                  <c:v>-0.462772340512439</c:v>
                </c:pt>
                <c:pt idx="181">
                  <c:v>-0.4646226517812</c:v>
                </c:pt>
                <c:pt idx="182">
                  <c:v>-0.466473937123194</c:v>
                </c:pt>
                <c:pt idx="183">
                  <c:v>-0.468326229368634</c:v>
                </c:pt>
                <c:pt idx="184">
                  <c:v>-0.470179561109083</c:v>
                </c:pt>
                <c:pt idx="185">
                  <c:v>-0.472033964703584</c:v>
                </c:pt>
                <c:pt idx="186">
                  <c:v>-0.473889472284659</c:v>
                </c:pt>
                <c:pt idx="187">
                  <c:v>-0.475746115764168</c:v>
                </c:pt>
                <c:pt idx="188">
                  <c:v>-0.47760392683904</c:v>
                </c:pt>
                <c:pt idx="189">
                  <c:v>-0.479462936996875</c:v>
                </c:pt>
                <c:pt idx="190">
                  <c:v>-0.481323177521423</c:v>
                </c:pt>
                <c:pt idx="191">
                  <c:v>-0.483184679497942</c:v>
                </c:pt>
                <c:pt idx="192">
                  <c:v>-0.485047473818443</c:v>
                </c:pt>
                <c:pt idx="193">
                  <c:v>-0.48691159118682</c:v>
                </c:pt>
                <c:pt idx="194">
                  <c:v>-0.488777062123868</c:v>
                </c:pt>
                <c:pt idx="195">
                  <c:v>-0.490643916972203</c:v>
                </c:pt>
                <c:pt idx="196">
                  <c:v>-0.49251218590107</c:v>
                </c:pt>
                <c:pt idx="197">
                  <c:v>-0.494381898911056</c:v>
                </c:pt>
                <c:pt idx="198">
                  <c:v>-0.496253085838705</c:v>
                </c:pt>
                <c:pt idx="199">
                  <c:v>-0.498125776361041</c:v>
                </c:pt>
                <c:pt idx="200">
                  <c:v>-0.499999999999992</c:v>
                </c:pt>
                <c:pt idx="201">
                  <c:v>-0.501875786126736</c:v>
                </c:pt>
                <c:pt idx="202">
                  <c:v>-0.503753163965951</c:v>
                </c:pt>
                <c:pt idx="203">
                  <c:v>-0.505632162599989</c:v>
                </c:pt>
                <c:pt idx="204">
                  <c:v>-0.507512810972961</c:v>
                </c:pt>
                <c:pt idx="205">
                  <c:v>-0.509395137894749</c:v>
                </c:pt>
                <c:pt idx="206">
                  <c:v>-0.51127917204494</c:v>
                </c:pt>
                <c:pt idx="207">
                  <c:v>-0.513164941976683</c:v>
                </c:pt>
                <c:pt idx="208">
                  <c:v>-0.515052476120475</c:v>
                </c:pt>
                <c:pt idx="209">
                  <c:v>-0.516941802787877</c:v>
                </c:pt>
                <c:pt idx="210">
                  <c:v>-0.518832950175161</c:v>
                </c:pt>
                <c:pt idx="211">
                  <c:v>-0.52072594636689</c:v>
                </c:pt>
                <c:pt idx="212">
                  <c:v>-0.522620819339433</c:v>
                </c:pt>
                <c:pt idx="213">
                  <c:v>-0.524517596964421</c:v>
                </c:pt>
                <c:pt idx="214">
                  <c:v>-0.526416307012134</c:v>
                </c:pt>
                <c:pt idx="215">
                  <c:v>-0.528316977154838</c:v>
                </c:pt>
                <c:pt idx="216">
                  <c:v>-0.530219634970056</c:v>
                </c:pt>
                <c:pt idx="217">
                  <c:v>-0.532124307943788</c:v>
                </c:pt>
                <c:pt idx="218">
                  <c:v>-0.534031023473677</c:v>
                </c:pt>
                <c:pt idx="219">
                  <c:v>-0.535939808872113</c:v>
                </c:pt>
                <c:pt idx="220">
                  <c:v>-0.5378506913693</c:v>
                </c:pt>
                <c:pt idx="221">
                  <c:v>-0.539763698116259</c:v>
                </c:pt>
                <c:pt idx="222">
                  <c:v>-0.541678856187792</c:v>
                </c:pt>
                <c:pt idx="223">
                  <c:v>-0.543596192585393</c:v>
                </c:pt>
                <c:pt idx="224">
                  <c:v>-0.545515734240113</c:v>
                </c:pt>
                <c:pt idx="225">
                  <c:v>-0.547437508015382</c:v>
                </c:pt>
                <c:pt idx="226">
                  <c:v>-0.549361540709792</c:v>
                </c:pt>
                <c:pt idx="227">
                  <c:v>-0.551287859059823</c:v>
                </c:pt>
                <c:pt idx="228">
                  <c:v>-0.553216489742546</c:v>
                </c:pt>
                <c:pt idx="229">
                  <c:v>-0.555147459378271</c:v>
                </c:pt>
                <c:pt idx="230">
                  <c:v>-0.557080794533165</c:v>
                </c:pt>
                <c:pt idx="231">
                  <c:v>-0.559016521721829</c:v>
                </c:pt>
                <c:pt idx="232">
                  <c:v>-0.560954667409835</c:v>
                </c:pt>
                <c:pt idx="233">
                  <c:v>-0.562895258016233</c:v>
                </c:pt>
                <c:pt idx="234">
                  <c:v>-0.56483831991602</c:v>
                </c:pt>
                <c:pt idx="235">
                  <c:v>-0.566783879442573</c:v>
                </c:pt>
                <c:pt idx="236">
                  <c:v>-0.568731962890054</c:v>
                </c:pt>
                <c:pt idx="237">
                  <c:v>-0.570682596515776</c:v>
                </c:pt>
                <c:pt idx="238">
                  <c:v>-0.572635806542547</c:v>
                </c:pt>
                <c:pt idx="239">
                  <c:v>-0.574591619160974</c:v>
                </c:pt>
                <c:pt idx="240">
                  <c:v>-0.576550060531744</c:v>
                </c:pt>
                <c:pt idx="241">
                  <c:v>-0.578511156787873</c:v>
                </c:pt>
                <c:pt idx="242">
                  <c:v>-0.580474934036929</c:v>
                </c:pt>
                <c:pt idx="243">
                  <c:v>-0.582441418363229</c:v>
                </c:pt>
                <c:pt idx="244">
                  <c:v>-0.584410635830004</c:v>
                </c:pt>
                <c:pt idx="245">
                  <c:v>-0.586382612481544</c:v>
                </c:pt>
                <c:pt idx="246">
                  <c:v>-0.588357374345317</c:v>
                </c:pt>
                <c:pt idx="247">
                  <c:v>-0.590334947434063</c:v>
                </c:pt>
                <c:pt idx="248">
                  <c:v>-0.592315357747864</c:v>
                </c:pt>
                <c:pt idx="249">
                  <c:v>-0.594298631276192</c:v>
                </c:pt>
                <c:pt idx="250">
                  <c:v>-0.596284793999933</c:v>
                </c:pt>
                <c:pt idx="251">
                  <c:v>-0.598273871893396</c:v>
                </c:pt>
                <c:pt idx="252">
                  <c:v>-0.60026589092629</c:v>
                </c:pt>
                <c:pt idx="253">
                  <c:v>-0.602260877065691</c:v>
                </c:pt>
                <c:pt idx="254">
                  <c:v>-0.604258856277986</c:v>
                </c:pt>
                <c:pt idx="255">
                  <c:v>-0.606259854530792</c:v>
                </c:pt>
                <c:pt idx="256">
                  <c:v>-0.608263897794869</c:v>
                </c:pt>
                <c:pt idx="257">
                  <c:v>-0.610271012045999</c:v>
                </c:pt>
                <c:pt idx="258">
                  <c:v>-0.612281223266865</c:v>
                </c:pt>
                <c:pt idx="259">
                  <c:v>-0.614294557448898</c:v>
                </c:pt>
                <c:pt idx="260">
                  <c:v>-0.616311040594117</c:v>
                </c:pt>
                <c:pt idx="261">
                  <c:v>-0.61833069871695</c:v>
                </c:pt>
                <c:pt idx="262">
                  <c:v>-0.620353557846037</c:v>
                </c:pt>
                <c:pt idx="263">
                  <c:v>-0.622379644026025</c:v>
                </c:pt>
                <c:pt idx="264">
                  <c:v>-0.624408983319339</c:v>
                </c:pt>
                <c:pt idx="265">
                  <c:v>-0.626441601807952</c:v>
                </c:pt>
                <c:pt idx="266">
                  <c:v>-0.628477525595127</c:v>
                </c:pt>
                <c:pt idx="267">
                  <c:v>-0.630516780807156</c:v>
                </c:pt>
                <c:pt idx="268">
                  <c:v>-0.632559393595083</c:v>
                </c:pt>
                <c:pt idx="269">
                  <c:v>-0.634605390136415</c:v>
                </c:pt>
                <c:pt idx="270">
                  <c:v>-0.636654796636824</c:v>
                </c:pt>
                <c:pt idx="271">
                  <c:v>-0.63870763933183</c:v>
                </c:pt>
                <c:pt idx="272">
                  <c:v>-0.640763944488483</c:v>
                </c:pt>
                <c:pt idx="273">
                  <c:v>-0.642823738407026</c:v>
                </c:pt>
                <c:pt idx="274">
                  <c:v>-0.644887047422557</c:v>
                </c:pt>
                <c:pt idx="275">
                  <c:v>-0.646953897906668</c:v>
                </c:pt>
                <c:pt idx="276">
                  <c:v>-0.649024316269089</c:v>
                </c:pt>
                <c:pt idx="277">
                  <c:v>-0.651098328959314</c:v>
                </c:pt>
                <c:pt idx="278">
                  <c:v>-0.65317596246822</c:v>
                </c:pt>
                <c:pt idx="279">
                  <c:v>-0.655257243329681</c:v>
                </c:pt>
                <c:pt idx="280">
                  <c:v>-0.657342198122167</c:v>
                </c:pt>
                <c:pt idx="281">
                  <c:v>-0.659430853470346</c:v>
                </c:pt>
                <c:pt idx="282">
                  <c:v>-0.661523236046668</c:v>
                </c:pt>
                <c:pt idx="283">
                  <c:v>-0.663619372572948</c:v>
                </c:pt>
                <c:pt idx="284">
                  <c:v>-0.665719289821942</c:v>
                </c:pt>
                <c:pt idx="285">
                  <c:v>-0.667823014618914</c:v>
                </c:pt>
                <c:pt idx="286">
                  <c:v>-0.669930573843203</c:v>
                </c:pt>
                <c:pt idx="287">
                  <c:v>-0.672041994429773</c:v>
                </c:pt>
                <c:pt idx="288">
                  <c:v>-0.674157303370774</c:v>
                </c:pt>
                <c:pt idx="289">
                  <c:v>-0.676276527717079</c:v>
                </c:pt>
                <c:pt idx="290">
                  <c:v>-0.678399694579835</c:v>
                </c:pt>
                <c:pt idx="291">
                  <c:v>-0.680526831131993</c:v>
                </c:pt>
                <c:pt idx="292">
                  <c:v>-0.68265796460985</c:v>
                </c:pt>
                <c:pt idx="293">
                  <c:v>-0.684793122314567</c:v>
                </c:pt>
                <c:pt idx="294">
                  <c:v>-0.686932331613706</c:v>
                </c:pt>
                <c:pt idx="295">
                  <c:v>-0.689075619942745</c:v>
                </c:pt>
                <c:pt idx="296">
                  <c:v>-0.691223014806602</c:v>
                </c:pt>
                <c:pt idx="297">
                  <c:v>-0.693374543781149</c:v>
                </c:pt>
                <c:pt idx="298">
                  <c:v>-0.695530234514727</c:v>
                </c:pt>
                <c:pt idx="299">
                  <c:v>-0.697690114729657</c:v>
                </c:pt>
                <c:pt idx="300">
                  <c:v>-0.699854212223751</c:v>
                </c:pt>
                <c:pt idx="301">
                  <c:v>-0.70202255487182</c:v>
                </c:pt>
                <c:pt idx="302">
                  <c:v>-0.704195170627178</c:v>
                </c:pt>
                <c:pt idx="303">
                  <c:v>-0.706372087523152</c:v>
                </c:pt>
                <c:pt idx="304">
                  <c:v>-0.708553333674581</c:v>
                </c:pt>
                <c:pt idx="305">
                  <c:v>-0.710738937279322</c:v>
                </c:pt>
                <c:pt idx="306">
                  <c:v>-0.712928926619754</c:v>
                </c:pt>
                <c:pt idx="307">
                  <c:v>-0.715123330064278</c:v>
                </c:pt>
                <c:pt idx="308">
                  <c:v>-0.717322176068821</c:v>
                </c:pt>
                <c:pt idx="309">
                  <c:v>-0.719525493178339</c:v>
                </c:pt>
                <c:pt idx="310">
                  <c:v>-0.721733310028318</c:v>
                </c:pt>
                <c:pt idx="311">
                  <c:v>-0.72394565534628</c:v>
                </c:pt>
                <c:pt idx="312">
                  <c:v>-0.726162557953287</c:v>
                </c:pt>
                <c:pt idx="313">
                  <c:v>-0.728384046765447</c:v>
                </c:pt>
                <c:pt idx="314">
                  <c:v>-0.730610150795418</c:v>
                </c:pt>
                <c:pt idx="315">
                  <c:v>-0.73284089915392</c:v>
                </c:pt>
                <c:pt idx="316">
                  <c:v>-0.735076321051244</c:v>
                </c:pt>
                <c:pt idx="317">
                  <c:v>-0.737316445798765</c:v>
                </c:pt>
                <c:pt idx="318">
                  <c:v>-0.739561302810453</c:v>
                </c:pt>
                <c:pt idx="319">
                  <c:v>-0.741810921604395</c:v>
                </c:pt>
                <c:pt idx="320">
                  <c:v>-0.744065331804309</c:v>
                </c:pt>
                <c:pt idx="321">
                  <c:v>-0.74632456314107</c:v>
                </c:pt>
                <c:pt idx="322">
                  <c:v>-0.748588645454233</c:v>
                </c:pt>
                <c:pt idx="323">
                  <c:v>-0.750857608693564</c:v>
                </c:pt>
                <c:pt idx="324">
                  <c:v>-0.753131482920567</c:v>
                </c:pt>
                <c:pt idx="325">
                  <c:v>-0.755410298310026</c:v>
                </c:pt>
                <c:pt idx="326">
                  <c:v>-0.757694085151539</c:v>
                </c:pt>
                <c:pt idx="327">
                  <c:v>-0.759982873851064</c:v>
                </c:pt>
                <c:pt idx="328">
                  <c:v>-0.762276694932466</c:v>
                </c:pt>
                <c:pt idx="329">
                  <c:v>-0.764575579039069</c:v>
                </c:pt>
                <c:pt idx="330">
                  <c:v>-0.766879556935215</c:v>
                </c:pt>
                <c:pt idx="331">
                  <c:v>-0.769188659507823</c:v>
                </c:pt>
                <c:pt idx="332">
                  <c:v>-0.771502917767955</c:v>
                </c:pt>
                <c:pt idx="333">
                  <c:v>-0.773822362852394</c:v>
                </c:pt>
                <c:pt idx="334">
                  <c:v>-0.776147026025214</c:v>
                </c:pt>
                <c:pt idx="335">
                  <c:v>-0.778476938679369</c:v>
                </c:pt>
                <c:pt idx="336">
                  <c:v>-0.78081213233828</c:v>
                </c:pt>
                <c:pt idx="337">
                  <c:v>-0.783152638657429</c:v>
                </c:pt>
                <c:pt idx="338">
                  <c:v>-0.785498489425965</c:v>
                </c:pt>
                <c:pt idx="339">
                  <c:v>-0.787849716568306</c:v>
                </c:pt>
                <c:pt idx="340">
                  <c:v>-0.790206352145758</c:v>
                </c:pt>
                <c:pt idx="341">
                  <c:v>-0.792568428358137</c:v>
                </c:pt>
                <c:pt idx="342">
                  <c:v>-0.794935977545394</c:v>
                </c:pt>
                <c:pt idx="343">
                  <c:v>-0.797309032189255</c:v>
                </c:pt>
                <c:pt idx="344">
                  <c:v>-0.799687624914861</c:v>
                </c:pt>
                <c:pt idx="345">
                  <c:v>-0.802071788492422</c:v>
                </c:pt>
                <c:pt idx="346">
                  <c:v>-0.804461555838876</c:v>
                </c:pt>
                <c:pt idx="347">
                  <c:v>-0.806856960019553</c:v>
                </c:pt>
                <c:pt idx="348">
                  <c:v>-0.809258034249854</c:v>
                </c:pt>
                <c:pt idx="349">
                  <c:v>-0.811664811896935</c:v>
                </c:pt>
                <c:pt idx="350">
                  <c:v>-0.814077326481394</c:v>
                </c:pt>
                <c:pt idx="351">
                  <c:v>-0.816495611678981</c:v>
                </c:pt>
                <c:pt idx="352">
                  <c:v>-0.818919701322303</c:v>
                </c:pt>
                <c:pt idx="353">
                  <c:v>-0.821349629402542</c:v>
                </c:pt>
                <c:pt idx="354">
                  <c:v>-0.823785430071193</c:v>
                </c:pt>
                <c:pt idx="355">
                  <c:v>-0.826227137641794</c:v>
                </c:pt>
                <c:pt idx="356">
                  <c:v>-0.828674786591679</c:v>
                </c:pt>
                <c:pt idx="357">
                  <c:v>-0.831128411563738</c:v>
                </c:pt>
                <c:pt idx="358">
                  <c:v>-0.833588047368184</c:v>
                </c:pt>
                <c:pt idx="359">
                  <c:v>-0.836053728984334</c:v>
                </c:pt>
                <c:pt idx="360">
                  <c:v>-0.838525491562402</c:v>
                </c:pt>
                <c:pt idx="361">
                  <c:v>-0.841003370425296</c:v>
                </c:pt>
                <c:pt idx="362">
                  <c:v>-0.843487401070433</c:v>
                </c:pt>
                <c:pt idx="363">
                  <c:v>-0.845977619171565</c:v>
                </c:pt>
                <c:pt idx="364">
                  <c:v>-0.848474060580612</c:v>
                </c:pt>
                <c:pt idx="365">
                  <c:v>-0.850976761329511</c:v>
                </c:pt>
                <c:pt idx="366">
                  <c:v>-0.853485757632074</c:v>
                </c:pt>
                <c:pt idx="367">
                  <c:v>-0.856001085885861</c:v>
                </c:pt>
                <c:pt idx="368">
                  <c:v>-0.858522782674065</c:v>
                </c:pt>
                <c:pt idx="369">
                  <c:v>-0.861050884767405</c:v>
                </c:pt>
                <c:pt idx="370">
                  <c:v>-0.86358542912604</c:v>
                </c:pt>
                <c:pt idx="371">
                  <c:v>-0.866126452901489</c:v>
                </c:pt>
                <c:pt idx="372">
                  <c:v>-0.868673993438569</c:v>
                </c:pt>
                <c:pt idx="373">
                  <c:v>-0.871228088277342</c:v>
                </c:pt>
                <c:pt idx="374">
                  <c:v>-0.873788775155081</c:v>
                </c:pt>
                <c:pt idx="375">
                  <c:v>-0.876356092008245</c:v>
                </c:pt>
                <c:pt idx="376">
                  <c:v>-0.878930076974472</c:v>
                </c:pt>
                <c:pt idx="377">
                  <c:v>-0.881510768394585</c:v>
                </c:pt>
                <c:pt idx="378">
                  <c:v>-0.884098204814611</c:v>
                </c:pt>
                <c:pt idx="379">
                  <c:v>-0.886692424987818</c:v>
                </c:pt>
                <c:pt idx="380">
                  <c:v>-0.889293467876767</c:v>
                </c:pt>
                <c:pt idx="381">
                  <c:v>-0.891901372655375</c:v>
                </c:pt>
                <c:pt idx="382">
                  <c:v>-0.894516178710998</c:v>
                </c:pt>
                <c:pt idx="383">
                  <c:v>-0.897137925646529</c:v>
                </c:pt>
                <c:pt idx="384">
                  <c:v>-0.899766653282512</c:v>
                </c:pt>
                <c:pt idx="385">
                  <c:v>-0.90240240165927</c:v>
                </c:pt>
                <c:pt idx="386">
                  <c:v>-0.905045211039053</c:v>
                </c:pt>
                <c:pt idx="387">
                  <c:v>-0.907695121908204</c:v>
                </c:pt>
                <c:pt idx="388">
                  <c:v>-0.910352174979332</c:v>
                </c:pt>
                <c:pt idx="389">
                  <c:v>-0.91301641119352</c:v>
                </c:pt>
                <c:pt idx="390">
                  <c:v>-0.915687871722531</c:v>
                </c:pt>
                <c:pt idx="391">
                  <c:v>-0.918366597971049</c:v>
                </c:pt>
                <c:pt idx="392">
                  <c:v>-0.921052631578925</c:v>
                </c:pt>
                <c:pt idx="393">
                  <c:v>-0.923746014423449</c:v>
                </c:pt>
                <c:pt idx="394">
                  <c:v>-0.926446788621641</c:v>
                </c:pt>
                <c:pt idx="395">
                  <c:v>-0.929154996532552</c:v>
                </c:pt>
                <c:pt idx="396">
                  <c:v>-0.931870680759599</c:v>
                </c:pt>
                <c:pt idx="397">
                  <c:v>-0.934593884152904</c:v>
                </c:pt>
                <c:pt idx="398">
                  <c:v>-0.937324649811663</c:v>
                </c:pt>
                <c:pt idx="399">
                  <c:v>-0.940063021086535</c:v>
                </c:pt>
                <c:pt idx="400">
                  <c:v>-0.94280904158204</c:v>
                </c:pt>
                <c:pt idx="401">
                  <c:v>-0.945562755158994</c:v>
                </c:pt>
                <c:pt idx="402">
                  <c:v>-0.948324205936955</c:v>
                </c:pt>
                <c:pt idx="403">
                  <c:v>-0.951093438296686</c:v>
                </c:pt>
                <c:pt idx="404">
                  <c:v>-0.953870496882654</c:v>
                </c:pt>
                <c:pt idx="405">
                  <c:v>-0.956655426605536</c:v>
                </c:pt>
                <c:pt idx="406">
                  <c:v>-0.959448272644757</c:v>
                </c:pt>
                <c:pt idx="407">
                  <c:v>-0.962249080451045</c:v>
                </c:pt>
                <c:pt idx="408">
                  <c:v>-0.965057895749009</c:v>
                </c:pt>
                <c:pt idx="409">
                  <c:v>-0.967874764539745</c:v>
                </c:pt>
                <c:pt idx="410">
                  <c:v>-0.970699733103457</c:v>
                </c:pt>
                <c:pt idx="411">
                  <c:v>-0.973532848002111</c:v>
                </c:pt>
                <c:pt idx="412">
                  <c:v>-0.976374156082106</c:v>
                </c:pt>
                <c:pt idx="413">
                  <c:v>-0.979223704476971</c:v>
                </c:pt>
                <c:pt idx="414">
                  <c:v>-0.982081540610088</c:v>
                </c:pt>
                <c:pt idx="415">
                  <c:v>-0.98494771219744</c:v>
                </c:pt>
                <c:pt idx="416">
                  <c:v>-0.987822267250382</c:v>
                </c:pt>
                <c:pt idx="417">
                  <c:v>-0.990705254078441</c:v>
                </c:pt>
                <c:pt idx="418">
                  <c:v>-0.993596721292136</c:v>
                </c:pt>
                <c:pt idx="419">
                  <c:v>-0.996496717805835</c:v>
                </c:pt>
                <c:pt idx="420">
                  <c:v>-0.999405292840625</c:v>
                </c:pt>
                <c:pt idx="421">
                  <c:v>-1.002322495927221</c:v>
                </c:pt>
                <c:pt idx="422">
                  <c:v>-1.005248376908897</c:v>
                </c:pt>
                <c:pt idx="423">
                  <c:v>-1.008182985944444</c:v>
                </c:pt>
                <c:pt idx="424">
                  <c:v>-1.011126373511156</c:v>
                </c:pt>
                <c:pt idx="425">
                  <c:v>-1.014078590407852</c:v>
                </c:pt>
                <c:pt idx="426">
                  <c:v>-1.017039687757912</c:v>
                </c:pt>
                <c:pt idx="427">
                  <c:v>-1.020009717012361</c:v>
                </c:pt>
                <c:pt idx="428">
                  <c:v>-1.022988729952965</c:v>
                </c:pt>
                <c:pt idx="429">
                  <c:v>-1.025976778695371</c:v>
                </c:pt>
                <c:pt idx="430">
                  <c:v>-1.028973915692266</c:v>
                </c:pt>
                <c:pt idx="431">
                  <c:v>-1.031980193736577</c:v>
                </c:pt>
                <c:pt idx="432">
                  <c:v>-1.034995665964695</c:v>
                </c:pt>
                <c:pt idx="433">
                  <c:v>-1.038020385859737</c:v>
                </c:pt>
                <c:pt idx="434">
                  <c:v>-1.04105440725483</c:v>
                </c:pt>
                <c:pt idx="435">
                  <c:v>-1.044097784336441</c:v>
                </c:pt>
                <c:pt idx="436">
                  <c:v>-1.047150571647731</c:v>
                </c:pt>
                <c:pt idx="437">
                  <c:v>-1.050212824091942</c:v>
                </c:pt>
                <c:pt idx="438">
                  <c:v>-1.053284596935825</c:v>
                </c:pt>
                <c:pt idx="439">
                  <c:v>-1.056365945813094</c:v>
                </c:pt>
                <c:pt idx="440">
                  <c:v>-1.059456926727923</c:v>
                </c:pt>
                <c:pt idx="441">
                  <c:v>-1.062557596058468</c:v>
                </c:pt>
                <c:pt idx="442">
                  <c:v>-1.065668010560437</c:v>
                </c:pt>
                <c:pt idx="443">
                  <c:v>-1.068788227370686</c:v>
                </c:pt>
                <c:pt idx="444">
                  <c:v>-1.071918304010858</c:v>
                </c:pt>
                <c:pt idx="445">
                  <c:v>-1.075058298391055</c:v>
                </c:pt>
                <c:pt idx="446">
                  <c:v>-1.07820826881355</c:v>
                </c:pt>
                <c:pt idx="447">
                  <c:v>-1.081368273976538</c:v>
                </c:pt>
                <c:pt idx="448">
                  <c:v>-1.084538372977924</c:v>
                </c:pt>
                <c:pt idx="449">
                  <c:v>-1.087718625319149</c:v>
                </c:pt>
                <c:pt idx="450">
                  <c:v>-1.09090909090906</c:v>
                </c:pt>
                <c:pt idx="451">
                  <c:v>-1.094109830067817</c:v>
                </c:pt>
                <c:pt idx="452">
                  <c:v>-1.097320903530838</c:v>
                </c:pt>
                <c:pt idx="453">
                  <c:v>-1.100542372452796</c:v>
                </c:pt>
                <c:pt idx="454">
                  <c:v>-1.103774298411644</c:v>
                </c:pt>
                <c:pt idx="455">
                  <c:v>-1.107016743412692</c:v>
                </c:pt>
                <c:pt idx="456">
                  <c:v>-1.110269769892726</c:v>
                </c:pt>
                <c:pt idx="457">
                  <c:v>-1.113533440724165</c:v>
                </c:pt>
                <c:pt idx="458">
                  <c:v>-1.116807819219271</c:v>
                </c:pt>
                <c:pt idx="459">
                  <c:v>-1.120092969134394</c:v>
                </c:pt>
                <c:pt idx="460">
                  <c:v>-1.123388954674271</c:v>
                </c:pt>
                <c:pt idx="461">
                  <c:v>-1.126695840496366</c:v>
                </c:pt>
                <c:pt idx="462">
                  <c:v>-1.130013691715258</c:v>
                </c:pt>
                <c:pt idx="463">
                  <c:v>-1.133342573907076</c:v>
                </c:pt>
                <c:pt idx="464">
                  <c:v>-1.136682553113983</c:v>
                </c:pt>
                <c:pt idx="465">
                  <c:v>-1.140033695848707</c:v>
                </c:pt>
                <c:pt idx="466">
                  <c:v>-1.143396069099124</c:v>
                </c:pt>
                <c:pt idx="467">
                  <c:v>-1.146769740332884</c:v>
                </c:pt>
                <c:pt idx="468">
                  <c:v>-1.150154777502098</c:v>
                </c:pt>
                <c:pt idx="469">
                  <c:v>-1.153551249048068</c:v>
                </c:pt>
                <c:pt idx="470">
                  <c:v>-1.156959223906071</c:v>
                </c:pt>
                <c:pt idx="471">
                  <c:v>-1.160378771510197</c:v>
                </c:pt>
                <c:pt idx="472">
                  <c:v>-1.16380996179824</c:v>
                </c:pt>
                <c:pt idx="473">
                  <c:v>-1.16725286521664</c:v>
                </c:pt>
                <c:pt idx="474">
                  <c:v>-1.17070755272549</c:v>
                </c:pt>
                <c:pt idx="475">
                  <c:v>-1.17417409580358</c:v>
                </c:pt>
                <c:pt idx="476">
                  <c:v>-1.177652566453515</c:v>
                </c:pt>
                <c:pt idx="477">
                  <c:v>-1.181143037206886</c:v>
                </c:pt>
                <c:pt idx="478">
                  <c:v>-1.18464558112949</c:v>
                </c:pt>
                <c:pt idx="479">
                  <c:v>-1.188160271826618</c:v>
                </c:pt>
                <c:pt idx="480">
                  <c:v>-1.1916871834484</c:v>
                </c:pt>
                <c:pt idx="481">
                  <c:v>-1.19522639069521</c:v>
                </c:pt>
                <c:pt idx="482">
                  <c:v>-1.198777968823131</c:v>
                </c:pt>
                <c:pt idx="483">
                  <c:v>-1.202341993649484</c:v>
                </c:pt>
                <c:pt idx="484">
                  <c:v>-1.205918541558416</c:v>
                </c:pt>
                <c:pt idx="485">
                  <c:v>-1.20950768950656</c:v>
                </c:pt>
                <c:pt idx="486">
                  <c:v>-1.213109515028748</c:v>
                </c:pt>
                <c:pt idx="487">
                  <c:v>-1.216724096243801</c:v>
                </c:pt>
                <c:pt idx="488">
                  <c:v>-1.220351511860377</c:v>
                </c:pt>
                <c:pt idx="489">
                  <c:v>-1.223991841182889</c:v>
                </c:pt>
                <c:pt idx="490">
                  <c:v>-1.227645164117493</c:v>
                </c:pt>
                <c:pt idx="491">
                  <c:v>-1.231311561178146</c:v>
                </c:pt>
                <c:pt idx="492">
                  <c:v>-1.234991113492727</c:v>
                </c:pt>
                <c:pt idx="493">
                  <c:v>-1.238683902809238</c:v>
                </c:pt>
                <c:pt idx="494">
                  <c:v>-1.242390011502072</c:v>
                </c:pt>
                <c:pt idx="495">
                  <c:v>-1.246109522578359</c:v>
                </c:pt>
                <c:pt idx="496">
                  <c:v>-1.249842519684375</c:v>
                </c:pt>
                <c:pt idx="497">
                  <c:v>-1.253589087112044</c:v>
                </c:pt>
                <c:pt idx="498">
                  <c:v>-1.257349309805498</c:v>
                </c:pt>
                <c:pt idx="499">
                  <c:v>-1.261123273367729</c:v>
                </c:pt>
                <c:pt idx="500">
                  <c:v>-1.264911064067311</c:v>
                </c:pt>
                <c:pt idx="501">
                  <c:v>-1.268712768845203</c:v>
                </c:pt>
                <c:pt idx="502">
                  <c:v>-1.272528475321635</c:v>
                </c:pt>
                <c:pt idx="503">
                  <c:v>-1.276358271803074</c:v>
                </c:pt>
                <c:pt idx="504">
                  <c:v>-1.280202247289277</c:v>
                </c:pt>
                <c:pt idx="505">
                  <c:v>-1.284060491480419</c:v>
                </c:pt>
                <c:pt idx="506">
                  <c:v>-1.28793309478432</c:v>
                </c:pt>
                <c:pt idx="507">
                  <c:v>-1.291820148323743</c:v>
                </c:pt>
                <c:pt idx="508">
                  <c:v>-1.295721743943797</c:v>
                </c:pt>
                <c:pt idx="509">
                  <c:v>-1.299637974219413</c:v>
                </c:pt>
                <c:pt idx="510">
                  <c:v>-1.303568932462922</c:v>
                </c:pt>
                <c:pt idx="511">
                  <c:v>-1.307514712731718</c:v>
                </c:pt>
                <c:pt idx="512">
                  <c:v>-1.311475409836022</c:v>
                </c:pt>
                <c:pt idx="513">
                  <c:v>-1.31545111934673</c:v>
                </c:pt>
                <c:pt idx="514">
                  <c:v>-1.319441937603363</c:v>
                </c:pt>
                <c:pt idx="515">
                  <c:v>-1.323447961722118</c:v>
                </c:pt>
                <c:pt idx="516">
                  <c:v>-1.327469289604006</c:v>
                </c:pt>
                <c:pt idx="517">
                  <c:v>-1.331506019943105</c:v>
                </c:pt>
                <c:pt idx="518">
                  <c:v>-1.3355582522349</c:v>
                </c:pt>
                <c:pt idx="519">
                  <c:v>-1.339626086784738</c:v>
                </c:pt>
                <c:pt idx="520">
                  <c:v>-1.34370962471638</c:v>
                </c:pt>
                <c:pt idx="521">
                  <c:v>-1.347808967980662</c:v>
                </c:pt>
                <c:pt idx="522">
                  <c:v>-1.351924219364265</c:v>
                </c:pt>
                <c:pt idx="523">
                  <c:v>-1.356055482498589</c:v>
                </c:pt>
                <c:pt idx="524">
                  <c:v>-1.360202861868747</c:v>
                </c:pt>
                <c:pt idx="525">
                  <c:v>-1.364366462822661</c:v>
                </c:pt>
                <c:pt idx="526">
                  <c:v>-1.368546391580278</c:v>
                </c:pt>
                <c:pt idx="527">
                  <c:v>-1.372742755242907</c:v>
                </c:pt>
                <c:pt idx="528">
                  <c:v>-1.376955661802657</c:v>
                </c:pt>
                <c:pt idx="529">
                  <c:v>-1.38118522015202</c:v>
                </c:pt>
                <c:pt idx="530">
                  <c:v>-1.385431540093544</c:v>
                </c:pt>
                <c:pt idx="531">
                  <c:v>-1.38969473234966</c:v>
                </c:pt>
                <c:pt idx="532">
                  <c:v>-1.393974908572609</c:v>
                </c:pt>
                <c:pt idx="533">
                  <c:v>-1.398272181354513</c:v>
                </c:pt>
                <c:pt idx="534">
                  <c:v>-1.402586664237564</c:v>
                </c:pt>
                <c:pt idx="535">
                  <c:v>-1.406918471724348</c:v>
                </c:pt>
                <c:pt idx="536">
                  <c:v>-1.411267719288304</c:v>
                </c:pt>
                <c:pt idx="537">
                  <c:v>-1.415634523384307</c:v>
                </c:pt>
                <c:pt idx="538">
                  <c:v>-1.420019001459406</c:v>
                </c:pt>
                <c:pt idx="539">
                  <c:v>-1.424421271963681</c:v>
                </c:pt>
                <c:pt idx="540">
                  <c:v>-1.428841454361252</c:v>
                </c:pt>
                <c:pt idx="541">
                  <c:v>-1.433279669141432</c:v>
                </c:pt>
                <c:pt idx="542">
                  <c:v>-1.437736037830021</c:v>
                </c:pt>
                <c:pt idx="543">
                  <c:v>-1.442210683000743</c:v>
                </c:pt>
                <c:pt idx="544">
                  <c:v>-1.446703728286846</c:v>
                </c:pt>
                <c:pt idx="545">
                  <c:v>-1.451215298392842</c:v>
                </c:pt>
                <c:pt idx="546">
                  <c:v>-1.455745519106406</c:v>
                </c:pt>
                <c:pt idx="547">
                  <c:v>-1.46029451731043</c:v>
                </c:pt>
                <c:pt idx="548">
                  <c:v>-1.464862420995243</c:v>
                </c:pt>
                <c:pt idx="549">
                  <c:v>-1.469449359270978</c:v>
                </c:pt>
                <c:pt idx="550">
                  <c:v>-1.474055462380124</c:v>
                </c:pt>
                <c:pt idx="551">
                  <c:v>-1.47868086171022</c:v>
                </c:pt>
                <c:pt idx="552">
                  <c:v>-1.483325689806744</c:v>
                </c:pt>
                <c:pt idx="553">
                  <c:v>-1.487990080386154</c:v>
                </c:pt>
                <c:pt idx="554">
                  <c:v>-1.492674168349114</c:v>
                </c:pt>
                <c:pt idx="555">
                  <c:v>-1.497378089793893</c:v>
                </c:pt>
                <c:pt idx="556">
                  <c:v>-1.50210198202995</c:v>
                </c:pt>
                <c:pt idx="557">
                  <c:v>-1.506845983591694</c:v>
                </c:pt>
                <c:pt idx="558">
                  <c:v>-1.511610234252438</c:v>
                </c:pt>
                <c:pt idx="559">
                  <c:v>-1.516394875038536</c:v>
                </c:pt>
                <c:pt idx="560">
                  <c:v>-1.521200048243716</c:v>
                </c:pt>
                <c:pt idx="561">
                  <c:v>-1.526025897443607</c:v>
                </c:pt>
                <c:pt idx="562">
                  <c:v>-1.530872567510463</c:v>
                </c:pt>
                <c:pt idx="563">
                  <c:v>-1.535740204628089</c:v>
                </c:pt>
                <c:pt idx="564">
                  <c:v>-1.540628956306975</c:v>
                </c:pt>
                <c:pt idx="565">
                  <c:v>-1.54553897139963</c:v>
                </c:pt>
                <c:pt idx="566">
                  <c:v>-1.550470400116136</c:v>
                </c:pt>
                <c:pt idx="567">
                  <c:v>-1.555423394039916</c:v>
                </c:pt>
                <c:pt idx="568">
                  <c:v>-1.56039810614371</c:v>
                </c:pt>
                <c:pt idx="569">
                  <c:v>-1.565394690805786</c:v>
                </c:pt>
                <c:pt idx="570">
                  <c:v>-1.57041330382637</c:v>
                </c:pt>
                <c:pt idx="571">
                  <c:v>-1.575454102444302</c:v>
                </c:pt>
                <c:pt idx="572">
                  <c:v>-1.580517245353935</c:v>
                </c:pt>
                <c:pt idx="573">
                  <c:v>-1.585602892722257</c:v>
                </c:pt>
                <c:pt idx="574">
                  <c:v>-1.590711206206268</c:v>
                </c:pt>
                <c:pt idx="575">
                  <c:v>-1.595842348970588</c:v>
                </c:pt>
                <c:pt idx="576">
                  <c:v>-1.600996485705327</c:v>
                </c:pt>
                <c:pt idx="577">
                  <c:v>-1.606173782644194</c:v>
                </c:pt>
                <c:pt idx="578">
                  <c:v>-1.611374407582874</c:v>
                </c:pt>
                <c:pt idx="579">
                  <c:v>-1.61659852989766</c:v>
                </c:pt>
                <c:pt idx="580">
                  <c:v>-1.621846320564354</c:v>
                </c:pt>
                <c:pt idx="581">
                  <c:v>-1.627117952177434</c:v>
                </c:pt>
                <c:pt idx="582">
                  <c:v>-1.632413598969502</c:v>
                </c:pt>
                <c:pt idx="583">
                  <c:v>-1.637733436831</c:v>
                </c:pt>
                <c:pt idx="584">
                  <c:v>-1.643077643330228</c:v>
                </c:pt>
                <c:pt idx="585">
                  <c:v>-1.648446397733626</c:v>
                </c:pt>
                <c:pt idx="586">
                  <c:v>-1.653839881026376</c:v>
                </c:pt>
                <c:pt idx="587">
                  <c:v>-1.65925827593328</c:v>
                </c:pt>
                <c:pt idx="588">
                  <c:v>-1.664701766939955</c:v>
                </c:pt>
                <c:pt idx="589">
                  <c:v>-1.670170540314336</c:v>
                </c:pt>
                <c:pt idx="590">
                  <c:v>-1.675664784128484</c:v>
                </c:pt>
                <c:pt idx="591">
                  <c:v>-1.681184688280721</c:v>
                </c:pt>
                <c:pt idx="592">
                  <c:v>-1.686730444518092</c:v>
                </c:pt>
                <c:pt idx="593">
                  <c:v>-1.692302246459149</c:v>
                </c:pt>
                <c:pt idx="594">
                  <c:v>-1.69790028961708</c:v>
                </c:pt>
                <c:pt idx="595">
                  <c:v>-1.703524771423172</c:v>
                </c:pt>
                <c:pt idx="596">
                  <c:v>-1.709175891250628</c:v>
                </c:pt>
                <c:pt idx="597">
                  <c:v>-1.714853850438736</c:v>
                </c:pt>
                <c:pt idx="598">
                  <c:v>-1.720558852317398</c:v>
                </c:pt>
                <c:pt idx="599">
                  <c:v>-1.726291102232024</c:v>
                </c:pt>
                <c:pt idx="600">
                  <c:v>-1.732050807568803</c:v>
                </c:pt>
                <c:pt idx="601">
                  <c:v>-1.737838177780348</c:v>
                </c:pt>
                <c:pt idx="602">
                  <c:v>-1.743653424411731</c:v>
                </c:pt>
                <c:pt idx="603">
                  <c:v>-1.749496761126911</c:v>
                </c:pt>
                <c:pt idx="604">
                  <c:v>-1.755368403735557</c:v>
                </c:pt>
                <c:pt idx="605">
                  <c:v>-1.761268570220287</c:v>
                </c:pt>
                <c:pt idx="606">
                  <c:v>-1.76719748076431</c:v>
                </c:pt>
                <c:pt idx="607">
                  <c:v>-1.7731553577795</c:v>
                </c:pt>
                <c:pt idx="608">
                  <c:v>-1.779142425934891</c:v>
                </c:pt>
                <c:pt idx="609">
                  <c:v>-1.785158912185615</c:v>
                </c:pt>
                <c:pt idx="610">
                  <c:v>-1.791205045802278</c:v>
                </c:pt>
                <c:pt idx="611">
                  <c:v>-1.797281058400798</c:v>
                </c:pt>
                <c:pt idx="612">
                  <c:v>-1.803387183972693</c:v>
                </c:pt>
                <c:pt idx="613">
                  <c:v>-1.809523658915847</c:v>
                </c:pt>
                <c:pt idx="614">
                  <c:v>-1.815690722065746</c:v>
                </c:pt>
                <c:pt idx="615">
                  <c:v>-1.82188861472721</c:v>
                </c:pt>
                <c:pt idx="616">
                  <c:v>-1.82811758070661</c:v>
                </c:pt>
                <c:pt idx="617">
                  <c:v>-1.834377866344596</c:v>
                </c:pt>
                <c:pt idx="618">
                  <c:v>-1.840669720549335</c:v>
                </c:pt>
                <c:pt idx="619">
                  <c:v>-1.846993394830277</c:v>
                </c:pt>
                <c:pt idx="620">
                  <c:v>-1.853349143332443</c:v>
                </c:pt>
                <c:pt idx="621">
                  <c:v>-1.859737222871271</c:v>
                </c:pt>
                <c:pt idx="622">
                  <c:v>-1.866157892968</c:v>
                </c:pt>
                <c:pt idx="623">
                  <c:v>-1.872611415885621</c:v>
                </c:pt>
                <c:pt idx="624">
                  <c:v>-1.879098056665413</c:v>
                </c:pt>
                <c:pt idx="625">
                  <c:v>-1.885618083164039</c:v>
                </c:pt>
                <c:pt idx="626">
                  <c:v>-1.892171766091263</c:v>
                </c:pt>
                <c:pt idx="627">
                  <c:v>-1.898759379048252</c:v>
                </c:pt>
                <c:pt idx="628">
                  <c:v>-1.905381198566508</c:v>
                </c:pt>
                <c:pt idx="629">
                  <c:v>-1.912037504147425</c:v>
                </c:pt>
                <c:pt idx="630">
                  <c:v>-1.918728578302488</c:v>
                </c:pt>
                <c:pt idx="631">
                  <c:v>-1.925454706594122</c:v>
                </c:pt>
                <c:pt idx="632">
                  <c:v>-1.93221617767721</c:v>
                </c:pt>
                <c:pt idx="633">
                  <c:v>-1.939013283341292</c:v>
                </c:pt>
                <c:pt idx="634">
                  <c:v>-1.945846318553444</c:v>
                </c:pt>
                <c:pt idx="635">
                  <c:v>-1.952715581501875</c:v>
                </c:pt>
                <c:pt idx="636">
                  <c:v>-1.959621373640237</c:v>
                </c:pt>
                <c:pt idx="637">
                  <c:v>-1.96656399973266</c:v>
                </c:pt>
                <c:pt idx="638">
                  <c:v>-1.973543767899546</c:v>
                </c:pt>
                <c:pt idx="639">
                  <c:v>-1.980560989664112</c:v>
                </c:pt>
                <c:pt idx="640">
                  <c:v>-1.987615979999716</c:v>
                </c:pt>
                <c:pt idx="641">
                  <c:v>-1.994709057377971</c:v>
                </c:pt>
                <c:pt idx="642">
                  <c:v>-2.001840543817659</c:v>
                </c:pt>
                <c:pt idx="643">
                  <c:v>-2.00901076493448</c:v>
                </c:pt>
                <c:pt idx="644">
                  <c:v>-2.016220049991627</c:v>
                </c:pt>
                <c:pt idx="645">
                  <c:v>-2.023468731951221</c:v>
                </c:pt>
                <c:pt idx="646">
                  <c:v>-2.030757147526614</c:v>
                </c:pt>
                <c:pt idx="647">
                  <c:v>-2.038085637235587</c:v>
                </c:pt>
                <c:pt idx="648">
                  <c:v>-2.045454545454443</c:v>
                </c:pt>
                <c:pt idx="649">
                  <c:v>-2.052864220473039</c:v>
                </c:pt>
                <c:pt idx="650">
                  <c:v>-2.060315014550748</c:v>
                </c:pt>
                <c:pt idx="651">
                  <c:v>-2.067807283973388</c:v>
                </c:pt>
                <c:pt idx="652">
                  <c:v>-2.075341389111135</c:v>
                </c:pt>
                <c:pt idx="653">
                  <c:v>-2.082917694477433</c:v>
                </c:pt>
                <c:pt idx="654">
                  <c:v>-2.090536568788925</c:v>
                </c:pt>
                <c:pt idx="655">
                  <c:v>-2.098198385026427</c:v>
                </c:pt>
                <c:pt idx="656">
                  <c:v>-2.105903520496966</c:v>
                </c:pt>
                <c:pt idx="657">
                  <c:v>-2.113652356896901</c:v>
                </c:pt>
                <c:pt idx="658">
                  <c:v>-2.121445280376154</c:v>
                </c:pt>
                <c:pt idx="659">
                  <c:v>-2.129282681603567</c:v>
                </c:pt>
                <c:pt idx="660">
                  <c:v>-2.137164955833412</c:v>
                </c:pt>
                <c:pt idx="661">
                  <c:v>-2.145092502973084</c:v>
                </c:pt>
                <c:pt idx="662">
                  <c:v>-2.153065727651988</c:v>
                </c:pt>
                <c:pt idx="663">
                  <c:v>-2.161085039291652</c:v>
                </c:pt>
                <c:pt idx="664">
                  <c:v>-2.1691508521771</c:v>
                </c:pt>
                <c:pt idx="665">
                  <c:v>-2.177263585529493</c:v>
                </c:pt>
                <c:pt idx="666">
                  <c:v>-2.185423663580083</c:v>
                </c:pt>
                <c:pt idx="667">
                  <c:v>-2.19363151564549</c:v>
                </c:pt>
                <c:pt idx="668">
                  <c:v>-2.201887576204348</c:v>
                </c:pt>
                <c:pt idx="669">
                  <c:v>-2.210192284975335</c:v>
                </c:pt>
                <c:pt idx="670">
                  <c:v>-2.218546086996623</c:v>
                </c:pt>
                <c:pt idx="671">
                  <c:v>-2.226949432706773</c:v>
                </c:pt>
                <c:pt idx="672">
                  <c:v>-2.235402778027117</c:v>
                </c:pt>
                <c:pt idx="673">
                  <c:v>-2.243906584445644</c:v>
                </c:pt>
                <c:pt idx="674">
                  <c:v>-2.252461319102431</c:v>
                </c:pt>
                <c:pt idx="675">
                  <c:v>-2.261067454876656</c:v>
                </c:pt>
                <c:pt idx="676">
                  <c:v>-2.269725470475213</c:v>
                </c:pt>
                <c:pt idx="677">
                  <c:v>-2.278435850522982</c:v>
                </c:pt>
                <c:pt idx="678">
                  <c:v>-2.287199085654776</c:v>
                </c:pt>
                <c:pt idx="679">
                  <c:v>-2.296015672609003</c:v>
                </c:pt>
                <c:pt idx="680">
                  <c:v>-2.304886114323093</c:v>
                </c:pt>
                <c:pt idx="681">
                  <c:v>-2.313810920030709</c:v>
                </c:pt>
                <c:pt idx="682">
                  <c:v>-2.322790605360798</c:v>
                </c:pt>
                <c:pt idx="683">
                  <c:v>-2.331825692438521</c:v>
                </c:pt>
                <c:pt idx="684">
                  <c:v>-2.340916709988086</c:v>
                </c:pt>
                <c:pt idx="685">
                  <c:v>-2.350064193437548</c:v>
                </c:pt>
                <c:pt idx="686">
                  <c:v>-2.359268685025615</c:v>
                </c:pt>
                <c:pt idx="687">
                  <c:v>-2.368530733910489</c:v>
                </c:pt>
                <c:pt idx="688">
                  <c:v>-2.377850896280812</c:v>
                </c:pt>
                <c:pt idx="689">
                  <c:v>-2.387229735468747</c:v>
                </c:pt>
                <c:pt idx="690">
                  <c:v>-2.396667822065242</c:v>
                </c:pt>
                <c:pt idx="691">
                  <c:v>-2.406165734037543</c:v>
                </c:pt>
                <c:pt idx="692">
                  <c:v>-2.415724056848985</c:v>
                </c:pt>
                <c:pt idx="693">
                  <c:v>-2.425343383581132</c:v>
                </c:pt>
                <c:pt idx="694">
                  <c:v>-2.435024315058308</c:v>
                </c:pt>
                <c:pt idx="695">
                  <c:v>-2.444767459974576</c:v>
                </c:pt>
                <c:pt idx="696">
                  <c:v>-2.454573435023226</c:v>
                </c:pt>
                <c:pt idx="697">
                  <c:v>-2.464442865028826</c:v>
                </c:pt>
                <c:pt idx="698">
                  <c:v>-2.474376383081892</c:v>
                </c:pt>
                <c:pt idx="699">
                  <c:v>-2.484374630676252</c:v>
                </c:pt>
                <c:pt idx="700">
                  <c:v>-2.494438257849143</c:v>
                </c:pt>
                <c:pt idx="701">
                  <c:v>-2.504567923324136</c:v>
                </c:pt>
                <c:pt idx="702">
                  <c:v>-2.51476429465692</c:v>
                </c:pt>
                <c:pt idx="703">
                  <c:v>-2.525028048384045</c:v>
                </c:pt>
                <c:pt idx="704">
                  <c:v>-2.535359870174672</c:v>
                </c:pt>
                <c:pt idx="705">
                  <c:v>-2.545760454985414</c:v>
                </c:pt>
                <c:pt idx="706">
                  <c:v>-2.556230507218337</c:v>
                </c:pt>
                <c:pt idx="707">
                  <c:v>-2.566770740882184</c:v>
                </c:pt>
                <c:pt idx="708">
                  <c:v>-2.577381879756932</c:v>
                </c:pt>
                <c:pt idx="709">
                  <c:v>-2.588064657561725</c:v>
                </c:pt>
                <c:pt idx="710">
                  <c:v>-2.598819818126288</c:v>
                </c:pt>
                <c:pt idx="711">
                  <c:v>-2.609648115565898</c:v>
                </c:pt>
                <c:pt idx="712">
                  <c:v>-2.620550314460002</c:v>
                </c:pt>
                <c:pt idx="713">
                  <c:v>-2.631527190034565</c:v>
                </c:pt>
                <c:pt idx="714">
                  <c:v>-2.642579528348248</c:v>
                </c:pt>
                <c:pt idx="715">
                  <c:v>-2.653708126482502</c:v>
                </c:pt>
                <c:pt idx="716">
                  <c:v>-2.664913792735673</c:v>
                </c:pt>
                <c:pt idx="717">
                  <c:v>-2.676197346821238</c:v>
                </c:pt>
                <c:pt idx="718">
                  <c:v>-2.687559620070239</c:v>
                </c:pt>
                <c:pt idx="719">
                  <c:v>-2.69900145563805</c:v>
                </c:pt>
                <c:pt idx="720">
                  <c:v>-2.710523708715576</c:v>
                </c:pt>
                <c:pt idx="721">
                  <c:v>-2.722127246744985</c:v>
                </c:pt>
                <c:pt idx="722">
                  <c:v>-2.733812949640107</c:v>
                </c:pt>
                <c:pt idx="723">
                  <c:v>-2.745581710011593</c:v>
                </c:pt>
                <c:pt idx="724">
                  <c:v>-2.757434433396983</c:v>
                </c:pt>
                <c:pt idx="725">
                  <c:v>-2.769372038495781</c:v>
                </c:pt>
                <c:pt idx="726">
                  <c:v>-2.781395457409689</c:v>
                </c:pt>
                <c:pt idx="727">
                  <c:v>-2.793505635888108</c:v>
                </c:pt>
                <c:pt idx="728">
                  <c:v>-2.805703533579062</c:v>
                </c:pt>
                <c:pt idx="729">
                  <c:v>-2.81799012428568</c:v>
                </c:pt>
                <c:pt idx="730">
                  <c:v>-2.83036639622837</c:v>
                </c:pt>
                <c:pt idx="731">
                  <c:v>-2.84283335231284</c:v>
                </c:pt>
                <c:pt idx="732">
                  <c:v>-2.85539201040413</c:v>
                </c:pt>
                <c:pt idx="733">
                  <c:v>-2.86804340360679</c:v>
                </c:pt>
                <c:pt idx="734">
                  <c:v>-2.880788580551381</c:v>
                </c:pt>
                <c:pt idx="735">
                  <c:v>-2.893628605687468</c:v>
                </c:pt>
                <c:pt idx="736">
                  <c:v>-2.906564559583263</c:v>
                </c:pt>
                <c:pt idx="737">
                  <c:v>-2.919597539232109</c:v>
                </c:pt>
                <c:pt idx="738">
                  <c:v>-2.932728658365983</c:v>
                </c:pt>
                <c:pt idx="739">
                  <c:v>-2.945959047776202</c:v>
                </c:pt>
                <c:pt idx="740">
                  <c:v>-2.959289855641534</c:v>
                </c:pt>
                <c:pt idx="741">
                  <c:v>-2.972722247863904</c:v>
                </c:pt>
                <c:pt idx="742">
                  <c:v>-2.986257408411913</c:v>
                </c:pt>
                <c:pt idx="743">
                  <c:v>-2.999896539672372</c:v>
                </c:pt>
                <c:pt idx="744">
                  <c:v>-3.013640862810079</c:v>
                </c:pt>
                <c:pt idx="745">
                  <c:v>-3.027491618136058</c:v>
                </c:pt>
                <c:pt idx="746">
                  <c:v>-3.041450065484496</c:v>
                </c:pt>
                <c:pt idx="747">
                  <c:v>-3.055517484598619</c:v>
                </c:pt>
                <c:pt idx="748">
                  <c:v>-3.06969517552576</c:v>
                </c:pt>
                <c:pt idx="749">
                  <c:v>-3.083984459021863</c:v>
                </c:pt>
                <c:pt idx="750">
                  <c:v>-3.098386676965703</c:v>
                </c:pt>
                <c:pt idx="751">
                  <c:v>-3.112903192783076</c:v>
                </c:pt>
                <c:pt idx="752">
                  <c:v>-3.127535391881267</c:v>
                </c:pt>
                <c:pt idx="753">
                  <c:v>-3.142284682094055</c:v>
                </c:pt>
                <c:pt idx="754">
                  <c:v>-3.157152494137581</c:v>
                </c:pt>
                <c:pt idx="755">
                  <c:v>-3.172140282077382</c:v>
                </c:pt>
                <c:pt idx="756">
                  <c:v>-3.1872495238069</c:v>
                </c:pt>
                <c:pt idx="757">
                  <c:v>-3.202481721537813</c:v>
                </c:pt>
                <c:pt idx="758">
                  <c:v>-3.217838402302525</c:v>
                </c:pt>
                <c:pt idx="759">
                  <c:v>-3.233321118469152</c:v>
                </c:pt>
                <c:pt idx="760">
                  <c:v>-3.2489314482694</c:v>
                </c:pt>
                <c:pt idx="761">
                  <c:v>-3.264670996339687</c:v>
                </c:pt>
                <c:pt idx="762">
                  <c:v>-3.280541394275898</c:v>
                </c:pt>
                <c:pt idx="763">
                  <c:v>-3.296544301202204</c:v>
                </c:pt>
                <c:pt idx="764">
                  <c:v>-3.312681404354323</c:v>
                </c:pt>
                <c:pt idx="765">
                  <c:v>-3.328954419677682</c:v>
                </c:pt>
                <c:pt idx="766">
                  <c:v>-3.345365092440915</c:v>
                </c:pt>
                <c:pt idx="767">
                  <c:v>-3.36191519786516</c:v>
                </c:pt>
                <c:pt idx="768">
                  <c:v>-3.378606541769626</c:v>
                </c:pt>
                <c:pt idx="769">
                  <c:v>-3.395440961233935</c:v>
                </c:pt>
                <c:pt idx="770">
                  <c:v>-3.412420325277735</c:v>
                </c:pt>
                <c:pt idx="771">
                  <c:v>-3.429546535558121</c:v>
                </c:pt>
                <c:pt idx="772">
                  <c:v>-3.446821527085416</c:v>
                </c:pt>
                <c:pt idx="773">
                  <c:v>-3.464247268957861</c:v>
                </c:pt>
                <c:pt idx="774">
                  <c:v>-3.481825765115815</c:v>
                </c:pt>
                <c:pt idx="775">
                  <c:v>-3.499559055116066</c:v>
                </c:pt>
                <c:pt idx="776">
                  <c:v>-3.517449214926883</c:v>
                </c:pt>
                <c:pt idx="777">
                  <c:v>-3.535498357744458</c:v>
                </c:pt>
                <c:pt idx="778">
                  <c:v>-3.553708634831412</c:v>
                </c:pt>
                <c:pt idx="779">
                  <c:v>-3.572082236378074</c:v>
                </c:pt>
                <c:pt idx="780">
                  <c:v>-3.590621392387235</c:v>
                </c:pt>
                <c:pt idx="781">
                  <c:v>-3.609328373583158</c:v>
                </c:pt>
                <c:pt idx="782">
                  <c:v>-3.62820549234559</c:v>
                </c:pt>
                <c:pt idx="783">
                  <c:v>-3.647255103669612</c:v>
                </c:pt>
                <c:pt idx="784">
                  <c:v>-3.666479606152146</c:v>
                </c:pt>
                <c:pt idx="785">
                  <c:v>-3.68588144300599</c:v>
                </c:pt>
                <c:pt idx="786">
                  <c:v>-3.705463103102289</c:v>
                </c:pt>
                <c:pt idx="787">
                  <c:v>-3.725227122042366</c:v>
                </c:pt>
                <c:pt idx="788">
                  <c:v>-3.745176083259891</c:v>
                </c:pt>
                <c:pt idx="789">
                  <c:v>-3.76531261915439</c:v>
                </c:pt>
                <c:pt idx="790">
                  <c:v>-3.78563941225714</c:v>
                </c:pt>
                <c:pt idx="791">
                  <c:v>-3.806159196430531</c:v>
                </c:pt>
                <c:pt idx="792">
                  <c:v>-3.826874758102032</c:v>
                </c:pt>
                <c:pt idx="793">
                  <c:v>-3.847788937533921</c:v>
                </c:pt>
                <c:pt idx="794">
                  <c:v>-3.868904630129985</c:v>
                </c:pt>
                <c:pt idx="795">
                  <c:v>-3.890224787780492</c:v>
                </c:pt>
                <c:pt idx="796">
                  <c:v>-3.911752420246692</c:v>
                </c:pt>
                <c:pt idx="797">
                  <c:v>-3.933490596586255</c:v>
                </c:pt>
                <c:pt idx="798">
                  <c:v>-3.955442446621046</c:v>
                </c:pt>
                <c:pt idx="799">
                  <c:v>-3.977611162448712</c:v>
                </c:pt>
                <c:pt idx="800">
                  <c:v>-3.999999999999616</c:v>
                </c:pt>
                <c:pt idx="801">
                  <c:v>-4.022612280640718</c:v>
                </c:pt>
                <c:pt idx="802">
                  <c:v>-4.04545139282805</c:v>
                </c:pt>
                <c:pt idx="803">
                  <c:v>-4.068520793809528</c:v>
                </c:pt>
                <c:pt idx="804">
                  <c:v>-4.091824011379891</c:v>
                </c:pt>
                <c:pt idx="805">
                  <c:v>-4.115364645689624</c:v>
                </c:pt>
                <c:pt idx="806">
                  <c:v>-4.139146371109847</c:v>
                </c:pt>
                <c:pt idx="807">
                  <c:v>-4.163172938155167</c:v>
                </c:pt>
                <c:pt idx="808">
                  <c:v>-4.187448175466621</c:v>
                </c:pt>
                <c:pt idx="809">
                  <c:v>-4.211975991856913</c:v>
                </c:pt>
                <c:pt idx="810">
                  <c:v>-4.236760378420228</c:v>
                </c:pt>
                <c:pt idx="811">
                  <c:v>-4.261805410709045</c:v>
                </c:pt>
                <c:pt idx="812">
                  <c:v>-4.287115250980393</c:v>
                </c:pt>
                <c:pt idx="813">
                  <c:v>-4.312694150514204</c:v>
                </c:pt>
                <c:pt idx="814">
                  <c:v>-4.338546452006443</c:v>
                </c:pt>
                <c:pt idx="815">
                  <c:v>-4.364676592039844</c:v>
                </c:pt>
                <c:pt idx="816">
                  <c:v>-4.391089103635233</c:v>
                </c:pt>
                <c:pt idx="817">
                  <c:v>-4.41778861888648</c:v>
                </c:pt>
                <c:pt idx="818">
                  <c:v>-4.444779871682324</c:v>
                </c:pt>
                <c:pt idx="819">
                  <c:v>-4.472067700518441</c:v>
                </c:pt>
                <c:pt idx="820">
                  <c:v>-4.499657051403213</c:v>
                </c:pt>
                <c:pt idx="821">
                  <c:v>-4.527552980860932</c:v>
                </c:pt>
                <c:pt idx="822">
                  <c:v>-4.555760659036212</c:v>
                </c:pt>
                <c:pt idx="823">
                  <c:v>-4.584285372903645</c:v>
                </c:pt>
                <c:pt idx="824">
                  <c:v>-4.613132529586878</c:v>
                </c:pt>
                <c:pt idx="825">
                  <c:v>-4.642307659791477</c:v>
                </c:pt>
                <c:pt idx="826">
                  <c:v>-4.671816421356179</c:v>
                </c:pt>
                <c:pt idx="827">
                  <c:v>-4.701664602927293</c:v>
                </c:pt>
                <c:pt idx="828">
                  <c:v>-4.731858127761297</c:v>
                </c:pt>
                <c:pt idx="829">
                  <c:v>-4.762403057660841</c:v>
                </c:pt>
                <c:pt idx="830">
                  <c:v>-4.793305597049674</c:v>
                </c:pt>
                <c:pt idx="831">
                  <c:v>-4.824572097192248</c:v>
                </c:pt>
                <c:pt idx="832">
                  <c:v>-4.856209060564015</c:v>
                </c:pt>
                <c:pt idx="833">
                  <c:v>-4.888223145378745</c:v>
                </c:pt>
                <c:pt idx="834">
                  <c:v>-4.920621170279478</c:v>
                </c:pt>
                <c:pt idx="835">
                  <c:v>-4.953410119200057</c:v>
                </c:pt>
                <c:pt idx="836">
                  <c:v>-4.986597146404521</c:v>
                </c:pt>
                <c:pt idx="837">
                  <c:v>-5.02018958171201</c:v>
                </c:pt>
                <c:pt idx="838">
                  <c:v>-5.054194935915151</c:v>
                </c:pt>
                <c:pt idx="839">
                  <c:v>-5.088620906400415</c:v>
                </c:pt>
                <c:pt idx="840">
                  <c:v>-5.123475382979202</c:v>
                </c:pt>
                <c:pt idx="841">
                  <c:v>-5.158766453938988</c:v>
                </c:pt>
                <c:pt idx="842">
                  <c:v>-5.194502412324247</c:v>
                </c:pt>
                <c:pt idx="843">
                  <c:v>-5.23069176245742</c:v>
                </c:pt>
                <c:pt idx="844">
                  <c:v>-5.267343226710691</c:v>
                </c:pt>
                <c:pt idx="845">
                  <c:v>-5.304465752539872</c:v>
                </c:pt>
                <c:pt idx="846">
                  <c:v>-5.342068519792378</c:v>
                </c:pt>
                <c:pt idx="847">
                  <c:v>-5.380160948301747</c:v>
                </c:pt>
                <c:pt idx="848">
                  <c:v>-5.41875270578197</c:v>
                </c:pt>
                <c:pt idx="849">
                  <c:v>-5.457853716035493</c:v>
                </c:pt>
                <c:pt idx="850">
                  <c:v>-5.497474167489535</c:v>
                </c:pt>
                <c:pt idx="851">
                  <c:v>-5.537624522076164</c:v>
                </c:pt>
                <c:pt idx="852">
                  <c:v>-5.578315524472355</c:v>
                </c:pt>
                <c:pt idx="853">
                  <c:v>-5.619558211717221</c:v>
                </c:pt>
                <c:pt idx="854">
                  <c:v>-5.661363923224442</c:v>
                </c:pt>
                <c:pt idx="855">
                  <c:v>-5.70374431120902</c:v>
                </c:pt>
                <c:pt idx="856">
                  <c:v>-5.746711351548487</c:v>
                </c:pt>
                <c:pt idx="857">
                  <c:v>-5.790277355099799</c:v>
                </c:pt>
                <c:pt idx="858">
                  <c:v>-5.834454979494449</c:v>
                </c:pt>
                <c:pt idx="859">
                  <c:v>-5.879257241435462</c:v>
                </c:pt>
                <c:pt idx="860">
                  <c:v>-5.924697529521428</c:v>
                </c:pt>
                <c:pt idx="861">
                  <c:v>-5.970789617624083</c:v>
                </c:pt>
                <c:pt idx="862">
                  <c:v>-6.017547678847516</c:v>
                </c:pt>
                <c:pt idx="863">
                  <c:v>-6.064986300098746</c:v>
                </c:pt>
                <c:pt idx="864">
                  <c:v>-6.113120497301096</c:v>
                </c:pt>
                <c:pt idx="865">
                  <c:v>-6.161965731283733</c:v>
                </c:pt>
                <c:pt idx="866">
                  <c:v>-6.211537924382676</c:v>
                </c:pt>
                <c:pt idx="867">
                  <c:v>-6.261853477790721</c:v>
                </c:pt>
                <c:pt idx="868">
                  <c:v>-6.312929289695992</c:v>
                </c:pt>
                <c:pt idx="869">
                  <c:v>-6.364782774251275</c:v>
                </c:pt>
                <c:pt idx="870">
                  <c:v>-6.417431881418857</c:v>
                </c:pt>
                <c:pt idx="871">
                  <c:v>-6.470895117738373</c:v>
                </c:pt>
                <c:pt idx="872">
                  <c:v>-6.525191568068164</c:v>
                </c:pt>
                <c:pt idx="873">
                  <c:v>-6.580340918353758</c:v>
                </c:pt>
                <c:pt idx="874">
                  <c:v>-6.636363479480586</c:v>
                </c:pt>
                <c:pt idx="875">
                  <c:v>-6.69328021227163</c:v>
                </c:pt>
                <c:pt idx="876">
                  <c:v>-6.751112753694606</c:v>
                </c:pt>
                <c:pt idx="877">
                  <c:v>-6.809883444347587</c:v>
                </c:pt>
                <c:pt idx="878">
                  <c:v>-6.869615357296341</c:v>
                </c:pt>
                <c:pt idx="879">
                  <c:v>-6.930332328341648</c:v>
                </c:pt>
                <c:pt idx="880">
                  <c:v>-6.992058987799953</c:v>
                </c:pt>
                <c:pt idx="881">
                  <c:v>-7.05482079388644</c:v>
                </c:pt>
                <c:pt idx="882">
                  <c:v>-7.118644067795516</c:v>
                </c:pt>
                <c:pt idx="883">
                  <c:v>-7.183556030580322</c:v>
                </c:pt>
                <c:pt idx="884">
                  <c:v>-7.24958484193978</c:v>
                </c:pt>
                <c:pt idx="885">
                  <c:v>-7.31675964102933</c:v>
                </c:pt>
                <c:pt idx="886">
                  <c:v>-7.385110589419598</c:v>
                </c:pt>
                <c:pt idx="887">
                  <c:v>-7.454668916336044</c:v>
                </c:pt>
                <c:pt idx="888">
                  <c:v>-7.525466966322173</c:v>
                </c:pt>
                <c:pt idx="889">
                  <c:v>-7.597538249479132</c:v>
                </c:pt>
                <c:pt idx="890">
                  <c:v>-7.670917494445647</c:v>
                </c:pt>
                <c:pt idx="891">
                  <c:v>-7.745640704294292</c:v>
                </c:pt>
                <c:pt idx="892">
                  <c:v>-7.821745215533094</c:v>
                </c:pt>
                <c:pt idx="893">
                  <c:v>-7.89926976041566</c:v>
                </c:pt>
                <c:pt idx="894">
                  <c:v>-7.978254532778261</c:v>
                </c:pt>
                <c:pt idx="895">
                  <c:v>-8.05874125763907</c:v>
                </c:pt>
                <c:pt idx="896">
                  <c:v>-8.140773264812719</c:v>
                </c:pt>
                <c:pt idx="897">
                  <c:v>-8.224395566813079</c:v>
                </c:pt>
                <c:pt idx="898">
                  <c:v>-8.309654941338575</c:v>
                </c:pt>
                <c:pt idx="899">
                  <c:v>-8.396600018657593</c:v>
                </c:pt>
                <c:pt idx="900">
                  <c:v>-8.48528137423705</c:v>
                </c:pt>
                <c:pt idx="901">
                  <c:v>-8.575751626984763</c:v>
                </c:pt>
                <c:pt idx="902">
                  <c:v>-8.668065543506703</c:v>
                </c:pt>
                <c:pt idx="903">
                  <c:v>-8.76228014881314</c:v>
                </c:pt>
                <c:pt idx="904">
                  <c:v>-8.858454843943894</c:v>
                </c:pt>
                <c:pt idx="905">
                  <c:v>-8.956651531022588</c:v>
                </c:pt>
                <c:pt idx="906">
                  <c:v>-9.056934746293075</c:v>
                </c:pt>
                <c:pt idx="907">
                  <c:v>-9.159371801738827</c:v>
                </c:pt>
                <c:pt idx="908">
                  <c:v>-9.26403293593843</c:v>
                </c:pt>
                <c:pt idx="909">
                  <c:v>-9.370991474867547</c:v>
                </c:pt>
                <c:pt idx="910">
                  <c:v>-9.480324003421033</c:v>
                </c:pt>
                <c:pt idx="911">
                  <c:v>-9.59211054849833</c:v>
                </c:pt>
                <c:pt idx="912">
                  <c:v>-9.706434774571958</c:v>
                </c:pt>
                <c:pt idx="913">
                  <c:v>-9.82338419274351</c:v>
                </c:pt>
                <c:pt idx="914">
                  <c:v>-9.9430503843849</c:v>
                </c:pt>
                <c:pt idx="915">
                  <c:v>-10.06552924056611</c:v>
                </c:pt>
                <c:pt idx="916">
                  <c:v>-10.19092121858485</c:v>
                </c:pt>
                <c:pt idx="917">
                  <c:v>-10.31933161704062</c:v>
                </c:pt>
                <c:pt idx="918">
                  <c:v>-10.45087087103606</c:v>
                </c:pt>
                <c:pt idx="919">
                  <c:v>-10.5856548692451</c:v>
                </c:pt>
                <c:pt idx="920">
                  <c:v>-10.72380529476124</c:v>
                </c:pt>
                <c:pt idx="921">
                  <c:v>-10.86544999183298</c:v>
                </c:pt>
                <c:pt idx="922">
                  <c:v>-11.01072336080976</c:v>
                </c:pt>
                <c:pt idx="923">
                  <c:v>-11.15976678386281</c:v>
                </c:pt>
                <c:pt idx="924">
                  <c:v>-11.31272908431563</c:v>
                </c:pt>
                <c:pt idx="925">
                  <c:v>-11.46976702272081</c:v>
                </c:pt>
                <c:pt idx="926">
                  <c:v>-11.6310458331594</c:v>
                </c:pt>
                <c:pt idx="927">
                  <c:v>-11.79673980361961</c:v>
                </c:pt>
                <c:pt idx="928">
                  <c:v>-11.96703290474042</c:v>
                </c:pt>
                <c:pt idx="929">
                  <c:v>-12.14211947168843</c:v>
                </c:pt>
                <c:pt idx="930">
                  <c:v>-12.32220494448138</c:v>
                </c:pt>
                <c:pt idx="931">
                  <c:v>-12.5075066726875</c:v>
                </c:pt>
                <c:pt idx="932">
                  <c:v>-12.69825479112784</c:v>
                </c:pt>
                <c:pt idx="933">
                  <c:v>-12.89469317399971</c:v>
                </c:pt>
                <c:pt idx="934">
                  <c:v>-13.09708047573853</c:v>
                </c:pt>
                <c:pt idx="935">
                  <c:v>-13.30569126795928</c:v>
                </c:pt>
                <c:pt idx="936">
                  <c:v>-13.52081728298626</c:v>
                </c:pt>
                <c:pt idx="937">
                  <c:v>-13.74276877581419</c:v>
                </c:pt>
                <c:pt idx="938">
                  <c:v>-13.971876017872</c:v>
                </c:pt>
                <c:pt idx="939">
                  <c:v>-14.20849093771426</c:v>
                </c:pt>
                <c:pt idx="940">
                  <c:v>-14.45298892578166</c:v>
                </c:pt>
                <c:pt idx="941">
                  <c:v>-14.70577082269657</c:v>
                </c:pt>
                <c:pt idx="942">
                  <c:v>-14.96726511324426</c:v>
                </c:pt>
                <c:pt idx="943">
                  <c:v>-15.23793035129952</c:v>
                </c:pt>
                <c:pt idx="944">
                  <c:v>-15.51825784456691</c:v>
                </c:pt>
                <c:pt idx="945">
                  <c:v>-15.80877463220165</c:v>
                </c:pt>
                <c:pt idx="946">
                  <c:v>-16.11004679327743</c:v>
                </c:pt>
                <c:pt idx="947">
                  <c:v>-16.42268312979758</c:v>
                </c:pt>
                <c:pt idx="948">
                  <c:v>-16.7473392746692</c:v>
                </c:pt>
                <c:pt idx="949">
                  <c:v>-17.08472228296827</c:v>
                </c:pt>
                <c:pt idx="950">
                  <c:v>-17.43559577415664</c:v>
                </c:pt>
                <c:pt idx="951">
                  <c:v>-17.80078570395821</c:v>
                </c:pt>
                <c:pt idx="952">
                  <c:v>-18.18118685771962</c:v>
                </c:pt>
                <c:pt idx="953">
                  <c:v>-18.57777017271066</c:v>
                </c:pt>
                <c:pt idx="954">
                  <c:v>-18.99159101550724</c:v>
                </c:pt>
                <c:pt idx="955">
                  <c:v>-19.42379856302556</c:v>
                </c:pt>
                <c:pt idx="956">
                  <c:v>-19.87564646278804</c:v>
                </c:pt>
                <c:pt idx="957">
                  <c:v>-20.34850498066843</c:v>
                </c:pt>
                <c:pt idx="958">
                  <c:v>-20.84387488402884</c:v>
                </c:pt>
                <c:pt idx="959">
                  <c:v>-21.36340335653558</c:v>
                </c:pt>
                <c:pt idx="960">
                  <c:v>-21.90890230019719</c:v>
                </c:pt>
                <c:pt idx="961">
                  <c:v>-22.48236945310079</c:v>
                </c:pt>
                <c:pt idx="962">
                  <c:v>-23.08601284152774</c:v>
                </c:pt>
                <c:pt idx="963">
                  <c:v>-23.72227919727726</c:v>
                </c:pt>
                <c:pt idx="964">
                  <c:v>-24.39388711121071</c:v>
                </c:pt>
                <c:pt idx="965">
                  <c:v>-25.10386587026056</c:v>
                </c:pt>
                <c:pt idx="966">
                  <c:v>-25.85560114802916</c:v>
                </c:pt>
                <c:pt idx="967">
                  <c:v>-26.65288900276918</c:v>
                </c:pt>
                <c:pt idx="968">
                  <c:v>-27.49999999998523</c:v>
                </c:pt>
                <c:pt idx="969">
                  <c:v>-28.40175574586187</c:v>
                </c:pt>
                <c:pt idx="970">
                  <c:v>-29.36362072737685</c:v>
                </c:pt>
                <c:pt idx="971">
                  <c:v>-30.39181315381747</c:v>
                </c:pt>
                <c:pt idx="972">
                  <c:v>-31.49343955005015</c:v>
                </c:pt>
                <c:pt idx="973">
                  <c:v>-32.6766592594056</c:v>
                </c:pt>
                <c:pt idx="974">
                  <c:v>-33.95088690876828</c:v>
                </c:pt>
                <c:pt idx="975">
                  <c:v>-35.3270434652872</c:v>
                </c:pt>
                <c:pt idx="976">
                  <c:v>-36.81787005726463</c:v>
                </c:pt>
                <c:pt idx="977">
                  <c:v>-38.43832366136333</c:v>
                </c:pt>
                <c:pt idx="978">
                  <c:v>-40.20608070450692</c:v>
                </c:pt>
                <c:pt idx="979">
                  <c:v>-42.14218455203733</c:v>
                </c:pt>
                <c:pt idx="980">
                  <c:v>-44.27188724231954</c:v>
                </c:pt>
                <c:pt idx="981">
                  <c:v>-46.62575703227415</c:v>
                </c:pt>
                <c:pt idx="982">
                  <c:v>-49.24115512475411</c:v>
                </c:pt>
                <c:pt idx="983">
                  <c:v>-52.16423359381917</c:v>
                </c:pt>
                <c:pt idx="984">
                  <c:v>-55.45268253198807</c:v>
                </c:pt>
                <c:pt idx="985">
                  <c:v>-59.17957605639192</c:v>
                </c:pt>
                <c:pt idx="986">
                  <c:v>-63.43886660327869</c:v>
                </c:pt>
                <c:pt idx="987">
                  <c:v>-68.35341505075081</c:v>
                </c:pt>
                <c:pt idx="988">
                  <c:v>-74.08703590287134</c:v>
                </c:pt>
                <c:pt idx="989">
                  <c:v>-80.86311257419183</c:v>
                </c:pt>
                <c:pt idx="990">
                  <c:v>-88.99438184499691</c:v>
                </c:pt>
                <c:pt idx="991">
                  <c:v>-98.9325746200449</c:v>
                </c:pt>
                <c:pt idx="992">
                  <c:v>-111.3552872563644</c:v>
                </c:pt>
                <c:pt idx="993">
                  <c:v>-127.3273140291614</c:v>
                </c:pt>
                <c:pt idx="994">
                  <c:v>-148.6233120636334</c:v>
                </c:pt>
                <c:pt idx="995">
                  <c:v>-178.4376641849594</c:v>
                </c:pt>
                <c:pt idx="996">
                  <c:v>-223.1591360432699</c:v>
                </c:pt>
                <c:pt idx="997">
                  <c:v>-297.6948474885363</c:v>
                </c:pt>
                <c:pt idx="998">
                  <c:v>-446.7661580699971</c:v>
                </c:pt>
                <c:pt idx="999">
                  <c:v>-893.9798655299745</c:v>
                </c:pt>
                <c:pt idx="1001">
                  <c:v>894.8742928629896</c:v>
                </c:pt>
                <c:pt idx="1002">
                  <c:v>447.6605857157642</c:v>
                </c:pt>
                <c:pt idx="1003">
                  <c:v>298.5892756891276</c:v>
                </c:pt>
                <c:pt idx="1004">
                  <c:v>224.0535650250249</c:v>
                </c:pt>
                <c:pt idx="1005">
                  <c:v>179.3320941722834</c:v>
                </c:pt>
                <c:pt idx="1006">
                  <c:v>149.5177432804583</c:v>
                </c:pt>
                <c:pt idx="1007">
                  <c:v>128.2217466992618</c:v>
                </c:pt>
                <c:pt idx="1008">
                  <c:v>112.2497216034543</c:v>
                </c:pt>
                <c:pt idx="1009">
                  <c:v>99.82701086781407</c:v>
                </c:pt>
                <c:pt idx="1010">
                  <c:v>89.888820217128</c:v>
                </c:pt>
                <c:pt idx="1011">
                  <c:v>81.7575532943689</c:v>
                </c:pt>
                <c:pt idx="1012">
                  <c:v>74.98147919478487</c:v>
                </c:pt>
                <c:pt idx="1013">
                  <c:v>69.24786113810107</c:v>
                </c:pt>
                <c:pt idx="1014">
                  <c:v>64.33331570977824</c:v>
                </c:pt>
                <c:pt idx="1015">
                  <c:v>60.07402840576746</c:v>
                </c:pt>
                <c:pt idx="1016">
                  <c:v>56.34713834798223</c:v>
                </c:pt>
                <c:pt idx="1017">
                  <c:v>53.05869310019194</c:v>
                </c:pt>
                <c:pt idx="1018">
                  <c:v>50.1356185452843</c:v>
                </c:pt>
                <c:pt idx="1019">
                  <c:v>47.52022459076063</c:v>
                </c:pt>
                <c:pt idx="1020">
                  <c:v>45.16635916258262</c:v>
                </c:pt>
                <c:pt idx="1021">
                  <c:v>43.03666105791998</c:v>
                </c:pt>
                <c:pt idx="1022">
                  <c:v>41.10056201987598</c:v>
                </c:pt>
                <c:pt idx="1023">
                  <c:v>39.33281001011078</c:v>
                </c:pt>
                <c:pt idx="1024">
                  <c:v>37.71236166330875</c:v>
                </c:pt>
                <c:pt idx="1025">
                  <c:v>36.22154055257382</c:v>
                </c:pt>
                <c:pt idx="1026">
                  <c:v>34.84538970127195</c:v>
                </c:pt>
                <c:pt idx="1027">
                  <c:v>33.57116798113081</c:v>
                </c:pt>
                <c:pt idx="1028">
                  <c:v>32.3879544250325</c:v>
                </c:pt>
                <c:pt idx="1029">
                  <c:v>31.28633440612486</c:v>
                </c:pt>
                <c:pt idx="1030">
                  <c:v>30.25814858111069</c:v>
                </c:pt>
                <c:pt idx="1031">
                  <c:v>29.29629042515823</c:v>
                </c:pt>
                <c:pt idx="1032">
                  <c:v>28.39454172901611</c:v>
                </c:pt>
                <c:pt idx="1033">
                  <c:v>27.54743800574359</c:v>
                </c:pt>
                <c:pt idx="1034">
                  <c:v>26.75015764919441</c:v>
                </c:pt>
                <c:pt idx="1035">
                  <c:v>25.99843009390335</c:v>
                </c:pt>
                <c:pt idx="1036">
                  <c:v>25.2884592816584</c:v>
                </c:pt>
                <c:pt idx="1037">
                  <c:v>24.61685953889902</c:v>
                </c:pt>
                <c:pt idx="1038">
                  <c:v>23.98060157873575</c:v>
                </c:pt>
                <c:pt idx="1039">
                  <c:v>23.37696681035142</c:v>
                </c:pt>
                <c:pt idx="1040">
                  <c:v>22.80350850199219</c:v>
                </c:pt>
                <c:pt idx="1041">
                  <c:v>22.25801862742329</c:v>
                </c:pt>
                <c:pt idx="1042">
                  <c:v>21.73849944860537</c:v>
                </c:pt>
                <c:pt idx="1043">
                  <c:v>21.24313906357883</c:v>
                </c:pt>
                <c:pt idx="1044">
                  <c:v>20.77029028872754</c:v>
                </c:pt>
                <c:pt idx="1045">
                  <c:v>20.31845235674071</c:v>
                </c:pt>
                <c:pt idx="1046">
                  <c:v>19.88625500179717</c:v>
                </c:pt>
                <c:pt idx="1047">
                  <c:v>19.47244457642819</c:v>
                </c:pt>
                <c:pt idx="1048">
                  <c:v>19.07587190377255</c:v>
                </c:pt>
                <c:pt idx="1049">
                  <c:v>18.69548161731042</c:v>
                </c:pt>
                <c:pt idx="1050">
                  <c:v>18.33030277982939</c:v>
                </c:pt>
                <c:pt idx="1051">
                  <c:v>17.97944060604133</c:v>
                </c:pt>
                <c:pt idx="1052">
                  <c:v>17.64206914028206</c:v>
                </c:pt>
                <c:pt idx="1053">
                  <c:v>17.31742476315067</c:v>
                </c:pt>
                <c:pt idx="1054">
                  <c:v>17.00480041963332</c:v>
                </c:pt>
                <c:pt idx="1055">
                  <c:v>16.70354047688622</c:v>
                </c:pt>
                <c:pt idx="1056">
                  <c:v>16.41303613297061</c:v>
                </c:pt>
                <c:pt idx="1057">
                  <c:v>16.13272130887853</c:v>
                </c:pt>
                <c:pt idx="1058">
                  <c:v>15.86206896552172</c:v>
                </c:pt>
                <c:pt idx="1059">
                  <c:v>15.60058779526379</c:v>
                </c:pt>
                <c:pt idx="1060">
                  <c:v>15.34781924429931</c:v>
                </c:pt>
                <c:pt idx="1061">
                  <c:v>15.1033348279136</c:v>
                </c:pt>
                <c:pt idx="1062">
                  <c:v>14.86673370555607</c:v>
                </c:pt>
                <c:pt idx="1063">
                  <c:v>14.63764048685904</c:v>
                </c:pt>
                <c:pt idx="1064">
                  <c:v>14.41570324334218</c:v>
                </c:pt>
                <c:pt idx="1065">
                  <c:v>14.20059170365197</c:v>
                </c:pt>
                <c:pt idx="1066">
                  <c:v>13.99199561287037</c:v>
                </c:pt>
                <c:pt idx="1067">
                  <c:v>13.78962323875094</c:v>
                </c:pt>
                <c:pt idx="1068">
                  <c:v>13.59320000975778</c:v>
                </c:pt>
                <c:pt idx="1069">
                  <c:v>13.40246727153579</c:v>
                </c:pt>
                <c:pt idx="1070">
                  <c:v>13.21718114996922</c:v>
                </c:pt>
                <c:pt idx="1071">
                  <c:v>13.03711151031976</c:v>
                </c:pt>
                <c:pt idx="1072">
                  <c:v>12.86204100310316</c:v>
                </c:pt>
                <c:pt idx="1073">
                  <c:v>12.69176418838691</c:v>
                </c:pt>
                <c:pt idx="1074">
                  <c:v>12.52608673109082</c:v>
                </c:pt>
                <c:pt idx="1075">
                  <c:v>12.36482466066362</c:v>
                </c:pt>
                <c:pt idx="1076">
                  <c:v>12.20780368920598</c:v>
                </c:pt>
                <c:pt idx="1077">
                  <c:v>12.054858582727</c:v>
                </c:pt>
                <c:pt idx="1078">
                  <c:v>11.90583258076545</c:v>
                </c:pt>
                <c:pt idx="1079">
                  <c:v>11.76057686009045</c:v>
                </c:pt>
                <c:pt idx="1080">
                  <c:v>11.61895003862461</c:v>
                </c:pt>
                <c:pt idx="1081">
                  <c:v>11.48081771611358</c:v>
                </c:pt>
                <c:pt idx="1082">
                  <c:v>11.34605204840518</c:v>
                </c:pt>
                <c:pt idx="1083">
                  <c:v>11.21453135250348</c:v>
                </c:pt>
                <c:pt idx="1084">
                  <c:v>11.08613973983339</c:v>
                </c:pt>
                <c:pt idx="1085">
                  <c:v>10.96076677539231</c:v>
                </c:pt>
                <c:pt idx="1086">
                  <c:v>10.83830716068208</c:v>
                </c:pt>
                <c:pt idx="1087">
                  <c:v>10.71866043850752</c:v>
                </c:pt>
                <c:pt idx="1088">
                  <c:v>10.6017307179025</c:v>
                </c:pt>
                <c:pt idx="1089">
                  <c:v>10.48742641760014</c:v>
                </c:pt>
                <c:pt idx="1090">
                  <c:v>10.37566002660519</c:v>
                </c:pt>
                <c:pt idx="1091">
                  <c:v>10.26634788055273</c:v>
                </c:pt>
                <c:pt idx="1092">
                  <c:v>10.15940995265215</c:v>
                </c:pt>
                <c:pt idx="1093">
                  <c:v>10.0547696581187</c:v>
                </c:pt>
                <c:pt idx="1094">
                  <c:v>9.952353671088088</c:v>
                </c:pt>
                <c:pt idx="1095">
                  <c:v>9.852091753094377</c:v>
                </c:pt>
                <c:pt idx="1096">
                  <c:v>9.75391659226799</c:v>
                </c:pt>
                <c:pt idx="1097">
                  <c:v>9.657763652480255</c:v>
                </c:pt>
                <c:pt idx="1098">
                  <c:v>9.563571031724002</c:v>
                </c:pt>
                <c:pt idx="1099">
                  <c:v>9.471279329077127</c:v>
                </c:pt>
                <c:pt idx="1100">
                  <c:v>9.380831519648365</c:v>
                </c:pt>
                <c:pt idx="1101">
                  <c:v>9.292172836952025</c:v>
                </c:pt>
                <c:pt idx="1102">
                  <c:v>9.205250662201841</c:v>
                </c:pt>
                <c:pt idx="1103">
                  <c:v>9.120014420053755</c:v>
                </c:pt>
                <c:pt idx="1104">
                  <c:v>9.036415480363495</c:v>
                </c:pt>
                <c:pt idx="1105">
                  <c:v>8.954407065558058</c:v>
                </c:pt>
                <c:pt idx="1106">
                  <c:v>8.873944163250284</c:v>
                </c:pt>
                <c:pt idx="1107">
                  <c:v>8.794983443753534</c:v>
                </c:pt>
                <c:pt idx="1108">
                  <c:v>8.717483182178935</c:v>
                </c:pt>
                <c:pt idx="1109">
                  <c:v>8.641403184820803</c:v>
                </c:pt>
                <c:pt idx="1110">
                  <c:v>8.566704719557424</c:v>
                </c:pt>
                <c:pt idx="1111">
                  <c:v>8.493350450013961</c:v>
                </c:pt>
                <c:pt idx="1112">
                  <c:v>8.421304373252342</c:v>
                </c:pt>
                <c:pt idx="1113">
                  <c:v>8.35053176076964</c:v>
                </c:pt>
                <c:pt idx="1114">
                  <c:v>8.280999102601823</c:v>
                </c:pt>
                <c:pt idx="1115">
                  <c:v>8.212674054343814</c:v>
                </c:pt>
                <c:pt idx="1116">
                  <c:v>8.145525386909888</c:v>
                </c:pt>
                <c:pt idx="1117">
                  <c:v>8.079522938870484</c:v>
                </c:pt>
                <c:pt idx="1118">
                  <c:v>8.014637571212531</c:v>
                </c:pt>
                <c:pt idx="1119">
                  <c:v>7.950841124380808</c:v>
                </c:pt>
                <c:pt idx="1120">
                  <c:v>7.8881063774672</c:v>
                </c:pt>
                <c:pt idx="1121">
                  <c:v>7.82640700942365</c:v>
                </c:pt>
                <c:pt idx="1122">
                  <c:v>7.765717562182659</c:v>
                </c:pt>
                <c:pt idx="1123">
                  <c:v>7.706013405576791</c:v>
                </c:pt>
                <c:pt idx="1124">
                  <c:v>7.647270703955623</c:v>
                </c:pt>
                <c:pt idx="1125">
                  <c:v>7.589466384405074</c:v>
                </c:pt>
                <c:pt idx="1126">
                  <c:v>7.532578106480104</c:v>
                </c:pt>
                <c:pt idx="1127">
                  <c:v>7.476584233367372</c:v>
                </c:pt>
                <c:pt idx="1128">
                  <c:v>7.421463804399617</c:v>
                </c:pt>
                <c:pt idx="1129">
                  <c:v>7.367196508848485</c:v>
                </c:pt>
                <c:pt idx="1130">
                  <c:v>7.313762660926868</c:v>
                </c:pt>
                <c:pt idx="1131">
                  <c:v>7.261143175936214</c:v>
                </c:pt>
                <c:pt idx="1132">
                  <c:v>7.209319547498028</c:v>
                </c:pt>
                <c:pt idx="1133">
                  <c:v>7.158273825812522</c:v>
                </c:pt>
                <c:pt idx="1134">
                  <c:v>7.107988596890784</c:v>
                </c:pt>
                <c:pt idx="1135">
                  <c:v>7.058446962709921</c:v>
                </c:pt>
                <c:pt idx="1136">
                  <c:v>7.009632522243746</c:v>
                </c:pt>
                <c:pt idx="1137">
                  <c:v>6.961529353324226</c:v>
                </c:pt>
                <c:pt idx="1138">
                  <c:v>6.914121995291551</c:v>
                </c:pt>
                <c:pt idx="1139">
                  <c:v>6.867395432393137</c:v>
                </c:pt>
                <c:pt idx="1140">
                  <c:v>6.821335077894095</c:v>
                </c:pt>
                <c:pt idx="1141">
                  <c:v>6.775926758863841</c:v>
                </c:pt>
                <c:pt idx="1142">
                  <c:v>6.731156701605547</c:v>
                </c:pt>
                <c:pt idx="1143">
                  <c:v>6.687011517696915</c:v>
                </c:pt>
                <c:pt idx="1144">
                  <c:v>6.643478190612613</c:v>
                </c:pt>
                <c:pt idx="1145">
                  <c:v>6.600544062900246</c:v>
                </c:pt>
                <c:pt idx="1146">
                  <c:v>6.55819682388335</c:v>
                </c:pt>
                <c:pt idx="1147">
                  <c:v>6.516424497866301</c:v>
                </c:pt>
                <c:pt idx="1148">
                  <c:v>6.475215432817412</c:v>
                </c:pt>
                <c:pt idx="1149">
                  <c:v>6.43455828950773</c:v>
                </c:pt>
                <c:pt idx="1150">
                  <c:v>6.394442031084295</c:v>
                </c:pt>
                <c:pt idx="1151">
                  <c:v>6.354855913057697</c:v>
                </c:pt>
                <c:pt idx="1152">
                  <c:v>6.315789473684862</c:v>
                </c:pt>
                <c:pt idx="1153">
                  <c:v>6.277232524728993</c:v>
                </c:pt>
                <c:pt idx="1154">
                  <c:v>6.239175142579499</c:v>
                </c:pt>
                <c:pt idx="1155">
                  <c:v>6.20160765971568</c:v>
                </c:pt>
                <c:pt idx="1156">
                  <c:v>6.164520656498725</c:v>
                </c:pt>
                <c:pt idx="1157">
                  <c:v>6.127904953277396</c:v>
                </c:pt>
                <c:pt idx="1158">
                  <c:v>6.091751602793496</c:v>
                </c:pt>
                <c:pt idx="1159">
                  <c:v>6.056051882873915</c:v>
                </c:pt>
                <c:pt idx="1160">
                  <c:v>6.020797289396736</c:v>
                </c:pt>
                <c:pt idx="1161">
                  <c:v>5.985979529519466</c:v>
                </c:pt>
                <c:pt idx="1162">
                  <c:v>5.95159051515808</c:v>
                </c:pt>
                <c:pt idx="1163">
                  <c:v>5.917622356706086</c:v>
                </c:pt>
                <c:pt idx="1164">
                  <c:v>5.884067356983398</c:v>
                </c:pt>
                <c:pt idx="1165">
                  <c:v>5.850918005405241</c:v>
                </c:pt>
                <c:pt idx="1166">
                  <c:v>5.818166972361817</c:v>
                </c:pt>
                <c:pt idx="1167">
                  <c:v>5.785807103799898</c:v>
                </c:pt>
                <c:pt idx="1168">
                  <c:v>5.753831415997949</c:v>
                </c:pt>
                <c:pt idx="1169">
                  <c:v>5.72223309052672</c:v>
                </c:pt>
                <c:pt idx="1170">
                  <c:v>5.691005469387731</c:v>
                </c:pt>
                <c:pt idx="1171">
                  <c:v>5.660142050322321</c:v>
                </c:pt>
                <c:pt idx="1172">
                  <c:v>5.629636482284324</c:v>
                </c:pt>
                <c:pt idx="1173">
                  <c:v>5.59948256106979</c:v>
                </c:pt>
                <c:pt idx="1174">
                  <c:v>5.569674225097378</c:v>
                </c:pt>
                <c:pt idx="1175">
                  <c:v>5.540205551333439</c:v>
                </c:pt>
                <c:pt idx="1176">
                  <c:v>5.511070751356004</c:v>
                </c:pt>
                <c:pt idx="1177">
                  <c:v>5.482264167552211</c:v>
                </c:pt>
                <c:pt idx="1178">
                  <c:v>5.453780269443889</c:v>
                </c:pt>
                <c:pt idx="1179">
                  <c:v>5.425613650136327</c:v>
                </c:pt>
                <c:pt idx="1180">
                  <c:v>5.397759022885406</c:v>
                </c:pt>
                <c:pt idx="1181">
                  <c:v>5.370211217778521</c:v>
                </c:pt>
                <c:pt idx="1182">
                  <c:v>5.342965178524945</c:v>
                </c:pt>
                <c:pt idx="1183">
                  <c:v>5.316015959351404</c:v>
                </c:pt>
                <c:pt idx="1184">
                  <c:v>5.289358721998896</c:v>
                </c:pt>
                <c:pt idx="1185">
                  <c:v>5.262988732816909</c:v>
                </c:pt>
                <c:pt idx="1186">
                  <c:v>5.23690135995137</c:v>
                </c:pt>
                <c:pt idx="1187">
                  <c:v>5.211092070622818</c:v>
                </c:pt>
                <c:pt idx="1188">
                  <c:v>5.185556428491465</c:v>
                </c:pt>
                <c:pt idx="1189">
                  <c:v>5.160290091105864</c:v>
                </c:pt>
                <c:pt idx="1190">
                  <c:v>5.135288807432192</c:v>
                </c:pt>
                <c:pt idx="1191">
                  <c:v>5.110548415461116</c:v>
                </c:pt>
                <c:pt idx="1192">
                  <c:v>5.086064839889451</c:v>
                </c:pt>
                <c:pt idx="1193">
                  <c:v>5.0618340898739</c:v>
                </c:pt>
                <c:pt idx="1194">
                  <c:v>5.037852256854261</c:v>
                </c:pt>
                <c:pt idx="1195">
                  <c:v>5.014115512443603</c:v>
                </c:pt>
                <c:pt idx="1196">
                  <c:v>4.990620106383038</c:v>
                </c:pt>
                <c:pt idx="1197">
                  <c:v>4.967362364558791</c:v>
                </c:pt>
                <c:pt idx="1198">
                  <c:v>4.94433868707934</c:v>
                </c:pt>
                <c:pt idx="1199">
                  <c:v>4.921545546410548</c:v>
                </c:pt>
                <c:pt idx="1200">
                  <c:v>4.898979485566732</c:v>
                </c:pt>
                <c:pt idx="1201">
                  <c:v>4.876637116355734</c:v>
                </c:pt>
                <c:pt idx="1202">
                  <c:v>4.854515117676117</c:v>
                </c:pt>
                <c:pt idx="1203">
                  <c:v>4.83261023386469</c:v>
                </c:pt>
                <c:pt idx="1204">
                  <c:v>4.810919273092637</c:v>
                </c:pt>
                <c:pt idx="1205">
                  <c:v>4.789439105808584</c:v>
                </c:pt>
                <c:pt idx="1206">
                  <c:v>4.768166663227027</c:v>
                </c:pt>
                <c:pt idx="1207">
                  <c:v>4.747098935860545</c:v>
                </c:pt>
                <c:pt idx="1208">
                  <c:v>4.726232972094392</c:v>
                </c:pt>
                <c:pt idx="1209">
                  <c:v>4.705565876801974</c:v>
                </c:pt>
                <c:pt idx="1210">
                  <c:v>4.685094809999905</c:v>
                </c:pt>
                <c:pt idx="1211">
                  <c:v>4.664816985541304</c:v>
                </c:pt>
                <c:pt idx="1212">
                  <c:v>4.644729669846065</c:v>
                </c:pt>
                <c:pt idx="1213">
                  <c:v>4.62483018066691</c:v>
                </c:pt>
                <c:pt idx="1214">
                  <c:v>4.605115885890024</c:v>
                </c:pt>
                <c:pt idx="1215">
                  <c:v>4.585584202369165</c:v>
                </c:pt>
                <c:pt idx="1216">
                  <c:v>4.566232594792163</c:v>
                </c:pt>
                <c:pt idx="1217">
                  <c:v>4.547058574578763</c:v>
                </c:pt>
                <c:pt idx="1218">
                  <c:v>4.528059698808789</c:v>
                </c:pt>
                <c:pt idx="1219">
                  <c:v>4.509233569179685</c:v>
                </c:pt>
                <c:pt idx="1220">
                  <c:v>4.490577830992489</c:v>
                </c:pt>
                <c:pt idx="1221">
                  <c:v>4.472090172165325</c:v>
                </c:pt>
                <c:pt idx="1222">
                  <c:v>4.453768322273566</c:v>
                </c:pt>
                <c:pt idx="1223">
                  <c:v>4.435610051615823</c:v>
                </c:pt>
                <c:pt idx="1224">
                  <c:v>4.417613170304945</c:v>
                </c:pt>
                <c:pt idx="1225">
                  <c:v>4.399775527383269</c:v>
                </c:pt>
                <c:pt idx="1226">
                  <c:v>4.382095009961348</c:v>
                </c:pt>
                <c:pt idx="1227">
                  <c:v>4.364569542379452</c:v>
                </c:pt>
                <c:pt idx="1228">
                  <c:v>4.34719708539113</c:v>
                </c:pt>
                <c:pt idx="1229">
                  <c:v>4.329975635368172</c:v>
                </c:pt>
                <c:pt idx="1230">
                  <c:v>4.312903223526294</c:v>
                </c:pt>
                <c:pt idx="1231">
                  <c:v>4.295977915170953</c:v>
                </c:pt>
                <c:pt idx="1232">
                  <c:v>4.279197808962655</c:v>
                </c:pt>
                <c:pt idx="1233">
                  <c:v>4.262561036201194</c:v>
                </c:pt>
                <c:pt idx="1234">
                  <c:v>4.246065760128224</c:v>
                </c:pt>
                <c:pt idx="1235">
                  <c:v>4.229710175247664</c:v>
                </c:pt>
                <c:pt idx="1236">
                  <c:v>4.213492506663352</c:v>
                </c:pt>
                <c:pt idx="1237">
                  <c:v>4.197411009433492</c:v>
                </c:pt>
                <c:pt idx="1238">
                  <c:v>4.181463967941364</c:v>
                </c:pt>
                <c:pt idx="1239">
                  <c:v>4.16564969528183</c:v>
                </c:pt>
                <c:pt idx="1240">
                  <c:v>4.149966532663185</c:v>
                </c:pt>
                <c:pt idx="1241">
                  <c:v>4.134412848823891</c:v>
                </c:pt>
                <c:pt idx="1242">
                  <c:v>4.118987039463779</c:v>
                </c:pt>
                <c:pt idx="1243">
                  <c:v>4.103687526689292</c:v>
                </c:pt>
                <c:pt idx="1244">
                  <c:v>4.088512758472373</c:v>
                </c:pt>
                <c:pt idx="1245">
                  <c:v>4.0734612081226</c:v>
                </c:pt>
                <c:pt idx="1246">
                  <c:v>4.058531373772194</c:v>
                </c:pt>
                <c:pt idx="1247">
                  <c:v>4.043721777873548</c:v>
                </c:pt>
                <c:pt idx="1248">
                  <c:v>4.029030966708905</c:v>
                </c:pt>
                <c:pt idx="1249">
                  <c:v>4.014457509911841</c:v>
                </c:pt>
                <c:pt idx="1250">
                  <c:v>4.000000000000257</c:v>
                </c:pt>
                <c:pt idx="1251">
                  <c:v>3.985657051920509</c:v>
                </c:pt>
                <c:pt idx="1252">
                  <c:v>3.971427302602413</c:v>
                </c:pt>
                <c:pt idx="1253">
                  <c:v>3.957309410524782</c:v>
                </c:pt>
                <c:pt idx="1254">
                  <c:v>3.943302055291246</c:v>
                </c:pt>
                <c:pt idx="1255">
                  <c:v>3.929403937216044</c:v>
                </c:pt>
                <c:pt idx="1256">
                  <c:v>3.915613776919518</c:v>
                </c:pt>
                <c:pt idx="1257">
                  <c:v>3.901930314933062</c:v>
                </c:pt>
                <c:pt idx="1258">
                  <c:v>3.888352311313252</c:v>
                </c:pt>
                <c:pt idx="1259">
                  <c:v>3.874878545264914</c:v>
                </c:pt>
                <c:pt idx="1260">
                  <c:v>3.861507814772897</c:v>
                </c:pt>
                <c:pt idx="1261">
                  <c:v>3.848238936242299</c:v>
                </c:pt>
                <c:pt idx="1262">
                  <c:v>3.835070744146945</c:v>
                </c:pt>
                <c:pt idx="1263">
                  <c:v>3.822002090685882</c:v>
                </c:pt>
                <c:pt idx="1264">
                  <c:v>3.809031845447669</c:v>
                </c:pt>
                <c:pt idx="1265">
                  <c:v>3.796158895082283</c:v>
                </c:pt>
                <c:pt idx="1266">
                  <c:v>3.783382142980418</c:v>
                </c:pt>
                <c:pt idx="1267">
                  <c:v>3.770700508959996</c:v>
                </c:pt>
                <c:pt idx="1268">
                  <c:v>3.758112928959682</c:v>
                </c:pt>
                <c:pt idx="1269">
                  <c:v>3.74561835473926</c:v>
                </c:pt>
                <c:pt idx="1270">
                  <c:v>3.733215753586641</c:v>
                </c:pt>
                <c:pt idx="1271">
                  <c:v>3.720904108031377</c:v>
                </c:pt>
                <c:pt idx="1272">
                  <c:v>3.708682415564485</c:v>
                </c:pt>
                <c:pt idx="1273">
                  <c:v>3.69654968836443</c:v>
                </c:pt>
                <c:pt idx="1274">
                  <c:v>3.684504953029114</c:v>
                </c:pt>
                <c:pt idx="1275">
                  <c:v>3.672547250313702</c:v>
                </c:pt>
                <c:pt idx="1276">
                  <c:v>3.660675634874156</c:v>
                </c:pt>
                <c:pt idx="1277">
                  <c:v>3.648889175016324</c:v>
                </c:pt>
                <c:pt idx="1278">
                  <c:v>3.637186952450441</c:v>
                </c:pt>
                <c:pt idx="1279">
                  <c:v>3.625568062050906</c:v>
                </c:pt>
                <c:pt idx="1280">
                  <c:v>3.614031611621217</c:v>
                </c:pt>
                <c:pt idx="1281">
                  <c:v>3.602576721663916</c:v>
                </c:pt>
                <c:pt idx="1282">
                  <c:v>3.591202525155433</c:v>
                </c:pt>
                <c:pt idx="1283">
                  <c:v>3.579908167325704</c:v>
                </c:pt>
                <c:pt idx="1284">
                  <c:v>3.56869280544244</c:v>
                </c:pt>
                <c:pt idx="1285">
                  <c:v>3.557555608599947</c:v>
                </c:pt>
                <c:pt idx="1286">
                  <c:v>3.546495757512362</c:v>
                </c:pt>
                <c:pt idx="1287">
                  <c:v>3.535512444311234</c:v>
                </c:pt>
                <c:pt idx="1288">
                  <c:v>3.524604872347291</c:v>
                </c:pt>
                <c:pt idx="1289">
                  <c:v>3.513772255996355</c:v>
                </c:pt>
                <c:pt idx="1290">
                  <c:v>3.503013820469247</c:v>
                </c:pt>
                <c:pt idx="1291">
                  <c:v>3.492328801625629</c:v>
                </c:pt>
                <c:pt idx="1292">
                  <c:v>3.48171644579166</c:v>
                </c:pt>
                <c:pt idx="1293">
                  <c:v>3.47117600958139</c:v>
                </c:pt>
                <c:pt idx="1294">
                  <c:v>3.460706759721802</c:v>
                </c:pt>
                <c:pt idx="1295">
                  <c:v>3.450307972881407</c:v>
                </c:pt>
                <c:pt idx="1296">
                  <c:v>3.439978935502316</c:v>
                </c:pt>
                <c:pt idx="1297">
                  <c:v>3.429718943635706</c:v>
                </c:pt>
                <c:pt idx="1298">
                  <c:v>3.419527302780593</c:v>
                </c:pt>
                <c:pt idx="1299">
                  <c:v>3.409403327725851</c:v>
                </c:pt>
                <c:pt idx="1300">
                  <c:v>3.39934634239538</c:v>
                </c:pt>
                <c:pt idx="1301">
                  <c:v>3.38935567969636</c:v>
                </c:pt>
                <c:pt idx="1302">
                  <c:v>3.379430681370538</c:v>
                </c:pt>
                <c:pt idx="1303">
                  <c:v>3.369570697848429</c:v>
                </c:pt>
                <c:pt idx="1304">
                  <c:v>3.359775088106423</c:v>
                </c:pt>
                <c:pt idx="1305">
                  <c:v>3.350043219526689</c:v>
                </c:pt>
                <c:pt idx="1306">
                  <c:v>3.340374467759827</c:v>
                </c:pt>
                <c:pt idx="1307">
                  <c:v>3.330768216590206</c:v>
                </c:pt>
                <c:pt idx="1308">
                  <c:v>3.321223857803927</c:v>
                </c:pt>
                <c:pt idx="1309">
                  <c:v>3.311740791059347</c:v>
                </c:pt>
                <c:pt idx="1310">
                  <c:v>3.302318423760109</c:v>
                </c:pt>
                <c:pt idx="1311">
                  <c:v>3.292956170930624</c:v>
                </c:pt>
                <c:pt idx="1312">
                  <c:v>3.283653455093946</c:v>
                </c:pt>
                <c:pt idx="1313">
                  <c:v>3.274409706151986</c:v>
                </c:pt>
                <c:pt idx="1314">
                  <c:v>3.265224361268022</c:v>
                </c:pt>
                <c:pt idx="1315">
                  <c:v>3.256096864751434</c:v>
                </c:pt>
                <c:pt idx="1316">
                  <c:v>3.247026667944644</c:v>
                </c:pt>
                <c:pt idx="1317">
                  <c:v>3.238013229112183</c:v>
                </c:pt>
                <c:pt idx="1318">
                  <c:v>3.229056013331854</c:v>
                </c:pt>
                <c:pt idx="1319">
                  <c:v>3.220154492387947</c:v>
                </c:pt>
                <c:pt idx="1320">
                  <c:v>3.211308144666453</c:v>
                </c:pt>
                <c:pt idx="1321">
                  <c:v>3.202516455052231</c:v>
                </c:pt>
                <c:pt idx="1322">
                  <c:v>3.193778914828104</c:v>
                </c:pt>
                <c:pt idx="1323">
                  <c:v>3.185095021575818</c:v>
                </c:pt>
                <c:pt idx="1324">
                  <c:v>3.176464279078836</c:v>
                </c:pt>
                <c:pt idx="1325">
                  <c:v>3.167886197226935</c:v>
                </c:pt>
                <c:pt idx="1326">
                  <c:v>3.159360291922553</c:v>
                </c:pt>
                <c:pt idx="1327">
                  <c:v>3.150886084988851</c:v>
                </c:pt>
                <c:pt idx="1328">
                  <c:v>3.142463104079462</c:v>
                </c:pt>
                <c:pt idx="1329">
                  <c:v>3.134090882589887</c:v>
                </c:pt>
                <c:pt idx="1330">
                  <c:v>3.125768959570496</c:v>
                </c:pt>
                <c:pt idx="1331">
                  <c:v>3.117496879641112</c:v>
                </c:pt>
                <c:pt idx="1332">
                  <c:v>3.109274192907134</c:v>
                </c:pt>
                <c:pt idx="1333">
                  <c:v>3.101100454877177</c:v>
                </c:pt>
                <c:pt idx="1334">
                  <c:v>3.092975226382185</c:v>
                </c:pt>
                <c:pt idx="1335">
                  <c:v>3.084898073495994</c:v>
                </c:pt>
                <c:pt idx="1336">
                  <c:v>3.07686856745732</c:v>
                </c:pt>
                <c:pt idx="1337">
                  <c:v>3.068886284593129</c:v>
                </c:pt>
                <c:pt idx="1338">
                  <c:v>3.060950806243366</c:v>
                </c:pt>
                <c:pt idx="1339">
                  <c:v>3.053061718687025</c:v>
                </c:pt>
                <c:pt idx="1340">
                  <c:v>3.045218613069515</c:v>
                </c:pt>
                <c:pt idx="1341">
                  <c:v>3.03742108533131</c:v>
                </c:pt>
                <c:pt idx="1342">
                  <c:v>3.029668736137841</c:v>
                </c:pt>
                <c:pt idx="1343">
                  <c:v>3.021961170810634</c:v>
                </c:pt>
                <c:pt idx="1344">
                  <c:v>3.014297999259621</c:v>
                </c:pt>
                <c:pt idx="1345">
                  <c:v>3.006678835916659</c:v>
                </c:pt>
                <c:pt idx="1346">
                  <c:v>2.999103299670172</c:v>
                </c:pt>
                <c:pt idx="1347">
                  <c:v>2.991571013800951</c:v>
                </c:pt>
                <c:pt idx="1348">
                  <c:v>2.984081605919038</c:v>
                </c:pt>
                <c:pt idx="1349">
                  <c:v>2.976634707901708</c:v>
                </c:pt>
                <c:pt idx="1350">
                  <c:v>2.969229955832509</c:v>
                </c:pt>
                <c:pt idx="1351">
                  <c:v>2.961866989941349</c:v>
                </c:pt>
                <c:pt idx="1352">
                  <c:v>2.954545454545601</c:v>
                </c:pt>
                <c:pt idx="1353">
                  <c:v>2.947264997992202</c:v>
                </c:pt>
                <c:pt idx="1354">
                  <c:v>2.940025272600752</c:v>
                </c:pt>
                <c:pt idx="1355">
                  <c:v>2.932825934607551</c:v>
                </c:pt>
                <c:pt idx="1356">
                  <c:v>2.925666644110601</c:v>
                </c:pt>
                <c:pt idx="1357">
                  <c:v>2.918547065015517</c:v>
                </c:pt>
                <c:pt idx="1358">
                  <c:v>2.91146686498235</c:v>
                </c:pt>
                <c:pt idx="1359">
                  <c:v>2.904425715373306</c:v>
                </c:pt>
                <c:pt idx="1360">
                  <c:v>2.897423291201318</c:v>
                </c:pt>
                <c:pt idx="1361">
                  <c:v>2.890459271079494</c:v>
                </c:pt>
                <c:pt idx="1362">
                  <c:v>2.883533337171386</c:v>
                </c:pt>
                <c:pt idx="1363">
                  <c:v>2.876645175142092</c:v>
                </c:pt>
                <c:pt idx="1364">
                  <c:v>2.869794474110159</c:v>
                </c:pt>
                <c:pt idx="1365">
                  <c:v>2.862980926600276</c:v>
                </c:pt>
                <c:pt idx="1366">
                  <c:v>2.856204228496745</c:v>
                </c:pt>
                <c:pt idx="1367">
                  <c:v>2.849464078997711</c:v>
                </c:pt>
                <c:pt idx="1368">
                  <c:v>2.84276018057014</c:v>
                </c:pt>
                <c:pt idx="1369">
                  <c:v>2.836092238905529</c:v>
                </c:pt>
                <c:pt idx="1370">
                  <c:v>2.82945996287633</c:v>
                </c:pt>
                <c:pt idx="1371">
                  <c:v>2.822863064493082</c:v>
                </c:pt>
                <c:pt idx="1372">
                  <c:v>2.81630125886224</c:v>
                </c:pt>
                <c:pt idx="1373">
                  <c:v>2.809774264144669</c:v>
                </c:pt>
                <c:pt idx="1374">
                  <c:v>2.803281801514818</c:v>
                </c:pt>
                <c:pt idx="1375">
                  <c:v>2.796823595120536</c:v>
                </c:pt>
                <c:pt idx="1376">
                  <c:v>2.790399372043536</c:v>
                </c:pt>
                <c:pt idx="1377">
                  <c:v>2.784008862260486</c:v>
                </c:pt>
                <c:pt idx="1378">
                  <c:v>2.77765179860472</c:v>
                </c:pt>
                <c:pt idx="1379">
                  <c:v>2.771327916728548</c:v>
                </c:pt>
                <c:pt idx="1380">
                  <c:v>2.765036955066171</c:v>
                </c:pt>
                <c:pt idx="1381">
                  <c:v>2.758778654797171</c:v>
                </c:pt>
                <c:pt idx="1382">
                  <c:v>2.752552759810582</c:v>
                </c:pt>
                <c:pt idx="1383">
                  <c:v>2.746359016669518</c:v>
                </c:pt>
                <c:pt idx="1384">
                  <c:v>2.740197174576357</c:v>
                </c:pt>
                <c:pt idx="1385">
                  <c:v>2.734066985338468</c:v>
                </c:pt>
                <c:pt idx="1386">
                  <c:v>2.727968203334464</c:v>
                </c:pt>
                <c:pt idx="1387">
                  <c:v>2.721900585480992</c:v>
                </c:pt>
                <c:pt idx="1388">
                  <c:v>2.71586389120002</c:v>
                </c:pt>
                <c:pt idx="1389">
                  <c:v>2.709857882386641</c:v>
                </c:pt>
                <c:pt idx="1390">
                  <c:v>2.703882323377369</c:v>
                </c:pt>
                <c:pt idx="1391">
                  <c:v>2.697936980918915</c:v>
                </c:pt>
                <c:pt idx="1392">
                  <c:v>2.692021624137453</c:v>
                </c:pt>
                <c:pt idx="1393">
                  <c:v>2.686136024508346</c:v>
                </c:pt>
                <c:pt idx="1394">
                  <c:v>2.680279955826332</c:v>
                </c:pt>
                <c:pt idx="1395">
                  <c:v>2.674453194176173</c:v>
                </c:pt>
                <c:pt idx="1396">
                  <c:v>2.668655517903739</c:v>
                </c:pt>
                <c:pt idx="1397">
                  <c:v>2.662886707587528</c:v>
                </c:pt>
                <c:pt idx="1398">
                  <c:v>2.65714654601063</c:v>
                </c:pt>
                <c:pt idx="1399">
                  <c:v>2.651434818133091</c:v>
                </c:pt>
                <c:pt idx="1400">
                  <c:v>2.645751311064709</c:v>
                </c:pt>
                <c:pt idx="1401">
                  <c:v>2.640095814038232</c:v>
                </c:pt>
                <c:pt idx="1402">
                  <c:v>2.634468118382949</c:v>
                </c:pt>
                <c:pt idx="1403">
                  <c:v>2.628868017498684</c:v>
                </c:pt>
                <c:pt idx="1404">
                  <c:v>2.62329530683017</c:v>
                </c:pt>
                <c:pt idx="1405">
                  <c:v>2.617749783841809</c:v>
                </c:pt>
                <c:pt idx="1406">
                  <c:v>2.612231247992796</c:v>
                </c:pt>
                <c:pt idx="1407">
                  <c:v>2.606739500712616</c:v>
                </c:pt>
                <c:pt idx="1408">
                  <c:v>2.6012743453769</c:v>
                </c:pt>
                <c:pt idx="1409">
                  <c:v>2.595835587283635</c:v>
                </c:pt>
                <c:pt idx="1410">
                  <c:v>2.590423033629725</c:v>
                </c:pt>
                <c:pt idx="1411">
                  <c:v>2.585036493487885</c:v>
                </c:pt>
                <c:pt idx="1412">
                  <c:v>2.579675777783885</c:v>
                </c:pt>
                <c:pt idx="1413">
                  <c:v>2.574340699274111</c:v>
                </c:pt>
                <c:pt idx="1414">
                  <c:v>2.569031072523461</c:v>
                </c:pt>
                <c:pt idx="1415">
                  <c:v>2.56374671388356</c:v>
                </c:pt>
                <c:pt idx="1416">
                  <c:v>2.558487441471279</c:v>
                </c:pt>
                <c:pt idx="1417">
                  <c:v>2.553253075147577</c:v>
                </c:pt>
                <c:pt idx="1418">
                  <c:v>2.548043436496637</c:v>
                </c:pt>
                <c:pt idx="1419">
                  <c:v>2.542858348805304</c:v>
                </c:pt>
                <c:pt idx="1420">
                  <c:v>2.53769763704282</c:v>
                </c:pt>
                <c:pt idx="1421">
                  <c:v>2.53256112784084</c:v>
                </c:pt>
                <c:pt idx="1422">
                  <c:v>2.527448649473736</c:v>
                </c:pt>
                <c:pt idx="1423">
                  <c:v>2.52236003183919</c:v>
                </c:pt>
                <c:pt idx="1424">
                  <c:v>2.517295106439039</c:v>
                </c:pt>
                <c:pt idx="1425">
                  <c:v>2.512253706360417</c:v>
                </c:pt>
                <c:pt idx="1426">
                  <c:v>2.507235666257138</c:v>
                </c:pt>
                <c:pt idx="1427">
                  <c:v>2.502240822331364</c:v>
                </c:pt>
                <c:pt idx="1428">
                  <c:v>2.497269012315507</c:v>
                </c:pt>
                <c:pt idx="1429">
                  <c:v>2.492320075454402</c:v>
                </c:pt>
                <c:pt idx="1430">
                  <c:v>2.487393852487722</c:v>
                </c:pt>
                <c:pt idx="1431">
                  <c:v>2.482490185632636</c:v>
                </c:pt>
                <c:pt idx="1432">
                  <c:v>2.477608918566708</c:v>
                </c:pt>
                <c:pt idx="1433">
                  <c:v>2.472749896411038</c:v>
                </c:pt>
                <c:pt idx="1434">
                  <c:v>2.467912965713632</c:v>
                </c:pt>
                <c:pt idx="1435">
                  <c:v>2.463097974433</c:v>
                </c:pt>
                <c:pt idx="1436">
                  <c:v>2.458304771921986</c:v>
                </c:pt>
                <c:pt idx="1437">
                  <c:v>2.453533208911812</c:v>
                </c:pt>
                <c:pt idx="1438">
                  <c:v>2.448783137496345</c:v>
                </c:pt>
                <c:pt idx="1439">
                  <c:v>2.444054411116578</c:v>
                </c:pt>
                <c:pt idx="1440">
                  <c:v>2.439346884545328</c:v>
                </c:pt>
                <c:pt idx="1441">
                  <c:v>2.434660413872129</c:v>
                </c:pt>
                <c:pt idx="1442">
                  <c:v>2.429994856488346</c:v>
                </c:pt>
                <c:pt idx="1443">
                  <c:v>2.42535007107248</c:v>
                </c:pt>
                <c:pt idx="1444">
                  <c:v>2.420725917575669</c:v>
                </c:pt>
                <c:pt idx="1445">
                  <c:v>2.416122257207402</c:v>
                </c:pt>
                <c:pt idx="1446">
                  <c:v>2.411538952421401</c:v>
                </c:pt>
                <c:pt idx="1447">
                  <c:v>2.406975866901714</c:v>
                </c:pt>
                <c:pt idx="1448">
                  <c:v>2.402432865548977</c:v>
                </c:pt>
                <c:pt idx="1449">
                  <c:v>2.397909814466874</c:v>
                </c:pt>
                <c:pt idx="1450">
                  <c:v>2.393406580948767</c:v>
                </c:pt>
                <c:pt idx="1451">
                  <c:v>2.388923033464512</c:v>
                </c:pt>
                <c:pt idx="1452">
                  <c:v>2.38445904164744</c:v>
                </c:pt>
                <c:pt idx="1453">
                  <c:v>2.38001447628152</c:v>
                </c:pt>
                <c:pt idx="1454">
                  <c:v>2.37558920928869</c:v>
                </c:pt>
                <c:pt idx="1455">
                  <c:v>2.371183113716348</c:v>
                </c:pt>
                <c:pt idx="1456">
                  <c:v>2.366796063725016</c:v>
                </c:pt>
                <c:pt idx="1457">
                  <c:v>2.362427934576163</c:v>
                </c:pt>
                <c:pt idx="1458">
                  <c:v>2.358078602620183</c:v>
                </c:pt>
                <c:pt idx="1459">
                  <c:v>2.353747945284542</c:v>
                </c:pt>
                <c:pt idx="1460">
                  <c:v>2.349435841062061</c:v>
                </c:pt>
                <c:pt idx="1461">
                  <c:v>2.345142169499371</c:v>
                </c:pt>
                <c:pt idx="1462">
                  <c:v>2.34086681118551</c:v>
                </c:pt>
                <c:pt idx="1463">
                  <c:v>2.33660964774066</c:v>
                </c:pt>
                <c:pt idx="1464">
                  <c:v>2.33237056180504</c:v>
                </c:pt>
                <c:pt idx="1465">
                  <c:v>2.32814943702794</c:v>
                </c:pt>
                <c:pt idx="1466">
                  <c:v>2.323946158056898</c:v>
                </c:pt>
                <c:pt idx="1467">
                  <c:v>2.319760610527005</c:v>
                </c:pt>
                <c:pt idx="1468">
                  <c:v>2.315592681050361</c:v>
                </c:pt>
                <c:pt idx="1469">
                  <c:v>2.311442257205663</c:v>
                </c:pt>
                <c:pt idx="1470">
                  <c:v>2.307309227527915</c:v>
                </c:pt>
                <c:pt idx="1471">
                  <c:v>2.303193481498286</c:v>
                </c:pt>
                <c:pt idx="1472">
                  <c:v>2.299094909534081</c:v>
                </c:pt>
                <c:pt idx="1473">
                  <c:v>2.29501340297885</c:v>
                </c:pt>
                <c:pt idx="1474">
                  <c:v>2.29094885409262</c:v>
                </c:pt>
                <c:pt idx="1475">
                  <c:v>2.286901156042242</c:v>
                </c:pt>
                <c:pt idx="1476">
                  <c:v>2.282870202891876</c:v>
                </c:pt>
                <c:pt idx="1477">
                  <c:v>2.278855889593582</c:v>
                </c:pt>
                <c:pt idx="1478">
                  <c:v>2.27485811197803</c:v>
                </c:pt>
                <c:pt idx="1479">
                  <c:v>2.270876766745334</c:v>
                </c:pt>
                <c:pt idx="1480">
                  <c:v>2.266911751455996</c:v>
                </c:pt>
                <c:pt idx="1481">
                  <c:v>2.262962964521965</c:v>
                </c:pt>
                <c:pt idx="1482">
                  <c:v>2.259030305197799</c:v>
                </c:pt>
                <c:pt idx="1483">
                  <c:v>2.255113673571948</c:v>
                </c:pt>
                <c:pt idx="1484">
                  <c:v>2.251212970558144</c:v>
                </c:pt>
                <c:pt idx="1485">
                  <c:v>2.247328097886886</c:v>
                </c:pt>
                <c:pt idx="1486">
                  <c:v>2.243458958097044</c:v>
                </c:pt>
                <c:pt idx="1487">
                  <c:v>2.239605454527559</c:v>
                </c:pt>
                <c:pt idx="1488">
                  <c:v>2.235767491309244</c:v>
                </c:pt>
                <c:pt idx="1489">
                  <c:v>2.231944973356693</c:v>
                </c:pt>
                <c:pt idx="1490">
                  <c:v>2.22813780636028</c:v>
                </c:pt>
                <c:pt idx="1491">
                  <c:v>2.224345896778261</c:v>
                </c:pt>
                <c:pt idx="1492">
                  <c:v>2.220569151828975</c:v>
                </c:pt>
                <c:pt idx="1493">
                  <c:v>2.216807479483129</c:v>
                </c:pt>
                <c:pt idx="1494">
                  <c:v>2.21306078845619</c:v>
                </c:pt>
                <c:pt idx="1495">
                  <c:v>2.209328988200864</c:v>
                </c:pt>
                <c:pt idx="1496">
                  <c:v>2.205611988899656</c:v>
                </c:pt>
                <c:pt idx="1497">
                  <c:v>2.201909701457542</c:v>
                </c:pt>
                <c:pt idx="1498">
                  <c:v>2.198222037494705</c:v>
                </c:pt>
                <c:pt idx="1499">
                  <c:v>2.194548909339375</c:v>
                </c:pt>
                <c:pt idx="1500">
                  <c:v>2.190890230020749</c:v>
                </c:pt>
                <c:pt idx="1501">
                  <c:v>2.187245913261996</c:v>
                </c:pt>
                <c:pt idx="1502">
                  <c:v>2.183615873473346</c:v>
                </c:pt>
                <c:pt idx="1503">
                  <c:v>2.18000002574526</c:v>
                </c:pt>
                <c:pt idx="1504">
                  <c:v>2.176398285841684</c:v>
                </c:pt>
                <c:pt idx="1505">
                  <c:v>2.172810570193382</c:v>
                </c:pt>
                <c:pt idx="1506">
                  <c:v>2.169236795891346</c:v>
                </c:pt>
                <c:pt idx="1507">
                  <c:v>2.165676880680288</c:v>
                </c:pt>
                <c:pt idx="1508">
                  <c:v>2.162130742952205</c:v>
                </c:pt>
                <c:pt idx="1509">
                  <c:v>2.158598301740023</c:v>
                </c:pt>
                <c:pt idx="1510">
                  <c:v>2.155079476711311</c:v>
                </c:pt>
                <c:pt idx="1511">
                  <c:v>2.151574188162078</c:v>
                </c:pt>
                <c:pt idx="1512">
                  <c:v>2.148082357010631</c:v>
                </c:pt>
                <c:pt idx="1513">
                  <c:v>2.144603904791515</c:v>
                </c:pt>
                <c:pt idx="1514">
                  <c:v>2.141138753649513</c:v>
                </c:pt>
                <c:pt idx="1515">
                  <c:v>2.137686826333733</c:v>
                </c:pt>
                <c:pt idx="1516">
                  <c:v>2.13424804619174</c:v>
                </c:pt>
                <c:pt idx="1517">
                  <c:v>2.13082233716378</c:v>
                </c:pt>
                <c:pt idx="1518">
                  <c:v>2.127409623777055</c:v>
                </c:pt>
                <c:pt idx="1519">
                  <c:v>2.124009831140067</c:v>
                </c:pt>
                <c:pt idx="1520">
                  <c:v>2.120622884937036</c:v>
                </c:pt>
                <c:pt idx="1521">
                  <c:v>2.117248711422371</c:v>
                </c:pt>
                <c:pt idx="1522">
                  <c:v>2.113887237415209</c:v>
                </c:pt>
                <c:pt idx="1523">
                  <c:v>2.110538390294018</c:v>
                </c:pt>
                <c:pt idx="1524">
                  <c:v>2.107202097991264</c:v>
                </c:pt>
                <c:pt idx="1525">
                  <c:v>2.103878288988128</c:v>
                </c:pt>
                <c:pt idx="1526">
                  <c:v>2.1005668923093</c:v>
                </c:pt>
                <c:pt idx="1527">
                  <c:v>2.097267837517816</c:v>
                </c:pt>
                <c:pt idx="1528">
                  <c:v>2.093981054709964</c:v>
                </c:pt>
                <c:pt idx="1529">
                  <c:v>2.090706474510246</c:v>
                </c:pt>
                <c:pt idx="1530">
                  <c:v>2.087444028066391</c:v>
                </c:pt>
                <c:pt idx="1531">
                  <c:v>2.084193647044434</c:v>
                </c:pt>
                <c:pt idx="1532">
                  <c:v>2.080955263623843</c:v>
                </c:pt>
                <c:pt idx="1533">
                  <c:v>2.077728810492704</c:v>
                </c:pt>
                <c:pt idx="1534">
                  <c:v>2.074514220842956</c:v>
                </c:pt>
                <c:pt idx="1535">
                  <c:v>2.071311428365694</c:v>
                </c:pt>
                <c:pt idx="1536">
                  <c:v>2.068120367246496</c:v>
                </c:pt>
                <c:pt idx="1537">
                  <c:v>2.064940972160837</c:v>
                </c:pt>
                <c:pt idx="1538">
                  <c:v>2.061773178269525</c:v>
                </c:pt>
                <c:pt idx="1539">
                  <c:v>2.058616921214205</c:v>
                </c:pt>
                <c:pt idx="1540">
                  <c:v>2.055472137112906</c:v>
                </c:pt>
                <c:pt idx="1541">
                  <c:v>2.05233876255564</c:v>
                </c:pt>
                <c:pt idx="1542">
                  <c:v>2.049216734600048</c:v>
                </c:pt>
                <c:pt idx="1543">
                  <c:v>2.046105990767094</c:v>
                </c:pt>
                <c:pt idx="1544">
                  <c:v>2.04300646903681</c:v>
                </c:pt>
                <c:pt idx="1545">
                  <c:v>2.03991810784408</c:v>
                </c:pt>
                <c:pt idx="1546">
                  <c:v>2.036840846074483</c:v>
                </c:pt>
                <c:pt idx="1547">
                  <c:v>2.033774623060166</c:v>
                </c:pt>
                <c:pt idx="1548">
                  <c:v>2.030719378575775</c:v>
                </c:pt>
                <c:pt idx="1549">
                  <c:v>2.027675052834426</c:v>
                </c:pt>
                <c:pt idx="1550">
                  <c:v>2.024641586483718</c:v>
                </c:pt>
                <c:pt idx="1551">
                  <c:v>2.021618920601789</c:v>
                </c:pt>
                <c:pt idx="1552">
                  <c:v>2.018606996693423</c:v>
                </c:pt>
                <c:pt idx="1553">
                  <c:v>2.015605756686188</c:v>
                </c:pt>
                <c:pt idx="1554">
                  <c:v>2.012615142926621</c:v>
                </c:pt>
                <c:pt idx="1555">
                  <c:v>2.00963509817646</c:v>
                </c:pt>
                <c:pt idx="1556">
                  <c:v>2.0066655656089</c:v>
                </c:pt>
                <c:pt idx="1557">
                  <c:v>2.003706488804912</c:v>
                </c:pt>
                <c:pt idx="1558">
                  <c:v>2.000757811749586</c:v>
                </c:pt>
                <c:pt idx="1559">
                  <c:v>1.99781947882851</c:v>
                </c:pt>
                <c:pt idx="1560">
                  <c:v>1.994891434824206</c:v>
                </c:pt>
                <c:pt idx="1561">
                  <c:v>1.991973624912583</c:v>
                </c:pt>
                <c:pt idx="1562">
                  <c:v>1.989065994659447</c:v>
                </c:pt>
                <c:pt idx="1563">
                  <c:v>1.986168490017032</c:v>
                </c:pt>
                <c:pt idx="1564">
                  <c:v>1.983281057320576</c:v>
                </c:pt>
                <c:pt idx="1565">
                  <c:v>1.980403643284936</c:v>
                </c:pt>
                <c:pt idx="1566">
                  <c:v>1.977536195001232</c:v>
                </c:pt>
                <c:pt idx="1567">
                  <c:v>1.974678659933531</c:v>
                </c:pt>
                <c:pt idx="1568">
                  <c:v>1.971830985915563</c:v>
                </c:pt>
                <c:pt idx="1569">
                  <c:v>1.968993121147474</c:v>
                </c:pt>
                <c:pt idx="1570">
                  <c:v>1.966165014192617</c:v>
                </c:pt>
                <c:pt idx="1571">
                  <c:v>1.963346613974362</c:v>
                </c:pt>
                <c:pt idx="1572">
                  <c:v>1.960537869772962</c:v>
                </c:pt>
                <c:pt idx="1573">
                  <c:v>1.95773873122243</c:v>
                </c:pt>
                <c:pt idx="1574">
                  <c:v>1.954949148307461</c:v>
                </c:pt>
                <c:pt idx="1575">
                  <c:v>1.952169071360386</c:v>
                </c:pt>
                <c:pt idx="1576">
                  <c:v>1.949398451058152</c:v>
                </c:pt>
                <c:pt idx="1577">
                  <c:v>1.946637238419336</c:v>
                </c:pt>
                <c:pt idx="1578">
                  <c:v>1.943885384801194</c:v>
                </c:pt>
                <c:pt idx="1579">
                  <c:v>1.941142841896734</c:v>
                </c:pt>
                <c:pt idx="1580">
                  <c:v>1.938409561731819</c:v>
                </c:pt>
                <c:pt idx="1581">
                  <c:v>1.935685496662312</c:v>
                </c:pt>
                <c:pt idx="1582">
                  <c:v>1.932970599371233</c:v>
                </c:pt>
                <c:pt idx="1583">
                  <c:v>1.930264822865961</c:v>
                </c:pt>
                <c:pt idx="1584">
                  <c:v>1.927568120475449</c:v>
                </c:pt>
                <c:pt idx="1585">
                  <c:v>1.924880445847485</c:v>
                </c:pt>
                <c:pt idx="1586">
                  <c:v>1.922201752945968</c:v>
                </c:pt>
                <c:pt idx="1587">
                  <c:v>1.919531996048213</c:v>
                </c:pt>
                <c:pt idx="1588">
                  <c:v>1.916871129742293</c:v>
                </c:pt>
                <c:pt idx="1589">
                  <c:v>1.914219108924399</c:v>
                </c:pt>
                <c:pt idx="1590">
                  <c:v>1.911575888796227</c:v>
                </c:pt>
                <c:pt idx="1591">
                  <c:v>1.908941424862394</c:v>
                </c:pt>
                <c:pt idx="1592">
                  <c:v>1.906315672927888</c:v>
                </c:pt>
                <c:pt idx="1593">
                  <c:v>1.903698589095524</c:v>
                </c:pt>
                <c:pt idx="1594">
                  <c:v>1.901090129763446</c:v>
                </c:pt>
                <c:pt idx="1595">
                  <c:v>1.898490251622645</c:v>
                </c:pt>
                <c:pt idx="1596">
                  <c:v>1.895898911654499</c:v>
                </c:pt>
                <c:pt idx="1597">
                  <c:v>1.893316067128345</c:v>
                </c:pt>
                <c:pt idx="1598">
                  <c:v>1.890741675599071</c:v>
                </c:pt>
                <c:pt idx="1599">
                  <c:v>1.888175694904731</c:v>
                </c:pt>
                <c:pt idx="1600">
                  <c:v>1.885618083164191</c:v>
                </c:pt>
                <c:pt idx="1601">
                  <c:v>1.883068798774788</c:v>
                </c:pt>
                <c:pt idx="1602">
                  <c:v>1.880527800410018</c:v>
                </c:pt>
                <c:pt idx="1603">
                  <c:v>1.877995047017253</c:v>
                </c:pt>
                <c:pt idx="1604">
                  <c:v>1.875470497815467</c:v>
                </c:pt>
                <c:pt idx="1605">
                  <c:v>1.872954112292995</c:v>
                </c:pt>
                <c:pt idx="1606">
                  <c:v>1.870445850205312</c:v>
                </c:pt>
                <c:pt idx="1607">
                  <c:v>1.86794567157283</c:v>
                </c:pt>
                <c:pt idx="1608">
                  <c:v>1.865453536678724</c:v>
                </c:pt>
                <c:pt idx="1609">
                  <c:v>1.862969406066774</c:v>
                </c:pt>
                <c:pt idx="1610">
                  <c:v>1.860493240539224</c:v>
                </c:pt>
                <c:pt idx="1611">
                  <c:v>1.858025001154678</c:v>
                </c:pt>
                <c:pt idx="1612">
                  <c:v>1.855564649225996</c:v>
                </c:pt>
                <c:pt idx="1613">
                  <c:v>1.853112146318226</c:v>
                </c:pt>
                <c:pt idx="1614">
                  <c:v>1.850667454246549</c:v>
                </c:pt>
                <c:pt idx="1615">
                  <c:v>1.84823053507425</c:v>
                </c:pt>
                <c:pt idx="1616">
                  <c:v>1.845801351110698</c:v>
                </c:pt>
                <c:pt idx="1617">
                  <c:v>1.843379864909356</c:v>
                </c:pt>
                <c:pt idx="1618">
                  <c:v>1.840966039265808</c:v>
                </c:pt>
                <c:pt idx="1619">
                  <c:v>1.838559837215802</c:v>
                </c:pt>
                <c:pt idx="1620">
                  <c:v>1.836161222033314</c:v>
                </c:pt>
                <c:pt idx="1621">
                  <c:v>1.83377015722863</c:v>
                </c:pt>
                <c:pt idx="1622">
                  <c:v>1.831386606546446</c:v>
                </c:pt>
                <c:pt idx="1623">
                  <c:v>1.829010533963992</c:v>
                </c:pt>
                <c:pt idx="1624">
                  <c:v>1.826641903689164</c:v>
                </c:pt>
                <c:pt idx="1625">
                  <c:v>1.824280680158681</c:v>
                </c:pt>
                <c:pt idx="1626">
                  <c:v>1.821926828036259</c:v>
                </c:pt>
                <c:pt idx="1627">
                  <c:v>1.819580312210799</c:v>
                </c:pt>
                <c:pt idx="1628">
                  <c:v>1.817241097794596</c:v>
                </c:pt>
                <c:pt idx="1629">
                  <c:v>1.814909150121565</c:v>
                </c:pt>
                <c:pt idx="1630">
                  <c:v>1.812584434745482</c:v>
                </c:pt>
                <c:pt idx="1631">
                  <c:v>1.810266917438239</c:v>
                </c:pt>
                <c:pt idx="1632">
                  <c:v>1.807956564188123</c:v>
                </c:pt>
                <c:pt idx="1633">
                  <c:v>1.805653341198107</c:v>
                </c:pt>
                <c:pt idx="1634">
                  <c:v>1.803357214884155</c:v>
                </c:pt>
                <c:pt idx="1635">
                  <c:v>1.801068151873546</c:v>
                </c:pt>
                <c:pt idx="1636">
                  <c:v>1.798786119003215</c:v>
                </c:pt>
                <c:pt idx="1637">
                  <c:v>1.796511083318108</c:v>
                </c:pt>
                <c:pt idx="1638">
                  <c:v>1.79424301206955</c:v>
                </c:pt>
                <c:pt idx="1639">
                  <c:v>1.791981872713628</c:v>
                </c:pt>
                <c:pt idx="1640">
                  <c:v>1.789727632909603</c:v>
                </c:pt>
                <c:pt idx="1641">
                  <c:v>1.787480260518312</c:v>
                </c:pt>
                <c:pt idx="1642">
                  <c:v>1.785239723600607</c:v>
                </c:pt>
                <c:pt idx="1643">
                  <c:v>1.783005990415799</c:v>
                </c:pt>
                <c:pt idx="1644">
                  <c:v>1.780779029420114</c:v>
                </c:pt>
                <c:pt idx="1645">
                  <c:v>1.778558809265173</c:v>
                </c:pt>
                <c:pt idx="1646">
                  <c:v>1.776345298796473</c:v>
                </c:pt>
                <c:pt idx="1647">
                  <c:v>1.774138467051896</c:v>
                </c:pt>
                <c:pt idx="1648">
                  <c:v>1.771938283260221</c:v>
                </c:pt>
                <c:pt idx="1649">
                  <c:v>1.769744716839654</c:v>
                </c:pt>
                <c:pt idx="1650">
                  <c:v>1.767557737396374</c:v>
                </c:pt>
                <c:pt idx="1651">
                  <c:v>1.765377314723085</c:v>
                </c:pt>
                <c:pt idx="1652">
                  <c:v>1.763203418797592</c:v>
                </c:pt>
                <c:pt idx="1653">
                  <c:v>1.76103601978138</c:v>
                </c:pt>
                <c:pt idx="1654">
                  <c:v>1.758875088018211</c:v>
                </c:pt>
                <c:pt idx="1655">
                  <c:v>1.756720594032732</c:v>
                </c:pt>
                <c:pt idx="1656">
                  <c:v>1.7545725085291</c:v>
                </c:pt>
                <c:pt idx="1657">
                  <c:v>1.752430802389616</c:v>
                </c:pt>
                <c:pt idx="1658">
                  <c:v>1.750295446673365</c:v>
                </c:pt>
                <c:pt idx="1659">
                  <c:v>1.748166412614887</c:v>
                </c:pt>
                <c:pt idx="1660">
                  <c:v>1.746043671622836</c:v>
                </c:pt>
                <c:pt idx="1661">
                  <c:v>1.743927195278672</c:v>
                </c:pt>
                <c:pt idx="1662">
                  <c:v>1.741816955335352</c:v>
                </c:pt>
                <c:pt idx="1663">
                  <c:v>1.73971292371604</c:v>
                </c:pt>
                <c:pt idx="1664">
                  <c:v>1.737615072512822</c:v>
                </c:pt>
                <c:pt idx="1665">
                  <c:v>1.73552337398544</c:v>
                </c:pt>
                <c:pt idx="1666">
                  <c:v>1.733437800560033</c:v>
                </c:pt>
                <c:pt idx="1667">
                  <c:v>1.731358324827887</c:v>
                </c:pt>
                <c:pt idx="1668">
                  <c:v>1.729284919544205</c:v>
                </c:pt>
                <c:pt idx="1669">
                  <c:v>1.727217557626876</c:v>
                </c:pt>
                <c:pt idx="1670">
                  <c:v>1.725156212155266</c:v>
                </c:pt>
                <c:pt idx="1671">
                  <c:v>1.723100856369013</c:v>
                </c:pt>
                <c:pt idx="1672">
                  <c:v>1.721051463666836</c:v>
                </c:pt>
                <c:pt idx="1673">
                  <c:v>1.719008007605353</c:v>
                </c:pt>
                <c:pt idx="1674">
                  <c:v>1.71697046189791</c:v>
                </c:pt>
                <c:pt idx="1675">
                  <c:v>1.714938800413421</c:v>
                </c:pt>
                <c:pt idx="1676">
                  <c:v>1.712912997175217</c:v>
                </c:pt>
                <c:pt idx="1677">
                  <c:v>1.710893026359908</c:v>
                </c:pt>
                <c:pt idx="1678">
                  <c:v>1.708878862296247</c:v>
                </c:pt>
                <c:pt idx="1679">
                  <c:v>1.706870479464021</c:v>
                </c:pt>
                <c:pt idx="1680">
                  <c:v>1.704867852492929</c:v>
                </c:pt>
                <c:pt idx="1681">
                  <c:v>1.70287095616149</c:v>
                </c:pt>
                <c:pt idx="1682">
                  <c:v>1.700879765395948</c:v>
                </c:pt>
                <c:pt idx="1683">
                  <c:v>1.698894255269194</c:v>
                </c:pt>
                <c:pt idx="1684">
                  <c:v>1.696914400999692</c:v>
                </c:pt>
                <c:pt idx="1685">
                  <c:v>1.694940177950417</c:v>
                </c:pt>
                <c:pt idx="1686">
                  <c:v>1.692971561627805</c:v>
                </c:pt>
                <c:pt idx="1687">
                  <c:v>1.691008527680706</c:v>
                </c:pt>
                <c:pt idx="1688">
                  <c:v>1.689051051899349</c:v>
                </c:pt>
                <c:pt idx="1689">
                  <c:v>1.687099110214322</c:v>
                </c:pt>
                <c:pt idx="1690">
                  <c:v>1.685152678695546</c:v>
                </c:pt>
                <c:pt idx="1691">
                  <c:v>1.683211733551278</c:v>
                </c:pt>
                <c:pt idx="1692">
                  <c:v>1.681276251127103</c:v>
                </c:pt>
                <c:pt idx="1693">
                  <c:v>1.679346207904948</c:v>
                </c:pt>
                <c:pt idx="1694">
                  <c:v>1.677421580502098</c:v>
                </c:pt>
                <c:pt idx="1695">
                  <c:v>1.675502345670226</c:v>
                </c:pt>
                <c:pt idx="1696">
                  <c:v>1.673588480294424</c:v>
                </c:pt>
                <c:pt idx="1697">
                  <c:v>1.671679961392248</c:v>
                </c:pt>
                <c:pt idx="1698">
                  <c:v>1.66977676611277</c:v>
                </c:pt>
                <c:pt idx="1699">
                  <c:v>1.667878871735636</c:v>
                </c:pt>
                <c:pt idx="1700">
                  <c:v>1.665986255670137</c:v>
                </c:pt>
                <c:pt idx="1701">
                  <c:v>1.664098895454281</c:v>
                </c:pt>
                <c:pt idx="1702">
                  <c:v>1.662216768753877</c:v>
                </c:pt>
                <c:pt idx="1703">
                  <c:v>1.66033985336163</c:v>
                </c:pt>
                <c:pt idx="1704">
                  <c:v>1.658468127196236</c:v>
                </c:pt>
                <c:pt idx="1705">
                  <c:v>1.65660156830149</c:v>
                </c:pt>
                <c:pt idx="1706">
                  <c:v>1.654740154845403</c:v>
                </c:pt>
                <c:pt idx="1707">
                  <c:v>1.65288386511932</c:v>
                </c:pt>
                <c:pt idx="1708">
                  <c:v>1.651032677537052</c:v>
                </c:pt>
                <c:pt idx="1709">
                  <c:v>1.64918657063401</c:v>
                </c:pt>
                <c:pt idx="1710">
                  <c:v>1.647345523066354</c:v>
                </c:pt>
                <c:pt idx="1711">
                  <c:v>1.64550951361014</c:v>
                </c:pt>
                <c:pt idx="1712">
                  <c:v>1.643678521160477</c:v>
                </c:pt>
                <c:pt idx="1713">
                  <c:v>1.641852524730698</c:v>
                </c:pt>
                <c:pt idx="1714">
                  <c:v>1.640031503451529</c:v>
                </c:pt>
                <c:pt idx="1715">
                  <c:v>1.638215436570268</c:v>
                </c:pt>
                <c:pt idx="1716">
                  <c:v>1.636404303449973</c:v>
                </c:pt>
                <c:pt idx="1717">
                  <c:v>1.634598083568654</c:v>
                </c:pt>
                <c:pt idx="1718">
                  <c:v>1.632796756518473</c:v>
                </c:pt>
                <c:pt idx="1719">
                  <c:v>1.631000302004951</c:v>
                </c:pt>
                <c:pt idx="1720">
                  <c:v>1.629208699846181</c:v>
                </c:pt>
                <c:pt idx="1721">
                  <c:v>1.627421929972047</c:v>
                </c:pt>
                <c:pt idx="1722">
                  <c:v>1.625639972423452</c:v>
                </c:pt>
                <c:pt idx="1723">
                  <c:v>1.623862807351548</c:v>
                </c:pt>
                <c:pt idx="1724">
                  <c:v>1.622090415016977</c:v>
                </c:pt>
                <c:pt idx="1725">
                  <c:v>1.620322775789115</c:v>
                </c:pt>
                <c:pt idx="1726">
                  <c:v>1.618559870145325</c:v>
                </c:pt>
                <c:pt idx="1727">
                  <c:v>1.616801678670213</c:v>
                </c:pt>
                <c:pt idx="1728">
                  <c:v>1.615048182054892</c:v>
                </c:pt>
                <c:pt idx="1729">
                  <c:v>1.613299361096253</c:v>
                </c:pt>
                <c:pt idx="1730">
                  <c:v>1.61155519669624</c:v>
                </c:pt>
                <c:pt idx="1731">
                  <c:v>1.609815669861132</c:v>
                </c:pt>
                <c:pt idx="1732">
                  <c:v>1.608080761700831</c:v>
                </c:pt>
                <c:pt idx="1733">
                  <c:v>1.606350453428155</c:v>
                </c:pt>
                <c:pt idx="1734">
                  <c:v>1.604624726358136</c:v>
                </c:pt>
                <c:pt idx="1735">
                  <c:v>1.602903561907329</c:v>
                </c:pt>
                <c:pt idx="1736">
                  <c:v>1.601186941593117</c:v>
                </c:pt>
                <c:pt idx="1737">
                  <c:v>1.599474847033033</c:v>
                </c:pt>
                <c:pt idx="1738">
                  <c:v>1.597767259944078</c:v>
                </c:pt>
                <c:pt idx="1739">
                  <c:v>1.596064162142049</c:v>
                </c:pt>
                <c:pt idx="1740">
                  <c:v>1.594365535540872</c:v>
                </c:pt>
                <c:pt idx="1741">
                  <c:v>1.592671362151943</c:v>
                </c:pt>
                <c:pt idx="1742">
                  <c:v>1.590981624083466</c:v>
                </c:pt>
                <c:pt idx="1743">
                  <c:v>1.589296303539806</c:v>
                </c:pt>
                <c:pt idx="1744">
                  <c:v>1.587615382820843</c:v>
                </c:pt>
                <c:pt idx="1745">
                  <c:v>1.585938844321329</c:v>
                </c:pt>
                <c:pt idx="1746">
                  <c:v>1.584266670530252</c:v>
                </c:pt>
                <c:pt idx="1747">
                  <c:v>1.58259884403021</c:v>
                </c:pt>
                <c:pt idx="1748">
                  <c:v>1.580935347496783</c:v>
                </c:pt>
                <c:pt idx="1749">
                  <c:v>1.579276163697911</c:v>
                </c:pt>
                <c:pt idx="1750">
                  <c:v>1.577621275493278</c:v>
                </c:pt>
                <c:pt idx="1751">
                  <c:v>1.575970665833707</c:v>
                </c:pt>
                <c:pt idx="1752">
                  <c:v>1.574324317760551</c:v>
                </c:pt>
                <c:pt idx="1753">
                  <c:v>1.57268221440509</c:v>
                </c:pt>
                <c:pt idx="1754">
                  <c:v>1.571044338987935</c:v>
                </c:pt>
                <c:pt idx="1755">
                  <c:v>1.569410674818444</c:v>
                </c:pt>
                <c:pt idx="1756">
                  <c:v>1.567781205294126</c:v>
                </c:pt>
                <c:pt idx="1757">
                  <c:v>1.566155913900066</c:v>
                </c:pt>
                <c:pt idx="1758">
                  <c:v>1.564534784208341</c:v>
                </c:pt>
                <c:pt idx="1759">
                  <c:v>1.562917799877455</c:v>
                </c:pt>
                <c:pt idx="1760">
                  <c:v>1.561304944651765</c:v>
                </c:pt>
                <c:pt idx="1761">
                  <c:v>1.559696202360918</c:v>
                </c:pt>
                <c:pt idx="1762">
                  <c:v>1.558091556919293</c:v>
                </c:pt>
                <c:pt idx="1763">
                  <c:v>1.556490992325448</c:v>
                </c:pt>
                <c:pt idx="1764">
                  <c:v>1.554894492661564</c:v>
                </c:pt>
                <c:pt idx="1765">
                  <c:v>1.553302042092903</c:v>
                </c:pt>
                <c:pt idx="1766">
                  <c:v>1.551713624867265</c:v>
                </c:pt>
                <c:pt idx="1767">
                  <c:v>1.55012922531445</c:v>
                </c:pt>
                <c:pt idx="1768">
                  <c:v>1.548548827845723</c:v>
                </c:pt>
                <c:pt idx="1769">
                  <c:v>1.546972416953289</c:v>
                </c:pt>
                <c:pt idx="1770">
                  <c:v>1.545399977209762</c:v>
                </c:pt>
                <c:pt idx="1771">
                  <c:v>1.543831493267647</c:v>
                </c:pt>
                <c:pt idx="1772">
                  <c:v>1.542266949858824</c:v>
                </c:pt>
                <c:pt idx="1773">
                  <c:v>1.540706331794033</c:v>
                </c:pt>
                <c:pt idx="1774">
                  <c:v>1.539149623962363</c:v>
                </c:pt>
                <c:pt idx="1775">
                  <c:v>1.537596811330753</c:v>
                </c:pt>
                <c:pt idx="1776">
                  <c:v>1.536047878943482</c:v>
                </c:pt>
                <c:pt idx="1777">
                  <c:v>1.53450281192168</c:v>
                </c:pt>
                <c:pt idx="1778">
                  <c:v>1.532961595462829</c:v>
                </c:pt>
                <c:pt idx="1779">
                  <c:v>1.531424214840275</c:v>
                </c:pt>
                <c:pt idx="1780">
                  <c:v>1.529890655402742</c:v>
                </c:pt>
                <c:pt idx="1781">
                  <c:v>1.52836090257385</c:v>
                </c:pt>
                <c:pt idx="1782">
                  <c:v>1.526834941851635</c:v>
                </c:pt>
                <c:pt idx="1783">
                  <c:v>1.525312758808077</c:v>
                </c:pt>
                <c:pt idx="1784">
                  <c:v>1.523794339088624</c:v>
                </c:pt>
                <c:pt idx="1785">
                  <c:v>1.52227966841173</c:v>
                </c:pt>
                <c:pt idx="1786">
                  <c:v>1.520768732568383</c:v>
                </c:pt>
                <c:pt idx="1787">
                  <c:v>1.519261517421657</c:v>
                </c:pt>
                <c:pt idx="1788">
                  <c:v>1.517758008906242</c:v>
                </c:pt>
                <c:pt idx="1789">
                  <c:v>1.516258193027996</c:v>
                </c:pt>
                <c:pt idx="1790">
                  <c:v>1.514762055863496</c:v>
                </c:pt>
                <c:pt idx="1791">
                  <c:v>1.513269583559589</c:v>
                </c:pt>
                <c:pt idx="1792">
                  <c:v>1.511780762332949</c:v>
                </c:pt>
                <c:pt idx="1793">
                  <c:v>1.510295578469639</c:v>
                </c:pt>
                <c:pt idx="1794">
                  <c:v>1.508814018324672</c:v>
                </c:pt>
                <c:pt idx="1795">
                  <c:v>1.507336068321577</c:v>
                </c:pt>
                <c:pt idx="1796">
                  <c:v>1.505861714951973</c:v>
                </c:pt>
                <c:pt idx="1797">
                  <c:v>1.504390944775136</c:v>
                </c:pt>
                <c:pt idx="1798">
                  <c:v>1.502923744417582</c:v>
                </c:pt>
                <c:pt idx="1799">
                  <c:v>1.501460100572641</c:v>
                </c:pt>
                <c:pt idx="1800">
                  <c:v>1.500000000000043</c:v>
                </c:pt>
                <c:pt idx="1801">
                  <c:v>1.498543429525502</c:v>
                </c:pt>
                <c:pt idx="1802">
                  <c:v>1.497090376040306</c:v>
                </c:pt>
                <c:pt idx="1803">
                  <c:v>1.495640826500907</c:v>
                </c:pt>
                <c:pt idx="1804">
                  <c:v>1.494194767928521</c:v>
                </c:pt>
                <c:pt idx="1805">
                  <c:v>1.492752187408719</c:v>
                </c:pt>
                <c:pt idx="1806">
                  <c:v>1.491313072091032</c:v>
                </c:pt>
                <c:pt idx="1807">
                  <c:v>1.489877409188557</c:v>
                </c:pt>
                <c:pt idx="1808">
                  <c:v>1.488445185977558</c:v>
                </c:pt>
                <c:pt idx="1809">
                  <c:v>1.487016389797082</c:v>
                </c:pt>
                <c:pt idx="1810">
                  <c:v>1.485591008048568</c:v>
                </c:pt>
                <c:pt idx="1811">
                  <c:v>1.484169028195463</c:v>
                </c:pt>
                <c:pt idx="1812">
                  <c:v>1.482750437762841</c:v>
                </c:pt>
                <c:pt idx="1813">
                  <c:v>1.481335224337026</c:v>
                </c:pt>
                <c:pt idx="1814">
                  <c:v>1.479923375565211</c:v>
                </c:pt>
                <c:pt idx="1815">
                  <c:v>1.478514879155091</c:v>
                </c:pt>
                <c:pt idx="1816">
                  <c:v>1.477109722874489</c:v>
                </c:pt>
                <c:pt idx="1817">
                  <c:v>1.475707894550988</c:v>
                </c:pt>
                <c:pt idx="1818">
                  <c:v>1.474309382071566</c:v>
                </c:pt>
                <c:pt idx="1819">
                  <c:v>1.472914173382237</c:v>
                </c:pt>
                <c:pt idx="1820">
                  <c:v>1.471522256487686</c:v>
                </c:pt>
                <c:pt idx="1821">
                  <c:v>1.470133619450917</c:v>
                </c:pt>
                <c:pt idx="1822">
                  <c:v>1.468748250392895</c:v>
                </c:pt>
                <c:pt idx="1823">
                  <c:v>1.467366137492195</c:v>
                </c:pt>
                <c:pt idx="1824">
                  <c:v>1.465987268984653</c:v>
                </c:pt>
                <c:pt idx="1825">
                  <c:v>1.46461163316302</c:v>
                </c:pt>
                <c:pt idx="1826">
                  <c:v>1.463239218376615</c:v>
                </c:pt>
                <c:pt idx="1827">
                  <c:v>1.461870013030988</c:v>
                </c:pt>
                <c:pt idx="1828">
                  <c:v>1.460504005587575</c:v>
                </c:pt>
                <c:pt idx="1829">
                  <c:v>1.459141184563364</c:v>
                </c:pt>
                <c:pt idx="1830">
                  <c:v>1.457781538530564</c:v>
                </c:pt>
                <c:pt idx="1831">
                  <c:v>1.456425056116264</c:v>
                </c:pt>
                <c:pt idx="1832">
                  <c:v>1.455071726002114</c:v>
                </c:pt>
                <c:pt idx="1833">
                  <c:v>1.453721536923988</c:v>
                </c:pt>
                <c:pt idx="1834">
                  <c:v>1.452374477671668</c:v>
                </c:pt>
                <c:pt idx="1835">
                  <c:v>1.451030537088515</c:v>
                </c:pt>
                <c:pt idx="1836">
                  <c:v>1.449689704071152</c:v>
                </c:pt>
                <c:pt idx="1837">
                  <c:v>1.448351967569143</c:v>
                </c:pt>
                <c:pt idx="1838">
                  <c:v>1.447017316584682</c:v>
                </c:pt>
                <c:pt idx="1839">
                  <c:v>1.445685740172274</c:v>
                </c:pt>
                <c:pt idx="1840">
                  <c:v>1.444357227438431</c:v>
                </c:pt>
                <c:pt idx="1841">
                  <c:v>1.443031767541354</c:v>
                </c:pt>
                <c:pt idx="1842">
                  <c:v>1.441709349690636</c:v>
                </c:pt>
                <c:pt idx="1843">
                  <c:v>1.440389963146948</c:v>
                </c:pt>
                <c:pt idx="1844">
                  <c:v>1.439073597221744</c:v>
                </c:pt>
                <c:pt idx="1845">
                  <c:v>1.437760241276957</c:v>
                </c:pt>
                <c:pt idx="1846">
                  <c:v>1.436449884724703</c:v>
                </c:pt>
                <c:pt idx="1847">
                  <c:v>1.435142517026981</c:v>
                </c:pt>
                <c:pt idx="1848">
                  <c:v>1.433838127695386</c:v>
                </c:pt>
                <c:pt idx="1849">
                  <c:v>1.432536706290807</c:v>
                </c:pt>
                <c:pt idx="1850">
                  <c:v>1.43123824242315</c:v>
                </c:pt>
                <c:pt idx="1851">
                  <c:v>1.429942725751039</c:v>
                </c:pt>
                <c:pt idx="1852">
                  <c:v>1.428650145981536</c:v>
                </c:pt>
                <c:pt idx="1853">
                  <c:v>1.427360492869856</c:v>
                </c:pt>
                <c:pt idx="1854">
                  <c:v>1.426073756219087</c:v>
                </c:pt>
                <c:pt idx="1855">
                  <c:v>1.424789925879905</c:v>
                </c:pt>
                <c:pt idx="1856">
                  <c:v>1.423508991750303</c:v>
                </c:pt>
                <c:pt idx="1857">
                  <c:v>1.42223094377531</c:v>
                </c:pt>
                <c:pt idx="1858">
                  <c:v>1.420955771946722</c:v>
                </c:pt>
                <c:pt idx="1859">
                  <c:v>1.419683466302823</c:v>
                </c:pt>
                <c:pt idx="1860">
                  <c:v>1.418414016928123</c:v>
                </c:pt>
                <c:pt idx="1861">
                  <c:v>1.417147413953084</c:v>
                </c:pt>
                <c:pt idx="1862">
                  <c:v>1.415883647553854</c:v>
                </c:pt>
                <c:pt idx="1863">
                  <c:v>1.414622707952007</c:v>
                </c:pt>
                <c:pt idx="1864">
                  <c:v>1.413364585414275</c:v>
                </c:pt>
                <c:pt idx="1865">
                  <c:v>1.41210927025229</c:v>
                </c:pt>
                <c:pt idx="1866">
                  <c:v>1.410856752822326</c:v>
                </c:pt>
                <c:pt idx="1867">
                  <c:v>1.409607023525039</c:v>
                </c:pt>
                <c:pt idx="1868">
                  <c:v>1.408360072805211</c:v>
                </c:pt>
                <c:pt idx="1869">
                  <c:v>1.407115891151502</c:v>
                </c:pt>
                <c:pt idx="1870">
                  <c:v>1.405874469096191</c:v>
                </c:pt>
                <c:pt idx="1871">
                  <c:v>1.404635797214929</c:v>
                </c:pt>
                <c:pt idx="1872">
                  <c:v>1.403399866126493</c:v>
                </c:pt>
                <c:pt idx="1873">
                  <c:v>1.402166666492534</c:v>
                </c:pt>
                <c:pt idx="1874">
                  <c:v>1.400936189017335</c:v>
                </c:pt>
                <c:pt idx="1875">
                  <c:v>1.399708424447569</c:v>
                </c:pt>
                <c:pt idx="1876">
                  <c:v>1.398483363572052</c:v>
                </c:pt>
                <c:pt idx="1877">
                  <c:v>1.39726099722151</c:v>
                </c:pt>
                <c:pt idx="1878">
                  <c:v>1.396041316268335</c:v>
                </c:pt>
                <c:pt idx="1879">
                  <c:v>1.39482431162635</c:v>
                </c:pt>
                <c:pt idx="1880">
                  <c:v>1.393609974250573</c:v>
                </c:pt>
                <c:pt idx="1881">
                  <c:v>1.392398295136987</c:v>
                </c:pt>
                <c:pt idx="1882">
                  <c:v>1.391189265322302</c:v>
                </c:pt>
                <c:pt idx="1883">
                  <c:v>1.38998287588373</c:v>
                </c:pt>
                <c:pt idx="1884">
                  <c:v>1.388779117938753</c:v>
                </c:pt>
                <c:pt idx="1885">
                  <c:v>1.387577982644896</c:v>
                </c:pt>
                <c:pt idx="1886">
                  <c:v>1.386379461199503</c:v>
                </c:pt>
                <c:pt idx="1887">
                  <c:v>1.385183544839511</c:v>
                </c:pt>
                <c:pt idx="1888">
                  <c:v>1.383990224841228</c:v>
                </c:pt>
                <c:pt idx="1889">
                  <c:v>1.38279949252011</c:v>
                </c:pt>
                <c:pt idx="1890">
                  <c:v>1.381611339230545</c:v>
                </c:pt>
                <c:pt idx="1891">
                  <c:v>1.380425756365631</c:v>
                </c:pt>
                <c:pt idx="1892">
                  <c:v>1.379242735356961</c:v>
                </c:pt>
                <c:pt idx="1893">
                  <c:v>1.378062267674408</c:v>
                </c:pt>
                <c:pt idx="1894">
                  <c:v>1.376884344825909</c:v>
                </c:pt>
                <c:pt idx="1895">
                  <c:v>1.375708958357256</c:v>
                </c:pt>
                <c:pt idx="1896">
                  <c:v>1.374536099851881</c:v>
                </c:pt>
                <c:pt idx="1897">
                  <c:v>1.373365760930649</c:v>
                </c:pt>
                <c:pt idx="1898">
                  <c:v>1.37219793325165</c:v>
                </c:pt>
                <c:pt idx="1899">
                  <c:v>1.37103260850999</c:v>
                </c:pt>
                <c:pt idx="1900">
                  <c:v>1.369869778437587</c:v>
                </c:pt>
                <c:pt idx="1901">
                  <c:v>1.368709434802966</c:v>
                </c:pt>
                <c:pt idx="1902">
                  <c:v>1.367551569411059</c:v>
                </c:pt>
                <c:pt idx="1903">
                  <c:v>1.366396174102998</c:v>
                </c:pt>
                <c:pt idx="1904">
                  <c:v>1.365243240755923</c:v>
                </c:pt>
                <c:pt idx="1905">
                  <c:v>1.364092761282774</c:v>
                </c:pt>
                <c:pt idx="1906">
                  <c:v>1.362944727632101</c:v>
                </c:pt>
                <c:pt idx="1907">
                  <c:v>1.361799131787865</c:v>
                </c:pt>
                <c:pt idx="1908">
                  <c:v>1.360655965769243</c:v>
                </c:pt>
                <c:pt idx="1909">
                  <c:v>1.359515221630435</c:v>
                </c:pt>
                <c:pt idx="1910">
                  <c:v>1.358376891460471</c:v>
                </c:pt>
                <c:pt idx="1911">
                  <c:v>1.35724096738302</c:v>
                </c:pt>
                <c:pt idx="1912">
                  <c:v>1.356107441556203</c:v>
                </c:pt>
                <c:pt idx="1913">
                  <c:v>1.354976306172401</c:v>
                </c:pt>
                <c:pt idx="1914">
                  <c:v>1.353847553458068</c:v>
                </c:pt>
                <c:pt idx="1915">
                  <c:v>1.352721175673549</c:v>
                </c:pt>
                <c:pt idx="1916">
                  <c:v>1.351597165112888</c:v>
                </c:pt>
                <c:pt idx="1917">
                  <c:v>1.350475514103654</c:v>
                </c:pt>
                <c:pt idx="1918">
                  <c:v>1.349356215006748</c:v>
                </c:pt>
                <c:pt idx="1919">
                  <c:v>1.34823926021623</c:v>
                </c:pt>
                <c:pt idx="1920">
                  <c:v>1.347124642159137</c:v>
                </c:pt>
                <c:pt idx="1921">
                  <c:v>1.3460123532953</c:v>
                </c:pt>
                <c:pt idx="1922">
                  <c:v>1.344902386117172</c:v>
                </c:pt>
                <c:pt idx="1923">
                  <c:v>1.343794733149648</c:v>
                </c:pt>
                <c:pt idx="1924">
                  <c:v>1.34268938694989</c:v>
                </c:pt>
                <c:pt idx="1925">
                  <c:v>1.341586340107155</c:v>
                </c:pt>
                <c:pt idx="1926">
                  <c:v>1.340485585242619</c:v>
                </c:pt>
                <c:pt idx="1927">
                  <c:v>1.339387115009205</c:v>
                </c:pt>
                <c:pt idx="1928">
                  <c:v>1.338290922091416</c:v>
                </c:pt>
                <c:pt idx="1929">
                  <c:v>1.337196999205162</c:v>
                </c:pt>
                <c:pt idx="1930">
                  <c:v>1.336105339097589</c:v>
                </c:pt>
                <c:pt idx="1931">
                  <c:v>1.335015934546918</c:v>
                </c:pt>
                <c:pt idx="1932">
                  <c:v>1.333928778362271</c:v>
                </c:pt>
                <c:pt idx="1933">
                  <c:v>1.332843863383513</c:v>
                </c:pt>
                <c:pt idx="1934">
                  <c:v>1.331761182481081</c:v>
                </c:pt>
                <c:pt idx="1935">
                  <c:v>1.330680728555824</c:v>
                </c:pt>
                <c:pt idx="1936">
                  <c:v>1.329602494538842</c:v>
                </c:pt>
                <c:pt idx="1937">
                  <c:v>1.328526473391321</c:v>
                </c:pt>
                <c:pt idx="1938">
                  <c:v>1.327452658104374</c:v>
                </c:pt>
                <c:pt idx="1939">
                  <c:v>1.326381041698886</c:v>
                </c:pt>
                <c:pt idx="1940">
                  <c:v>1.325311617225348</c:v>
                </c:pt>
                <c:pt idx="1941">
                  <c:v>1.324244377763708</c:v>
                </c:pt>
                <c:pt idx="1942">
                  <c:v>1.323179316423209</c:v>
                </c:pt>
                <c:pt idx="1943">
                  <c:v>1.322116426342236</c:v>
                </c:pt>
                <c:pt idx="1944">
                  <c:v>1.321055700688161</c:v>
                </c:pt>
                <c:pt idx="1945">
                  <c:v>1.319997132657192</c:v>
                </c:pt>
                <c:pt idx="1946">
                  <c:v>1.318940715474218</c:v>
                </c:pt>
                <c:pt idx="1947">
                  <c:v>1.317886442392659</c:v>
                </c:pt>
                <c:pt idx="1948">
                  <c:v>1.316834306694316</c:v>
                </c:pt>
                <c:pt idx="1949">
                  <c:v>1.31578430168922</c:v>
                </c:pt>
                <c:pt idx="1950">
                  <c:v>1.314736420715486</c:v>
                </c:pt>
                <c:pt idx="1951">
                  <c:v>1.313690657139165</c:v>
                </c:pt>
                <c:pt idx="1952">
                  <c:v>1.312647004354094</c:v>
                </c:pt>
                <c:pt idx="1953">
                  <c:v>1.311605455781754</c:v>
                </c:pt>
                <c:pt idx="1954">
                  <c:v>1.310566004871127</c:v>
                </c:pt>
                <c:pt idx="1955">
                  <c:v>1.309528645098545</c:v>
                </c:pt>
                <c:pt idx="1956">
                  <c:v>1.308493369967556</c:v>
                </c:pt>
                <c:pt idx="1957">
                  <c:v>1.307460173008774</c:v>
                </c:pt>
                <c:pt idx="1958">
                  <c:v>1.306429047779743</c:v>
                </c:pt>
                <c:pt idx="1959">
                  <c:v>1.305399987864795</c:v>
                </c:pt>
                <c:pt idx="1960">
                  <c:v>1.304372986874911</c:v>
                </c:pt>
                <c:pt idx="1961">
                  <c:v>1.303348038447582</c:v>
                </c:pt>
                <c:pt idx="1962">
                  <c:v>1.302325136246672</c:v>
                </c:pt>
                <c:pt idx="1963">
                  <c:v>1.30130427396228</c:v>
                </c:pt>
                <c:pt idx="1964">
                  <c:v>1.300285445310606</c:v>
                </c:pt>
                <c:pt idx="1965">
                  <c:v>1.299268644033814</c:v>
                </c:pt>
                <c:pt idx="1966">
                  <c:v>1.2982538638999</c:v>
                </c:pt>
                <c:pt idx="1967">
                  <c:v>1.297241098702554</c:v>
                </c:pt>
                <c:pt idx="1968">
                  <c:v>1.296230342261035</c:v>
                </c:pt>
                <c:pt idx="1969">
                  <c:v>1.295221588420032</c:v>
                </c:pt>
                <c:pt idx="1970">
                  <c:v>1.294214831049536</c:v>
                </c:pt>
                <c:pt idx="1971">
                  <c:v>1.29321006404471</c:v>
                </c:pt>
                <c:pt idx="1972">
                  <c:v>1.29220728132576</c:v>
                </c:pt>
                <c:pt idx="1973">
                  <c:v>1.291206476837806</c:v>
                </c:pt>
                <c:pt idx="1974">
                  <c:v>1.290207644550752</c:v>
                </c:pt>
                <c:pt idx="1975">
                  <c:v>1.289210778459165</c:v>
                </c:pt>
                <c:pt idx="1976">
                  <c:v>1.28821587258214</c:v>
                </c:pt>
                <c:pt idx="1977">
                  <c:v>1.287222920963185</c:v>
                </c:pt>
                <c:pt idx="1978">
                  <c:v>1.286231917670085</c:v>
                </c:pt>
                <c:pt idx="1979">
                  <c:v>1.28524285679479</c:v>
                </c:pt>
                <c:pt idx="1980">
                  <c:v>1.28425573245328</c:v>
                </c:pt>
                <c:pt idx="1981">
                  <c:v>1.283270538785453</c:v>
                </c:pt>
                <c:pt idx="1982">
                  <c:v>1.282287269954998</c:v>
                </c:pt>
                <c:pt idx="1983">
                  <c:v>1.281305920149273</c:v>
                </c:pt>
                <c:pt idx="1984">
                  <c:v>1.280326483579189</c:v>
                </c:pt>
                <c:pt idx="1985">
                  <c:v>1.279348954479087</c:v>
                </c:pt>
                <c:pt idx="1986">
                  <c:v>1.278373327106623</c:v>
                </c:pt>
                <c:pt idx="1987">
                  <c:v>1.277399595742645</c:v>
                </c:pt>
                <c:pt idx="1988">
                  <c:v>1.276427754691081</c:v>
                </c:pt>
                <c:pt idx="1989">
                  <c:v>1.275457798278818</c:v>
                </c:pt>
                <c:pt idx="1990">
                  <c:v>1.274489720855588</c:v>
                </c:pt>
                <c:pt idx="1991">
                  <c:v>1.273523516793857</c:v>
                </c:pt>
                <c:pt idx="1992">
                  <c:v>1.272559180488702</c:v>
                </c:pt>
                <c:pt idx="1993">
                  <c:v>1.271596706357704</c:v>
                </c:pt>
                <c:pt idx="1994">
                  <c:v>1.270636088840833</c:v>
                </c:pt>
                <c:pt idx="1995">
                  <c:v>1.269677322400334</c:v>
                </c:pt>
                <c:pt idx="1996">
                  <c:v>1.26872040152062</c:v>
                </c:pt>
                <c:pt idx="1997">
                  <c:v>1.267765320708153</c:v>
                </c:pt>
                <c:pt idx="1998">
                  <c:v>1.266812074491343</c:v>
                </c:pt>
                <c:pt idx="1999">
                  <c:v>1.265860657420431</c:v>
                </c:pt>
                <c:pt idx="2000">
                  <c:v>1.264911064067384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-0.0424688757467126</c:v>
                </c:pt>
                <c:pt idx="335">
                  <c:v>-0.0672501647366898</c:v>
                </c:pt>
                <c:pt idx="336">
                  <c:v>-0.0851935880946494</c:v>
                </c:pt>
                <c:pt idx="337">
                  <c:v>-0.100049013283624</c:v>
                </c:pt>
                <c:pt idx="338">
                  <c:v>-0.113041008663777</c:v>
                </c:pt>
                <c:pt idx="339">
                  <c:v>-0.124753574148713</c:v>
                </c:pt>
                <c:pt idx="340">
                  <c:v>-0.135519271363548</c:v>
                </c:pt>
                <c:pt idx="341">
                  <c:v>-0.145548756397888</c:v>
                </c:pt>
                <c:pt idx="342">
                  <c:v>-0.154985395549866</c:v>
                </c:pt>
                <c:pt idx="343">
                  <c:v>-0.16393195759916</c:v>
                </c:pt>
                <c:pt idx="344">
                  <c:v>-0.172465068582024</c:v>
                </c:pt>
                <c:pt idx="345">
                  <c:v>-0.180643657499166</c:v>
                </c:pt>
                <c:pt idx="346">
                  <c:v>-0.188514189693184</c:v>
                </c:pt>
                <c:pt idx="347">
                  <c:v>-0.196114065464963</c:v>
                </c:pt>
                <c:pt idx="348">
                  <c:v>-0.203473913518682</c:v>
                </c:pt>
                <c:pt idx="349">
                  <c:v>-0.210619188952361</c:v>
                </c:pt>
                <c:pt idx="350">
                  <c:v>-0.217571317288117</c:v>
                </c:pt>
                <c:pt idx="351">
                  <c:v>-0.2243485327975</c:v>
                </c:pt>
                <c:pt idx="352">
                  <c:v>-0.230966505356367</c:v>
                </c:pt>
                <c:pt idx="353">
                  <c:v>-0.23743881755385</c:v>
                </c:pt>
                <c:pt idx="354">
                  <c:v>-0.24377733356069</c:v>
                </c:pt>
                <c:pt idx="355">
                  <c:v>-0.249992488319288</c:v>
                </c:pt>
                <c:pt idx="356">
                  <c:v>-0.256093517119063</c:v>
                </c:pt>
                <c:pt idx="357">
                  <c:v>-0.262088639912128</c:v>
                </c:pt>
                <c:pt idx="358">
                  <c:v>-0.267985210811252</c:v>
                </c:pt>
                <c:pt idx="359">
                  <c:v>-0.273789840480209</c:v>
                </c:pt>
                <c:pt idx="360">
                  <c:v>-0.27950849718743</c:v>
                </c:pt>
                <c:pt idx="361">
                  <c:v>-0.285146590896492</c:v>
                </c:pt>
                <c:pt idx="362">
                  <c:v>-0.290709043745904</c:v>
                </c:pt>
                <c:pt idx="363">
                  <c:v>-0.296200349515078</c:v>
                </c:pt>
                <c:pt idx="364">
                  <c:v>-0.301624624107676</c:v>
                </c:pt>
                <c:pt idx="365">
                  <c:v>-0.306985648655359</c:v>
                </c:pt>
                <c:pt idx="366">
                  <c:v>-0.312286906517677</c:v>
                </c:pt>
                <c:pt idx="367">
                  <c:v>-0.317531615201251</c:v>
                </c:pt>
                <c:pt idx="368">
                  <c:v>-0.322722754024819</c:v>
                </c:pt>
                <c:pt idx="369">
                  <c:v>-0.327863088202451</c:v>
                </c:pt>
                <c:pt idx="370">
                  <c:v>-0.332955189895246</c:v>
                </c:pt>
                <c:pt idx="371">
                  <c:v>-0.338001456684686</c:v>
                </c:pt>
                <c:pt idx="372">
                  <c:v>-0.343004127842923</c:v>
                </c:pt>
                <c:pt idx="373">
                  <c:v>-0.347965298712424</c:v>
                </c:pt>
                <c:pt idx="374">
                  <c:v>-0.352886933456423</c:v>
                </c:pt>
                <c:pt idx="375">
                  <c:v>-0.357770876399927</c:v>
                </c:pt>
                <c:pt idx="376">
                  <c:v>-0.362618862146909</c:v>
                </c:pt>
                <c:pt idx="377">
                  <c:v>-0.367432524631088</c:v>
                </c:pt>
                <c:pt idx="378">
                  <c:v>-0.372213405234374</c:v>
                </c:pt>
                <c:pt idx="379">
                  <c:v>-0.37696296008755</c:v>
                </c:pt>
                <c:pt idx="380">
                  <c:v>-0.38168256665155</c:v>
                </c:pt>
                <c:pt idx="381">
                  <c:v>-0.386373529663982</c:v>
                </c:pt>
                <c:pt idx="382">
                  <c:v>-0.391037086524058</c:v>
                </c:pt>
                <c:pt idx="383">
                  <c:v>-0.395674412179336</c:v>
                </c:pt>
                <c:pt idx="384">
                  <c:v>-0.400286623569376</c:v>
                </c:pt>
                <c:pt idx="385">
                  <c:v>-0.404874783674393</c:v>
                </c:pt>
                <c:pt idx="386">
                  <c:v>-0.409439905210925</c:v>
                </c:pt>
                <c:pt idx="387">
                  <c:v>-0.413982954011366</c:v>
                </c:pt>
                <c:pt idx="388">
                  <c:v>-0.418504852119757</c:v>
                </c:pt>
                <c:pt idx="389">
                  <c:v>-0.423006480632372</c:v>
                </c:pt>
                <c:pt idx="390">
                  <c:v>-0.427488682308333</c:v>
                </c:pt>
                <c:pt idx="391">
                  <c:v>-0.43195226397257</c:v>
                </c:pt>
                <c:pt idx="392">
                  <c:v>-0.436397998730937</c:v>
                </c:pt>
                <c:pt idx="393">
                  <c:v>-0.440826628015108</c:v>
                </c:pt>
                <c:pt idx="394">
                  <c:v>-0.445238863472968</c:v>
                </c:pt>
                <c:pt idx="395">
                  <c:v>-0.44963538871849</c:v>
                </c:pt>
                <c:pt idx="396">
                  <c:v>-0.454016860953675</c:v>
                </c:pt>
                <c:pt idx="397">
                  <c:v>-0.458383912473769</c:v>
                </c:pt>
                <c:pt idx="398">
                  <c:v>-0.462737152065881</c:v>
                </c:pt>
                <c:pt idx="399">
                  <c:v>-0.467077166310053</c:v>
                </c:pt>
                <c:pt idx="400">
                  <c:v>-0.471404520790995</c:v>
                </c:pt>
                <c:pt idx="401">
                  <c:v>-0.475719761227843</c:v>
                </c:pt>
                <c:pt idx="402">
                  <c:v>-0.480023414528636</c:v>
                </c:pt>
                <c:pt idx="403">
                  <c:v>-0.48431598977554</c:v>
                </c:pt>
                <c:pt idx="404">
                  <c:v>-0.488597979146307</c:v>
                </c:pt>
                <c:pt idx="405">
                  <c:v>-0.492869858776944</c:v>
                </c:pt>
                <c:pt idx="406">
                  <c:v>-0.497132089570111</c:v>
                </c:pt>
                <c:pt idx="407">
                  <c:v>-0.50138511795337</c:v>
                </c:pt>
                <c:pt idx="408">
                  <c:v>-0.505629376591036</c:v>
                </c:pt>
                <c:pt idx="409">
                  <c:v>-0.509865285053072</c:v>
                </c:pt>
                <c:pt idx="410">
                  <c:v>-0.514093250444136</c:v>
                </c:pt>
                <c:pt idx="411">
                  <c:v>-0.518313667995676</c:v>
                </c:pt>
                <c:pt idx="412">
                  <c:v>-0.522526921623678</c:v>
                </c:pt>
                <c:pt idx="413">
                  <c:v>-0.526733384454488</c:v>
                </c:pt>
                <c:pt idx="414">
                  <c:v>-0.53093341932092</c:v>
                </c:pt>
                <c:pt idx="415">
                  <c:v>-0.535127379230682</c:v>
                </c:pt>
                <c:pt idx="416">
                  <c:v>-0.539315607808991</c:v>
                </c:pt>
                <c:pt idx="417">
                  <c:v>-0.543498439717111</c:v>
                </c:pt>
                <c:pt idx="418">
                  <c:v>-0.54767620104839</c:v>
                </c:pt>
                <c:pt idx="419">
                  <c:v>-0.551849209703281</c:v>
                </c:pt>
                <c:pt idx="420">
                  <c:v>-0.55601777574469</c:v>
                </c:pt>
                <c:pt idx="421">
                  <c:v>-0.560182201734915</c:v>
                </c:pt>
                <c:pt idx="422">
                  <c:v>-0.564342783055329</c:v>
                </c:pt>
                <c:pt idx="423">
                  <c:v>-0.568499808209901</c:v>
                </c:pt>
                <c:pt idx="424">
                  <c:v>-0.572653559113526</c:v>
                </c:pt>
                <c:pt idx="425">
                  <c:v>-0.576804311366119</c:v>
                </c:pt>
                <c:pt idx="426">
                  <c:v>-0.58095233451331</c:v>
                </c:pt>
                <c:pt idx="427">
                  <c:v>-0.585097892294559</c:v>
                </c:pt>
                <c:pt idx="428">
                  <c:v>-0.589241242879428</c:v>
                </c:pt>
                <c:pt idx="429">
                  <c:v>-0.593382639092691</c:v>
                </c:pt>
                <c:pt idx="430">
                  <c:v>-0.597522328628959</c:v>
                </c:pt>
                <c:pt idx="431">
                  <c:v>-0.601660554257385</c:v>
                </c:pt>
                <c:pt idx="432">
                  <c:v>-0.605797554017048</c:v>
                </c:pt>
                <c:pt idx="433">
                  <c:v>-0.60993356140351</c:v>
                </c:pt>
                <c:pt idx="434">
                  <c:v>-0.614068805547056</c:v>
                </c:pt>
                <c:pt idx="435">
                  <c:v>-0.618203511383076</c:v>
                </c:pt>
                <c:pt idx="436">
                  <c:v>-0.622337899815006</c:v>
                </c:pt>
                <c:pt idx="437">
                  <c:v>-0.626472187870242</c:v>
                </c:pt>
                <c:pt idx="438">
                  <c:v>-0.630606588849404</c:v>
                </c:pt>
                <c:pt idx="439">
                  <c:v>-0.634741312469296</c:v>
                </c:pt>
                <c:pt idx="440">
                  <c:v>-0.638876564999901</c:v>
                </c:pt>
                <c:pt idx="441">
                  <c:v>-0.643012549395719</c:v>
                </c:pt>
                <c:pt idx="442">
                  <c:v>-0.647149465421745</c:v>
                </c:pt>
                <c:pt idx="443">
                  <c:v>-0.651287509774361</c:v>
                </c:pt>
                <c:pt idx="444">
                  <c:v>-0.655426876197392</c:v>
                </c:pt>
                <c:pt idx="445">
                  <c:v>-0.659567755593587</c:v>
                </c:pt>
                <c:pt idx="446">
                  <c:v>-0.663710336131738</c:v>
                </c:pt>
                <c:pt idx="447">
                  <c:v>-0.667854803349667</c:v>
                </c:pt>
                <c:pt idx="448">
                  <c:v>-0.672001340253272</c:v>
                </c:pt>
                <c:pt idx="449">
                  <c:v>-0.676150127411835</c:v>
                </c:pt>
                <c:pt idx="450">
                  <c:v>-0.680301343049768</c:v>
                </c:pt>
                <c:pt idx="451">
                  <c:v>-0.684455163134967</c:v>
                </c:pt>
                <c:pt idx="452">
                  <c:v>-0.688611761463945</c:v>
                </c:pt>
                <c:pt idx="453">
                  <c:v>-0.692771309743887</c:v>
                </c:pt>
                <c:pt idx="454">
                  <c:v>-0.696933977671771</c:v>
                </c:pt>
                <c:pt idx="455">
                  <c:v>-0.701099933010704</c:v>
                </c:pt>
                <c:pt idx="456">
                  <c:v>-0.705269341663595</c:v>
                </c:pt>
                <c:pt idx="457">
                  <c:v>-0.709442367744277</c:v>
                </c:pt>
                <c:pt idx="458">
                  <c:v>-0.713619173646222</c:v>
                </c:pt>
                <c:pt idx="459">
                  <c:v>-0.717799920108927</c:v>
                </c:pt>
                <c:pt idx="460">
                  <c:v>-0.721984766282104</c:v>
                </c:pt>
                <c:pt idx="461">
                  <c:v>-0.726173869787748</c:v>
                </c:pt>
                <c:pt idx="462">
                  <c:v>-0.7303673867802</c:v>
                </c:pt>
                <c:pt idx="463">
                  <c:v>-0.734565472004279</c:v>
                </c:pt>
                <c:pt idx="464">
                  <c:v>-0.738768278851575</c:v>
                </c:pt>
                <c:pt idx="465">
                  <c:v>-0.742975959414979</c:v>
                </c:pt>
                <c:pt idx="466">
                  <c:v>-0.747188664541531</c:v>
                </c:pt>
                <c:pt idx="467">
                  <c:v>-0.751406543883665</c:v>
                </c:pt>
                <c:pt idx="468">
                  <c:v>-0.755629745948897</c:v>
                </c:pt>
                <c:pt idx="469">
                  <c:v>-0.759858418148056</c:v>
                </c:pt>
                <c:pt idx="470">
                  <c:v>-0.764092706842093</c:v>
                </c:pt>
                <c:pt idx="471">
                  <c:v>-0.768332757387541</c:v>
                </c:pt>
                <c:pt idx="472">
                  <c:v>-0.772578714180682</c:v>
                </c:pt>
                <c:pt idx="473">
                  <c:v>-0.776830720700478</c:v>
                </c:pt>
                <c:pt idx="474">
                  <c:v>-0.781088919550304</c:v>
                </c:pt>
                <c:pt idx="475">
                  <c:v>-0.785353452498559</c:v>
                </c:pt>
                <c:pt idx="476">
                  <c:v>-0.78962446051817</c:v>
                </c:pt>
                <c:pt idx="477">
                  <c:v>-0.793902083825069</c:v>
                </c:pt>
                <c:pt idx="478">
                  <c:v>-0.798186461915652</c:v>
                </c:pt>
                <c:pt idx="479">
                  <c:v>-0.802477733603291</c:v>
                </c:pt>
                <c:pt idx="480">
                  <c:v>-0.806776037053919</c:v>
                </c:pt>
                <c:pt idx="481">
                  <c:v>-0.811081509820734</c:v>
                </c:pt>
                <c:pt idx="482">
                  <c:v>-0.815394288878059</c:v>
                </c:pt>
                <c:pt idx="483">
                  <c:v>-0.819714510654388</c:v>
                </c:pt>
                <c:pt idx="484">
                  <c:v>-0.824042311064657</c:v>
                </c:pt>
                <c:pt idx="485">
                  <c:v>-0.828377825541763</c:v>
                </c:pt>
                <c:pt idx="486">
                  <c:v>-0.832721189067375</c:v>
                </c:pt>
                <c:pt idx="487">
                  <c:v>-0.837072536202056</c:v>
                </c:pt>
                <c:pt idx="488">
                  <c:v>-0.841432001114721</c:v>
                </c:pt>
                <c:pt idx="489">
                  <c:v>-0.845799717611473</c:v>
                </c:pt>
                <c:pt idx="490">
                  <c:v>-0.850175819163829</c:v>
                </c:pt>
                <c:pt idx="491">
                  <c:v>-0.854560438936361</c:v>
                </c:pt>
                <c:pt idx="492">
                  <c:v>-0.85895370981379</c:v>
                </c:pt>
                <c:pt idx="493">
                  <c:v>-0.863355764427539</c:v>
                </c:pt>
                <c:pt idx="494">
                  <c:v>-0.867766735181778</c:v>
                </c:pt>
                <c:pt idx="495">
                  <c:v>-0.872186754278973</c:v>
                </c:pt>
                <c:pt idx="496">
                  <c:v>-0.876615953744974</c:v>
                </c:pt>
                <c:pt idx="497">
                  <c:v>-0.881054465453644</c:v>
                </c:pt>
                <c:pt idx="498">
                  <c:v>-0.885502421151063</c:v>
                </c:pt>
                <c:pt idx="499">
                  <c:v>-0.889959952479312</c:v>
                </c:pt>
                <c:pt idx="500">
                  <c:v>-0.894427190999868</c:v>
                </c:pt>
                <c:pt idx="501">
                  <c:v>-0.898904268216617</c:v>
                </c:pt>
                <c:pt idx="502">
                  <c:v>-0.903391315598506</c:v>
                </c:pt>
                <c:pt idx="503">
                  <c:v>-0.907888464601841</c:v>
                </c:pt>
                <c:pt idx="504">
                  <c:v>-0.912395846692271</c:v>
                </c:pt>
                <c:pt idx="505">
                  <c:v>-0.916913593366434</c:v>
                </c:pt>
                <c:pt idx="506">
                  <c:v>-0.921441836173315</c:v>
                </c:pt>
                <c:pt idx="507">
                  <c:v>-0.925980706735312</c:v>
                </c:pt>
                <c:pt idx="508">
                  <c:v>-0.930530336769023</c:v>
                </c:pt>
                <c:pt idx="509">
                  <c:v>-0.935090858105775</c:v>
                </c:pt>
                <c:pt idx="510">
                  <c:v>-0.939662402711896</c:v>
                </c:pt>
                <c:pt idx="511">
                  <c:v>-0.944245102708759</c:v>
                </c:pt>
                <c:pt idx="512">
                  <c:v>-0.948839090392591</c:v>
                </c:pt>
                <c:pt idx="513">
                  <c:v>-0.953444498254069</c:v>
                </c:pt>
                <c:pt idx="514">
                  <c:v>-0.958061458997712</c:v>
                </c:pt>
                <c:pt idx="515">
                  <c:v>-0.962690105561083</c:v>
                </c:pt>
                <c:pt idx="516">
                  <c:v>-0.967330571133802</c:v>
                </c:pt>
                <c:pt idx="517">
                  <c:v>-0.971982989176388</c:v>
                </c:pt>
                <c:pt idx="518">
                  <c:v>-0.976647493438937</c:v>
                </c:pt>
                <c:pt idx="519">
                  <c:v>-0.981324217979653</c:v>
                </c:pt>
                <c:pt idx="520">
                  <c:v>-0.986013297183217</c:v>
                </c:pt>
                <c:pt idx="521">
                  <c:v>-0.990714865779044</c:v>
                </c:pt>
                <c:pt idx="522">
                  <c:v>-0.995429058859388</c:v>
                </c:pt>
                <c:pt idx="523">
                  <c:v>-1.000156011897353</c:v>
                </c:pt>
                <c:pt idx="524">
                  <c:v>-1.00489586076477</c:v>
                </c:pt>
                <c:pt idx="525">
                  <c:v>-1.009648741749993</c:v>
                </c:pt>
                <c:pt idx="526">
                  <c:v>-1.014414791575584</c:v>
                </c:pt>
                <c:pt idx="527">
                  <c:v>-1.019194147415925</c:v>
                </c:pt>
                <c:pt idx="528">
                  <c:v>-1.02398694691474</c:v>
                </c:pt>
                <c:pt idx="529">
                  <c:v>-1.028793328202555</c:v>
                </c:pt>
                <c:pt idx="530">
                  <c:v>-1.033613429914083</c:v>
                </c:pt>
                <c:pt idx="531">
                  <c:v>-1.038447391205567</c:v>
                </c:pt>
                <c:pt idx="532">
                  <c:v>-1.043295351772056</c:v>
                </c:pt>
                <c:pt idx="533">
                  <c:v>-1.048157451864648</c:v>
                </c:pt>
                <c:pt idx="534">
                  <c:v>-1.053033832307695</c:v>
                </c:pt>
                <c:pt idx="535">
                  <c:v>-1.057924634515974</c:v>
                </c:pt>
                <c:pt idx="536">
                  <c:v>-1.062830000511836</c:v>
                </c:pt>
                <c:pt idx="537">
                  <c:v>-1.067750072942343</c:v>
                </c:pt>
                <c:pt idx="538">
                  <c:v>-1.072684995096382</c:v>
                </c:pt>
                <c:pt idx="539">
                  <c:v>-1.077634910921784</c:v>
                </c:pt>
                <c:pt idx="540">
                  <c:v>-1.082599965042441</c:v>
                </c:pt>
                <c:pt idx="541">
                  <c:v>-1.087580302775427</c:v>
                </c:pt>
                <c:pt idx="542">
                  <c:v>-1.092576070148135</c:v>
                </c:pt>
                <c:pt idx="543">
                  <c:v>-1.09758741391543</c:v>
                </c:pt>
                <c:pt idx="544">
                  <c:v>-1.102614481576831</c:v>
                </c:pt>
                <c:pt idx="545">
                  <c:v>-1.107657421393713</c:v>
                </c:pt>
                <c:pt idx="546">
                  <c:v>-1.112716382406557</c:v>
                </c:pt>
                <c:pt idx="547">
                  <c:v>-1.117791514452229</c:v>
                </c:pt>
                <c:pt idx="548">
                  <c:v>-1.122882968181314</c:v>
                </c:pt>
                <c:pt idx="549">
                  <c:v>-1.127990895075497</c:v>
                </c:pt>
                <c:pt idx="550">
                  <c:v>-1.133115447465003</c:v>
                </c:pt>
                <c:pt idx="551">
                  <c:v>-1.138256778546099</c:v>
                </c:pt>
                <c:pt idx="552">
                  <c:v>-1.143415042398662</c:v>
                </c:pt>
                <c:pt idx="553">
                  <c:v>-1.148590394003826</c:v>
                </c:pt>
                <c:pt idx="554">
                  <c:v>-1.153782989261697</c:v>
                </c:pt>
                <c:pt idx="555">
                  <c:v>-1.158992985009163</c:v>
                </c:pt>
                <c:pt idx="556">
                  <c:v>-1.164220539037783</c:v>
                </c:pt>
                <c:pt idx="557">
                  <c:v>-1.169465810111777</c:v>
                </c:pt>
                <c:pt idx="558">
                  <c:v>-1.174728957986106</c:v>
                </c:pt>
                <c:pt idx="559">
                  <c:v>-1.180010143424671</c:v>
                </c:pt>
                <c:pt idx="560">
                  <c:v>-1.1853095282186</c:v>
                </c:pt>
                <c:pt idx="561">
                  <c:v>-1.190627275204672</c:v>
                </c:pt>
                <c:pt idx="562">
                  <c:v>-1.195963548283844</c:v>
                </c:pt>
                <c:pt idx="563">
                  <c:v>-1.201318512439907</c:v>
                </c:pt>
                <c:pt idx="564">
                  <c:v>-1.206692333758275</c:v>
                </c:pt>
                <c:pt idx="565">
                  <c:v>-1.212085179444907</c:v>
                </c:pt>
                <c:pt idx="566">
                  <c:v>-1.217497217845364</c:v>
                </c:pt>
                <c:pt idx="567">
                  <c:v>-1.22292861846402</c:v>
                </c:pt>
                <c:pt idx="568">
                  <c:v>-1.228379551983415</c:v>
                </c:pt>
                <c:pt idx="569">
                  <c:v>-1.233850190283769</c:v>
                </c:pt>
                <c:pt idx="570">
                  <c:v>-1.239340706462652</c:v>
                </c:pt>
                <c:pt idx="571">
                  <c:v>-1.244851274854822</c:v>
                </c:pt>
                <c:pt idx="572">
                  <c:v>-1.250382071052236</c:v>
                </c:pt>
                <c:pt idx="573">
                  <c:v>-1.255933271924234</c:v>
                </c:pt>
                <c:pt idx="574">
                  <c:v>-1.261505055637904</c:v>
                </c:pt>
                <c:pt idx="575">
                  <c:v>-1.267097601678638</c:v>
                </c:pt>
                <c:pt idx="576">
                  <c:v>-1.272711090870878</c:v>
                </c:pt>
                <c:pt idx="577">
                  <c:v>-1.278345705399058</c:v>
                </c:pt>
                <c:pt idx="578">
                  <c:v>-1.284001628828752</c:v>
                </c:pt>
                <c:pt idx="579">
                  <c:v>-1.289679046128028</c:v>
                </c:pt>
                <c:pt idx="580">
                  <c:v>-1.295378143689019</c:v>
                </c:pt>
                <c:pt idx="581">
                  <c:v>-1.301099109349715</c:v>
                </c:pt>
                <c:pt idx="582">
                  <c:v>-1.306842132415973</c:v>
                </c:pt>
                <c:pt idx="583">
                  <c:v>-1.312607403683766</c:v>
                </c:pt>
                <c:pt idx="584">
                  <c:v>-1.318395115461667</c:v>
                </c:pt>
                <c:pt idx="585">
                  <c:v>-1.324205461593574</c:v>
                </c:pt>
                <c:pt idx="586">
                  <c:v>-1.330038637481686</c:v>
                </c:pt>
                <c:pt idx="587">
                  <c:v>-1.33589484010973</c:v>
                </c:pt>
                <c:pt idx="588">
                  <c:v>-1.341774268066455</c:v>
                </c:pt>
                <c:pt idx="589">
                  <c:v>-1.347677121569388</c:v>
                </c:pt>
                <c:pt idx="590">
                  <c:v>-1.353603602488863</c:v>
                </c:pt>
                <c:pt idx="591">
                  <c:v>-1.35955391437233</c:v>
                </c:pt>
                <c:pt idx="592">
                  <c:v>-1.365528262468955</c:v>
                </c:pt>
                <c:pt idx="593">
                  <c:v>-1.371526853754505</c:v>
                </c:pt>
                <c:pt idx="594">
                  <c:v>-1.377549896956531</c:v>
                </c:pt>
                <c:pt idx="595">
                  <c:v>-1.383597602579864</c:v>
                </c:pt>
                <c:pt idx="596">
                  <c:v>-1.389670182932418</c:v>
                </c:pt>
                <c:pt idx="597">
                  <c:v>-1.39576785215131</c:v>
                </c:pt>
                <c:pt idx="598">
                  <c:v>-1.401890826229312</c:v>
                </c:pt>
                <c:pt idx="599">
                  <c:v>-1.408039323041627</c:v>
                </c:pt>
                <c:pt idx="600">
                  <c:v>-1.414213562373016</c:v>
                </c:pt>
                <c:pt idx="601">
                  <c:v>-1.420413765945259</c:v>
                </c:pt>
                <c:pt idx="602">
                  <c:v>-1.426640157444984</c:v>
                </c:pt>
                <c:pt idx="603">
                  <c:v>-1.432892962551848</c:v>
                </c:pt>
                <c:pt idx="604">
                  <c:v>-1.439172408967092</c:v>
                </c:pt>
                <c:pt idx="605">
                  <c:v>-1.44547872644247</c:v>
                </c:pt>
                <c:pt idx="606">
                  <c:v>-1.451812146809572</c:v>
                </c:pt>
                <c:pt idx="607">
                  <c:v>-1.458172904009526</c:v>
                </c:pt>
                <c:pt idx="608">
                  <c:v>-1.464561234123113</c:v>
                </c:pt>
                <c:pt idx="609">
                  <c:v>-1.470977375401288</c:v>
                </c:pt>
                <c:pt idx="610">
                  <c:v>-1.477421568296114</c:v>
                </c:pt>
                <c:pt idx="611">
                  <c:v>-1.483894055492133</c:v>
                </c:pt>
                <c:pt idx="612">
                  <c:v>-1.490395081938158</c:v>
                </c:pt>
                <c:pt idx="613">
                  <c:v>-1.496924894879526</c:v>
                </c:pt>
                <c:pt idx="614">
                  <c:v>-1.503483743890785</c:v>
                </c:pt>
                <c:pt idx="615">
                  <c:v>-1.510071880908862</c:v>
                </c:pt>
                <c:pt idx="616">
                  <c:v>-1.516689560266687</c:v>
                </c:pt>
                <c:pt idx="617">
                  <c:v>-1.523337038727309</c:v>
                </c:pt>
                <c:pt idx="618">
                  <c:v>-1.530014575518494</c:v>
                </c:pt>
                <c:pt idx="619">
                  <c:v>-1.536722432367832</c:v>
                </c:pt>
                <c:pt idx="620">
                  <c:v>-1.543460873538351</c:v>
                </c:pt>
                <c:pt idx="621">
                  <c:v>-1.550230165864647</c:v>
                </c:pt>
                <c:pt idx="622">
                  <c:v>-1.557030578789556</c:v>
                </c:pt>
                <c:pt idx="623">
                  <c:v>-1.56386238440136</c:v>
                </c:pt>
                <c:pt idx="624">
                  <c:v>-1.570725857471547</c:v>
                </c:pt>
                <c:pt idx="625">
                  <c:v>-1.577621275493139</c:v>
                </c:pt>
                <c:pt idx="626">
                  <c:v>-1.584548918719592</c:v>
                </c:pt>
                <c:pt idx="627">
                  <c:v>-1.591509070204286</c:v>
                </c:pt>
                <c:pt idx="628">
                  <c:v>-1.598502015840606</c:v>
                </c:pt>
                <c:pt idx="629">
                  <c:v>-1.605528044402648</c:v>
                </c:pt>
                <c:pt idx="630">
                  <c:v>-1.612587447586532</c:v>
                </c:pt>
                <c:pt idx="631">
                  <c:v>-1.619680520052363</c:v>
                </c:pt>
                <c:pt idx="632">
                  <c:v>-1.626807559466835</c:v>
                </c:pt>
                <c:pt idx="633">
                  <c:v>-1.633968866546492</c:v>
                </c:pt>
                <c:pt idx="634">
                  <c:v>-1.641164745101674</c:v>
                </c:pt>
                <c:pt idx="635">
                  <c:v>-1.648395502081143</c:v>
                </c:pt>
                <c:pt idx="636">
                  <c:v>-1.655661447617414</c:v>
                </c:pt>
                <c:pt idx="637">
                  <c:v>-1.662962895072801</c:v>
                </c:pt>
                <c:pt idx="638">
                  <c:v>-1.670300161086195</c:v>
                </c:pt>
                <c:pt idx="639">
                  <c:v>-1.677673565620588</c:v>
                </c:pt>
                <c:pt idx="640">
                  <c:v>-1.685083432011354</c:v>
                </c:pt>
                <c:pt idx="641">
                  <c:v>-1.692530087015309</c:v>
                </c:pt>
                <c:pt idx="642">
                  <c:v>-1.700013860860561</c:v>
                </c:pt>
                <c:pt idx="643">
                  <c:v>-1.707535087297171</c:v>
                </c:pt>
                <c:pt idx="644">
                  <c:v>-1.715094103648632</c:v>
                </c:pt>
                <c:pt idx="645">
                  <c:v>-1.722691250864194</c:v>
                </c:pt>
                <c:pt idx="646">
                  <c:v>-1.730326873572048</c:v>
                </c:pt>
                <c:pt idx="647">
                  <c:v>-1.738001320133375</c:v>
                </c:pt>
                <c:pt idx="648">
                  <c:v>-1.745714942697304</c:v>
                </c:pt>
                <c:pt idx="649">
                  <c:v>-1.753468097256772</c:v>
                </c:pt>
                <c:pt idx="650">
                  <c:v>-1.761261143705314</c:v>
                </c:pt>
                <c:pt idx="651">
                  <c:v>-1.769094445894806</c:v>
                </c:pt>
                <c:pt idx="652">
                  <c:v>-1.776968371694178</c:v>
                </c:pt>
                <c:pt idx="653">
                  <c:v>-1.784883293049114</c:v>
                </c:pt>
                <c:pt idx="654">
                  <c:v>-1.792839586042758</c:v>
                </c:pt>
                <c:pt idx="655">
                  <c:v>-1.800837630957461</c:v>
                </c:pt>
                <c:pt idx="656">
                  <c:v>-1.808877812337567</c:v>
                </c:pt>
                <c:pt idx="657">
                  <c:v>-1.816960519053284</c:v>
                </c:pt>
                <c:pt idx="658">
                  <c:v>-1.825086144365644</c:v>
                </c:pt>
                <c:pt idx="659">
                  <c:v>-1.833255085992587</c:v>
                </c:pt>
                <c:pt idx="660">
                  <c:v>-1.841467746176182</c:v>
                </c:pt>
                <c:pt idx="661">
                  <c:v>-1.84972453175102</c:v>
                </c:pt>
                <c:pt idx="662">
                  <c:v>-1.858025854213797</c:v>
                </c:pt>
                <c:pt idx="663">
                  <c:v>-1.866372129794112</c:v>
                </c:pt>
                <c:pt idx="664">
                  <c:v>-1.874763779526502</c:v>
                </c:pt>
                <c:pt idx="665">
                  <c:v>-1.883201229323761</c:v>
                </c:pt>
                <c:pt idx="666">
                  <c:v>-1.891684910051534</c:v>
                </c:pt>
                <c:pt idx="667">
                  <c:v>-1.900215257604248</c:v>
                </c:pt>
                <c:pt idx="668">
                  <c:v>-1.908792712982391</c:v>
                </c:pt>
                <c:pt idx="669">
                  <c:v>-1.917417722371167</c:v>
                </c:pt>
                <c:pt idx="670">
                  <c:v>-1.926090737220567</c:v>
                </c:pt>
                <c:pt idx="671">
                  <c:v>-1.934812214326872</c:v>
                </c:pt>
                <c:pt idx="672">
                  <c:v>-1.943582615915633</c:v>
                </c:pt>
                <c:pt idx="673">
                  <c:v>-1.952402409726157</c:v>
                </c:pt>
                <c:pt idx="674">
                  <c:v>-1.961272069097514</c:v>
                </c:pt>
                <c:pt idx="675">
                  <c:v>-1.970192073056132</c:v>
                </c:pt>
                <c:pt idx="676">
                  <c:v>-1.979162906404981</c:v>
                </c:pt>
                <c:pt idx="677">
                  <c:v>-1.988185059814398</c:v>
                </c:pt>
                <c:pt idx="678">
                  <c:v>-1.997259029914592</c:v>
                </c:pt>
                <c:pt idx="679">
                  <c:v>-2.006385319389851</c:v>
                </c:pt>
                <c:pt idx="680">
                  <c:v>-2.015564437074504</c:v>
                </c:pt>
                <c:pt idx="681">
                  <c:v>-2.024796898050667</c:v>
                </c:pt>
                <c:pt idx="682">
                  <c:v>-2.034083223747818</c:v>
                </c:pt>
                <c:pt idx="683">
                  <c:v>-2.043423942044235</c:v>
                </c:pt>
                <c:pt idx="684">
                  <c:v>-2.052819587370351</c:v>
                </c:pt>
                <c:pt idx="685">
                  <c:v>-2.062270700814047</c:v>
                </c:pt>
                <c:pt idx="686">
                  <c:v>-2.071777830227961</c:v>
                </c:pt>
                <c:pt idx="687">
                  <c:v>-2.081341530338816</c:v>
                </c:pt>
                <c:pt idx="688">
                  <c:v>-2.090962362858844</c:v>
                </c:pt>
                <c:pt idx="689">
                  <c:v>-2.100640896599352</c:v>
                </c:pt>
                <c:pt idx="690">
                  <c:v>-2.110377707586453</c:v>
                </c:pt>
                <c:pt idx="691">
                  <c:v>-2.12017337917904</c:v>
                </c:pt>
                <c:pt idx="692">
                  <c:v>-2.13002850218904</c:v>
                </c:pt>
                <c:pt idx="693">
                  <c:v>-2.139943675004002</c:v>
                </c:pt>
                <c:pt idx="694">
                  <c:v>-2.149919503712077</c:v>
                </c:pt>
                <c:pt idx="695">
                  <c:v>-2.159956602229439</c:v>
                </c:pt>
                <c:pt idx="696">
                  <c:v>-2.170055592430197</c:v>
                </c:pt>
                <c:pt idx="697">
                  <c:v>-2.180217104278891</c:v>
                </c:pt>
                <c:pt idx="698">
                  <c:v>-2.190441775965573</c:v>
                </c:pt>
                <c:pt idx="699">
                  <c:v>-2.200730254043592</c:v>
                </c:pt>
                <c:pt idx="700">
                  <c:v>-2.211083193570112</c:v>
                </c:pt>
                <c:pt idx="701">
                  <c:v>-2.221501258249424</c:v>
                </c:pt>
                <c:pt idx="702">
                  <c:v>-2.231985120579157</c:v>
                </c:pt>
                <c:pt idx="703">
                  <c:v>-2.242535461999399</c:v>
                </c:pt>
                <c:pt idx="704">
                  <c:v>-2.25315297304485</c:v>
                </c:pt>
                <c:pt idx="705">
                  <c:v>-2.263838353500042</c:v>
                </c:pt>
                <c:pt idx="706">
                  <c:v>-2.274592312557727</c:v>
                </c:pt>
                <c:pt idx="707">
                  <c:v>-2.285415568980478</c:v>
                </c:pt>
                <c:pt idx="708">
                  <c:v>-2.296308851265617</c:v>
                </c:pt>
                <c:pt idx="709">
                  <c:v>-2.307272897813513</c:v>
                </c:pt>
                <c:pt idx="710">
                  <c:v>-2.318308457099365</c:v>
                </c:pt>
                <c:pt idx="711">
                  <c:v>-2.329416287848528</c:v>
                </c:pt>
                <c:pt idx="712">
                  <c:v>-2.340597159215485</c:v>
                </c:pt>
                <c:pt idx="713">
                  <c:v>-2.351851850966547</c:v>
                </c:pt>
                <c:pt idx="714">
                  <c:v>-2.363181153666372</c:v>
                </c:pt>
                <c:pt idx="715">
                  <c:v>-2.374585868868405</c:v>
                </c:pt>
                <c:pt idx="716">
                  <c:v>-2.38606680930932</c:v>
                </c:pt>
                <c:pt idx="717">
                  <c:v>-2.397624799107579</c:v>
                </c:pt>
                <c:pt idx="718">
                  <c:v>-2.409260673966208</c:v>
                </c:pt>
                <c:pt idx="719">
                  <c:v>-2.420975281379884</c:v>
                </c:pt>
                <c:pt idx="720">
                  <c:v>-2.432769480846447</c:v>
                </c:pt>
                <c:pt idx="721">
                  <c:v>-2.444644144082961</c:v>
                </c:pt>
                <c:pt idx="722">
                  <c:v>-2.456600155246416</c:v>
                </c:pt>
                <c:pt idx="723">
                  <c:v>-2.468638411159201</c:v>
                </c:pt>
                <c:pt idx="724">
                  <c:v>-2.480759821539477</c:v>
                </c:pt>
                <c:pt idx="725">
                  <c:v>-2.492965309236554</c:v>
                </c:pt>
                <c:pt idx="726">
                  <c:v>-2.505255810471417</c:v>
                </c:pt>
                <c:pt idx="727">
                  <c:v>-2.51763227508253</c:v>
                </c:pt>
                <c:pt idx="728">
                  <c:v>-2.530095666777049</c:v>
                </c:pt>
                <c:pt idx="729">
                  <c:v>-2.542646963387585</c:v>
                </c:pt>
                <c:pt idx="730">
                  <c:v>-2.555287157134668</c:v>
                </c:pt>
                <c:pt idx="731">
                  <c:v>-2.56801725489505</c:v>
                </c:pt>
                <c:pt idx="732">
                  <c:v>-2.580838278476006</c:v>
                </c:pt>
                <c:pt idx="733">
                  <c:v>-2.593751264895796</c:v>
                </c:pt>
                <c:pt idx="734">
                  <c:v>-2.60675726667043</c:v>
                </c:pt>
                <c:pt idx="735">
                  <c:v>-2.619857352106931</c:v>
                </c:pt>
                <c:pt idx="736">
                  <c:v>-2.633052605603242</c:v>
                </c:pt>
                <c:pt idx="737">
                  <c:v>-2.646344127954971</c:v>
                </c:pt>
                <c:pt idx="738">
                  <c:v>-2.659733036669154</c:v>
                </c:pt>
                <c:pt idx="739">
                  <c:v>-2.673220466285213</c:v>
                </c:pt>
                <c:pt idx="740">
                  <c:v>-2.68680756870332</c:v>
                </c:pt>
                <c:pt idx="741">
                  <c:v>-2.700495513520356</c:v>
                </c:pt>
                <c:pt idx="742">
                  <c:v>-2.714285488373672</c:v>
                </c:pt>
                <c:pt idx="743">
                  <c:v>-2.728178699292869</c:v>
                </c:pt>
                <c:pt idx="744">
                  <c:v>-2.742176371059815</c:v>
                </c:pt>
                <c:pt idx="745">
                  <c:v>-2.756279747577121</c:v>
                </c:pt>
                <c:pt idx="746">
                  <c:v>-2.770490092245313</c:v>
                </c:pt>
                <c:pt idx="747">
                  <c:v>-2.784808688348947</c:v>
                </c:pt>
                <c:pt idx="748">
                  <c:v>-2.799236839451896</c:v>
                </c:pt>
                <c:pt idx="749">
                  <c:v>-2.81377586980209</c:v>
                </c:pt>
                <c:pt idx="750">
                  <c:v>-2.828427124745955</c:v>
                </c:pt>
                <c:pt idx="751">
                  <c:v>-2.843191971152832</c:v>
                </c:pt>
                <c:pt idx="752">
                  <c:v>-2.858071797849655</c:v>
                </c:pt>
                <c:pt idx="753">
                  <c:v>-2.873068016066183</c:v>
                </c:pt>
                <c:pt idx="754">
                  <c:v>-2.888182059891075</c:v>
                </c:pt>
                <c:pt idx="755">
                  <c:v>-2.90341538673914</c:v>
                </c:pt>
                <c:pt idx="756">
                  <c:v>-2.918769477830056</c:v>
                </c:pt>
                <c:pt idx="757">
                  <c:v>-2.934245838678908</c:v>
                </c:pt>
                <c:pt idx="758">
                  <c:v>-2.949845999598879</c:v>
                </c:pt>
                <c:pt idx="759">
                  <c:v>-2.965571516216448</c:v>
                </c:pt>
                <c:pt idx="760">
                  <c:v>-2.981423969999462</c:v>
                </c:pt>
                <c:pt idx="761">
                  <c:v>-2.997404968798454</c:v>
                </c:pt>
                <c:pt idx="762">
                  <c:v>-3.013516147401604</c:v>
                </c:pt>
                <c:pt idx="763">
                  <c:v>-3.029759168103742</c:v>
                </c:pt>
                <c:pt idx="764">
                  <c:v>-3.046135721289805</c:v>
                </c:pt>
                <c:pt idx="765">
                  <c:v>-3.06264752603319</c:v>
                </c:pt>
                <c:pt idx="766">
                  <c:v>-3.07929633070944</c:v>
                </c:pt>
                <c:pt idx="767">
                  <c:v>-3.096083913625721</c:v>
                </c:pt>
                <c:pt idx="768">
                  <c:v>-3.113012083666582</c:v>
                </c:pt>
                <c:pt idx="769">
                  <c:v>-3.130082680956467</c:v>
                </c:pt>
                <c:pt idx="770">
                  <c:v>-3.147297577539517</c:v>
                </c:pt>
                <c:pt idx="771">
                  <c:v>-3.16465867807717</c:v>
                </c:pt>
                <c:pt idx="772">
                  <c:v>-3.182167920564106</c:v>
                </c:pt>
                <c:pt idx="773">
                  <c:v>-3.199827277063122</c:v>
                </c:pt>
                <c:pt idx="774">
                  <c:v>-3.2176387544595</c:v>
                </c:pt>
                <c:pt idx="775">
                  <c:v>-3.235604395235488</c:v>
                </c:pt>
                <c:pt idx="776">
                  <c:v>-3.25372627826552</c:v>
                </c:pt>
                <c:pt idx="777">
                  <c:v>-3.272006519632826</c:v>
                </c:pt>
                <c:pt idx="778">
                  <c:v>-3.290447273468103</c:v>
                </c:pt>
                <c:pt idx="779">
                  <c:v>-3.309050732810951</c:v>
                </c:pt>
                <c:pt idx="780">
                  <c:v>-3.3278191304948</c:v>
                </c:pt>
                <c:pt idx="781">
                  <c:v>-3.346754740056066</c:v>
                </c:pt>
                <c:pt idx="782">
                  <c:v>-3.36585987666833</c:v>
                </c:pt>
                <c:pt idx="783">
                  <c:v>-3.385136898102341</c:v>
                </c:pt>
                <c:pt idx="784">
                  <c:v>-3.40458820571268</c:v>
                </c:pt>
                <c:pt idx="785">
                  <c:v>-3.424216245451942</c:v>
                </c:pt>
                <c:pt idx="786">
                  <c:v>-3.444023508913363</c:v>
                </c:pt>
                <c:pt idx="787">
                  <c:v>-3.464012534402802</c:v>
                </c:pt>
                <c:pt idx="788">
                  <c:v>-3.484185908041054</c:v>
                </c:pt>
                <c:pt idx="789">
                  <c:v>-3.504546264897504</c:v>
                </c:pt>
                <c:pt idx="790">
                  <c:v>-3.525096290156176</c:v>
                </c:pt>
                <c:pt idx="791">
                  <c:v>-3.545838720315229</c:v>
                </c:pt>
                <c:pt idx="792">
                  <c:v>-3.56677634442107</c:v>
                </c:pt>
                <c:pt idx="793">
                  <c:v>-3.587912005338219</c:v>
                </c:pt>
                <c:pt idx="794">
                  <c:v>-3.609248601056163</c:v>
                </c:pt>
                <c:pt idx="795">
                  <c:v>-3.630789086034442</c:v>
                </c:pt>
                <c:pt idx="796">
                  <c:v>-3.652536472587307</c:v>
                </c:pt>
                <c:pt idx="797">
                  <c:v>-3.674493832309283</c:v>
                </c:pt>
                <c:pt idx="798">
                  <c:v>-3.69666429754308</c:v>
                </c:pt>
                <c:pt idx="799">
                  <c:v>-3.71905106289131</c:v>
                </c:pt>
                <c:pt idx="800">
                  <c:v>-3.741657386773554</c:v>
                </c:pt>
                <c:pt idx="801">
                  <c:v>-3.764486593030372</c:v>
                </c:pt>
                <c:pt idx="802">
                  <c:v>-3.787542072575903</c:v>
                </c:pt>
                <c:pt idx="803">
                  <c:v>-3.810827285100811</c:v>
                </c:pt>
                <c:pt idx="804">
                  <c:v>-3.834345760827339</c:v>
                </c:pt>
                <c:pt idx="805">
                  <c:v>-3.858101102318368</c:v>
                </c:pt>
                <c:pt idx="806">
                  <c:v>-3.88209698634242</c:v>
                </c:pt>
                <c:pt idx="807">
                  <c:v>-3.906337165796634</c:v>
                </c:pt>
                <c:pt idx="808">
                  <c:v>-3.930825471689832</c:v>
                </c:pt>
                <c:pt idx="809">
                  <c:v>-3.95556581518787</c:v>
                </c:pt>
                <c:pt idx="810">
                  <c:v>-3.980562189723579</c:v>
                </c:pt>
                <c:pt idx="811">
                  <c:v>-4.005818673173684</c:v>
                </c:pt>
                <c:pt idx="812">
                  <c:v>-4.031339430105183</c:v>
                </c:pt>
                <c:pt idx="813">
                  <c:v>-4.057128714093816</c:v>
                </c:pt>
                <c:pt idx="814">
                  <c:v>-4.083190870117301</c:v>
                </c:pt>
                <c:pt idx="815">
                  <c:v>-4.109530337026189</c:v>
                </c:pt>
                <c:pt idx="816">
                  <c:v>-4.136151650095294</c:v>
                </c:pt>
                <c:pt idx="817">
                  <c:v>-4.163059443658754</c:v>
                </c:pt>
                <c:pt idx="818">
                  <c:v>-4.190258453831977</c:v>
                </c:pt>
                <c:pt idx="819">
                  <c:v>-4.217753521323797</c:v>
                </c:pt>
                <c:pt idx="820">
                  <c:v>-4.245549594342367</c:v>
                </c:pt>
                <c:pt idx="821">
                  <c:v>-4.273651731598462</c:v>
                </c:pt>
                <c:pt idx="822">
                  <c:v>-4.302065105409996</c:v>
                </c:pt>
                <c:pt idx="823">
                  <c:v>-4.33079500491178</c:v>
                </c:pt>
                <c:pt idx="824">
                  <c:v>-4.359846839374701</c:v>
                </c:pt>
                <c:pt idx="825">
                  <c:v>-4.3892261416387</c:v>
                </c:pt>
                <c:pt idx="826">
                  <c:v>-4.418938571664109</c:v>
                </c:pt>
                <c:pt idx="827">
                  <c:v>-4.448989920206158</c:v>
                </c:pt>
                <c:pt idx="828">
                  <c:v>-4.47938611261767</c:v>
                </c:pt>
                <c:pt idx="829">
                  <c:v>-4.510133212785167</c:v>
                </c:pt>
                <c:pt idx="830">
                  <c:v>-4.541237427203887</c:v>
                </c:pt>
                <c:pt idx="831">
                  <c:v>-4.572705109197487</c:v>
                </c:pt>
                <c:pt idx="832">
                  <c:v>-4.604542763288435</c:v>
                </c:pt>
                <c:pt idx="833">
                  <c:v>-4.636757049725422</c:v>
                </c:pt>
                <c:pt idx="834">
                  <c:v>-4.669354789174406</c:v>
                </c:pt>
                <c:pt idx="835">
                  <c:v>-4.702342967580241</c:v>
                </c:pt>
                <c:pt idx="836">
                  <c:v>-4.73572874120616</c:v>
                </c:pt>
                <c:pt idx="837">
                  <c:v>-4.769519441858761</c:v>
                </c:pt>
                <c:pt idx="838">
                  <c:v>-4.803722582306505</c:v>
                </c:pt>
                <c:pt idx="839">
                  <c:v>-4.83834586190014</c:v>
                </c:pt>
                <c:pt idx="840">
                  <c:v>-4.87339717240388</c:v>
                </c:pt>
                <c:pt idx="841">
                  <c:v>-4.908884604046652</c:v>
                </c:pt>
                <c:pt idx="842">
                  <c:v>-4.944816451803084</c:v>
                </c:pt>
                <c:pt idx="843">
                  <c:v>-4.981201221914575</c:v>
                </c:pt>
                <c:pt idx="844">
                  <c:v>-5.018047638661145</c:v>
                </c:pt>
                <c:pt idx="845">
                  <c:v>-5.055364651395421</c:v>
                </c:pt>
                <c:pt idx="846">
                  <c:v>-5.093161441850671</c:v>
                </c:pt>
                <c:pt idx="847">
                  <c:v>-5.131447431735428</c:v>
                </c:pt>
                <c:pt idx="848">
                  <c:v>-5.170232290627888</c:v>
                </c:pt>
                <c:pt idx="849">
                  <c:v>-5.209525944184</c:v>
                </c:pt>
                <c:pt idx="850">
                  <c:v>-5.249338582673858</c:v>
                </c:pt>
                <c:pt idx="851">
                  <c:v>-5.289680669861867</c:v>
                </c:pt>
                <c:pt idx="852">
                  <c:v>-5.330562952246874</c:v>
                </c:pt>
                <c:pt idx="853">
                  <c:v>-5.371996468679463</c:v>
                </c:pt>
                <c:pt idx="854">
                  <c:v>-5.413992560374488</c:v>
                </c:pt>
                <c:pt idx="855">
                  <c:v>-5.456562881337886</c:v>
                </c:pt>
                <c:pt idx="856">
                  <c:v>-5.499719409227965</c:v>
                </c:pt>
                <c:pt idx="857">
                  <c:v>-5.543474456672373</c:v>
                </c:pt>
                <c:pt idx="858">
                  <c:v>-5.58784068306329</c:v>
                </c:pt>
                <c:pt idx="859">
                  <c:v>-5.632831106854487</c:v>
                </c:pt>
                <c:pt idx="860">
                  <c:v>-5.678459118385445</c:v>
                </c:pt>
                <c:pt idx="861">
                  <c:v>-5.724738493258996</c:v>
                </c:pt>
                <c:pt idx="862">
                  <c:v>-5.77168340630061</c:v>
                </c:pt>
                <c:pt idx="863">
                  <c:v>-5.819308446129038</c:v>
                </c:pt>
                <c:pt idx="864">
                  <c:v>-5.867628630369762</c:v>
                </c:pt>
                <c:pt idx="865">
                  <c:v>-5.9166594215446</c:v>
                </c:pt>
                <c:pt idx="866">
                  <c:v>-5.966416743672785</c:v>
                </c:pt>
                <c:pt idx="867">
                  <c:v>-6.016916999620958</c:v>
                </c:pt>
                <c:pt idx="868">
                  <c:v>-6.068177089241785</c:v>
                </c:pt>
                <c:pt idx="869">
                  <c:v>-6.120214428343368</c:v>
                </c:pt>
                <c:pt idx="870">
                  <c:v>-6.173046968534134</c:v>
                </c:pt>
                <c:pt idx="871">
                  <c:v>-6.226693217990771</c:v>
                </c:pt>
                <c:pt idx="872">
                  <c:v>-6.281172263199623</c:v>
                </c:pt>
                <c:pt idx="873">
                  <c:v>-6.33650379172526</c:v>
                </c:pt>
                <c:pt idx="874">
                  <c:v>-6.39270811606325</c:v>
                </c:pt>
                <c:pt idx="875">
                  <c:v>-6.44980619863786</c:v>
                </c:pt>
                <c:pt idx="876">
                  <c:v>-6.507819678009334</c:v>
                </c:pt>
                <c:pt idx="877">
                  <c:v>-6.566770896359534</c:v>
                </c:pt>
                <c:pt idx="878">
                  <c:v>-6.62668292832938</c:v>
                </c:pt>
                <c:pt idx="879">
                  <c:v>-6.687579611286201</c:v>
                </c:pt>
                <c:pt idx="880">
                  <c:v>-6.749485577104469</c:v>
                </c:pt>
                <c:pt idx="881">
                  <c:v>-6.812426285548921</c:v>
                </c:pt>
                <c:pt idx="882">
                  <c:v>-6.876428059355104</c:v>
                </c:pt>
                <c:pt idx="883">
                  <c:v>-6.941518121108954</c:v>
                </c:pt>
                <c:pt idx="884">
                  <c:v>-7.007724632033892</c:v>
                </c:pt>
                <c:pt idx="885">
                  <c:v>-7.075076732801626</c:v>
                </c:pt>
                <c:pt idx="886">
                  <c:v>-7.143604586490873</c:v>
                </c:pt>
                <c:pt idx="887">
                  <c:v>-7.213339423827065</c:v>
                </c:pt>
                <c:pt idx="888">
                  <c:v>-7.28431359084562</c:v>
                </c:pt>
                <c:pt idx="889">
                  <c:v>-7.356560599131592</c:v>
                </c:pt>
                <c:pt idx="890">
                  <c:v>-7.430115178799668</c:v>
                </c:pt>
                <c:pt idx="891">
                  <c:v>-7.505013334390482</c:v>
                </c:pt>
                <c:pt idx="892">
                  <c:v>-7.581292403872293</c:v>
                </c:pt>
                <c:pt idx="893">
                  <c:v>-7.658991120951146</c:v>
                </c:pt>
                <c:pt idx="894">
                  <c:v>-7.738149680908032</c:v>
                </c:pt>
                <c:pt idx="895">
                  <c:v>-7.818809810198158</c:v>
                </c:pt>
                <c:pt idx="896">
                  <c:v>-7.901014840065567</c:v>
                </c:pt>
                <c:pt idx="897">
                  <c:v>-7.984809784445976</c:v>
                </c:pt>
                <c:pt idx="898">
                  <c:v>-8.070241422452135</c:v>
                </c:pt>
                <c:pt idx="899">
                  <c:v>-8.157358385759291</c:v>
                </c:pt>
                <c:pt idx="900">
                  <c:v>-8.246211251233799</c:v>
                </c:pt>
                <c:pt idx="901">
                  <c:v>-8.336852639175557</c:v>
                </c:pt>
                <c:pt idx="902">
                  <c:v>-8.429337317575306</c:v>
                </c:pt>
                <c:pt idx="903">
                  <c:v>-8.523722312820812</c:v>
                </c:pt>
                <c:pt idx="904">
                  <c:v>-8.620067027322184</c:v>
                </c:pt>
                <c:pt idx="905">
                  <c:v>-8.71843336456617</c:v>
                </c:pt>
                <c:pt idx="906">
                  <c:v>-8.818885862152621</c:v>
                </c:pt>
                <c:pt idx="907">
                  <c:v>-8.921491833413956</c:v>
                </c:pt>
                <c:pt idx="908">
                  <c:v>-9.026321518270679</c:v>
                </c:pt>
                <c:pt idx="909">
                  <c:v>-9.133448244033392</c:v>
                </c:pt>
                <c:pt idx="910">
                  <c:v>-9.242948596924977</c:v>
                </c:pt>
                <c:pt idx="911">
                  <c:v>-9.35490260516601</c:v>
                </c:pt>
                <c:pt idx="912">
                  <c:v>-9.469393934543337</c:v>
                </c:pt>
                <c:pt idx="913">
                  <c:v>-9.586510097466058</c:v>
                </c:pt>
                <c:pt idx="914">
                  <c:v>-9.706342676606876</c:v>
                </c:pt>
                <c:pt idx="915">
                  <c:v>-9.828987564329858</c:v>
                </c:pt>
                <c:pt idx="916">
                  <c:v>-9.954545219220166</c:v>
                </c:pt>
                <c:pt idx="917">
                  <c:v>-10.08312094115812</c:v>
                </c:pt>
                <c:pt idx="918">
                  <c:v>-10.21482516652063</c:v>
                </c:pt>
                <c:pt idx="919">
                  <c:v>-10.34977378524938</c:v>
                </c:pt>
                <c:pt idx="920">
                  <c:v>-10.48808848169914</c:v>
                </c:pt>
                <c:pt idx="921">
                  <c:v>-10.62989710137327</c:v>
                </c:pt>
                <c:pt idx="922">
                  <c:v>-10.77533404586966</c:v>
                </c:pt>
                <c:pt idx="923">
                  <c:v>-10.92454069860164</c:v>
                </c:pt>
                <c:pt idx="924">
                  <c:v>-11.07766588412852</c:v>
                </c:pt>
                <c:pt idx="925">
                  <c:v>-11.23486636423245</c:v>
                </c:pt>
                <c:pt idx="926">
                  <c:v>-11.39630737421778</c:v>
                </c:pt>
                <c:pt idx="927">
                  <c:v>-11.56216320328986</c:v>
                </c:pt>
                <c:pt idx="928">
                  <c:v>-11.73261782329867</c:v>
                </c:pt>
                <c:pt idx="929">
                  <c:v>-11.90786557061572</c:v>
                </c:pt>
                <c:pt idx="930">
                  <c:v>-12.08811188645758</c:v>
                </c:pt>
                <c:pt idx="931">
                  <c:v>-12.27357412158529</c:v>
                </c:pt>
                <c:pt idx="932">
                  <c:v>-12.46448241200677</c:v>
                </c:pt>
                <c:pt idx="933">
                  <c:v>-12.6610806331002</c:v>
                </c:pt>
                <c:pt idx="934">
                  <c:v>-12.86362744047599</c:v>
                </c:pt>
                <c:pt idx="935">
                  <c:v>-13.07239740691826</c:v>
                </c:pt>
                <c:pt idx="936">
                  <c:v>-13.28768226591461</c:v>
                </c:pt>
                <c:pt idx="937">
                  <c:v>-13.50979227361727</c:v>
                </c:pt>
                <c:pt idx="938">
                  <c:v>-13.73905770260693</c:v>
                </c:pt>
                <c:pt idx="939">
                  <c:v>-13.9758304825842</c:v>
                </c:pt>
                <c:pt idx="940">
                  <c:v>-14.22048600513015</c:v>
                </c:pt>
                <c:pt idx="941">
                  <c:v>-14.47342511200188</c:v>
                </c:pt>
                <c:pt idx="942">
                  <c:v>-14.73507628911377</c:v>
                </c:pt>
                <c:pt idx="943">
                  <c:v>-15.00589809146418</c:v>
                </c:pt>
                <c:pt idx="944">
                  <c:v>-15.28638182787567</c:v>
                </c:pt>
                <c:pt idx="945">
                  <c:v>-15.57705453861601</c:v>
                </c:pt>
                <c:pt idx="946">
                  <c:v>-15.87848230386593</c:v>
                </c:pt>
                <c:pt idx="947">
                  <c:v>-16.19127392673041</c:v>
                </c:pt>
                <c:pt idx="948">
                  <c:v>-16.51608504121277</c:v>
                </c:pt>
                <c:pt idx="949">
                  <c:v>-16.8536227034799</c:v>
                </c:pt>
                <c:pt idx="950">
                  <c:v>-17.2046505340792</c:v>
                </c:pt>
                <c:pt idx="951">
                  <c:v>-17.56999448981482</c:v>
                </c:pt>
                <c:pt idx="952">
                  <c:v>-17.95054935710844</c:v>
                </c:pt>
                <c:pt idx="953">
                  <c:v>-18.34728607429961</c:v>
                </c:pt>
                <c:pt idx="954">
                  <c:v>-18.76126000902886</c:v>
                </c:pt>
                <c:pt idx="955">
                  <c:v>-19.1936203392718</c:v>
                </c:pt>
                <c:pt idx="956">
                  <c:v>-19.64562071360519</c:v>
                </c:pt>
                <c:pt idx="957">
                  <c:v>-20.11863139895197</c:v>
                </c:pt>
                <c:pt idx="958">
                  <c:v>-20.61415316371843</c:v>
                </c:pt>
                <c:pt idx="959">
                  <c:v>-21.13383319260999</c:v>
                </c:pt>
                <c:pt idx="960">
                  <c:v>-21.67948338866934</c:v>
                </c:pt>
                <c:pt idx="961">
                  <c:v>-22.25310149101275</c:v>
                </c:pt>
                <c:pt idx="962">
                  <c:v>-22.8568955269458</c:v>
                </c:pt>
                <c:pt idx="963">
                  <c:v>-23.49331222928704</c:v>
                </c:pt>
                <c:pt idx="964">
                  <c:v>-24.16507018991227</c:v>
                </c:pt>
                <c:pt idx="965">
                  <c:v>-24.87519869676355</c:v>
                </c:pt>
                <c:pt idx="966">
                  <c:v>-25.62708342444805</c:v>
                </c:pt>
                <c:pt idx="967">
                  <c:v>-26.42452043221841</c:v>
                </c:pt>
                <c:pt idx="968">
                  <c:v>-27.27178028657452</c:v>
                </c:pt>
                <c:pt idx="969">
                  <c:v>-28.17368459469142</c:v>
                </c:pt>
                <c:pt idx="970">
                  <c:v>-29.13569784453274</c:v>
                </c:pt>
                <c:pt idx="971">
                  <c:v>-30.1640382463669</c:v>
                </c:pt>
                <c:pt idx="972">
                  <c:v>-31.26581232603684</c:v>
                </c:pt>
                <c:pt idx="973">
                  <c:v>-32.4491794278452</c:v>
                </c:pt>
                <c:pt idx="974">
                  <c:v>-33.72355417964376</c:v>
                </c:pt>
                <c:pt idx="975">
                  <c:v>-35.0998575495443</c:v>
                </c:pt>
                <c:pt idx="976">
                  <c:v>-36.59083066680734</c:v>
                </c:pt>
                <c:pt idx="977">
                  <c:v>-38.21143050904939</c:v>
                </c:pt>
                <c:pt idx="978">
                  <c:v>-39.97933350414336</c:v>
                </c:pt>
                <c:pt idx="979">
                  <c:v>-41.915583018376</c:v>
                </c:pt>
                <c:pt idx="980">
                  <c:v>-44.04543109105271</c:v>
                </c:pt>
                <c:pt idx="981">
                  <c:v>-46.39944598003012</c:v>
                </c:pt>
                <c:pt idx="982">
                  <c:v>-49.01498888909287</c:v>
                </c:pt>
                <c:pt idx="983">
                  <c:v>-51.938211893228</c:v>
                </c:pt>
                <c:pt idx="984">
                  <c:v>-55.22680508587729</c:v>
                </c:pt>
                <c:pt idx="985">
                  <c:v>-58.95384258509058</c:v>
                </c:pt>
                <c:pt idx="986">
                  <c:v>-63.21327682803033</c:v>
                </c:pt>
                <c:pt idx="987">
                  <c:v>-68.12796869370916</c:v>
                </c:pt>
                <c:pt idx="988">
                  <c:v>-73.86173268709624</c:v>
                </c:pt>
                <c:pt idx="989">
                  <c:v>-80.63795222364493</c:v>
                </c:pt>
                <c:pt idx="990">
                  <c:v>-88.76936408453754</c:v>
                </c:pt>
                <c:pt idx="991">
                  <c:v>-98.70769917542598</c:v>
                </c:pt>
                <c:pt idx="992">
                  <c:v>-111.1305538542283</c:v>
                </c:pt>
                <c:pt idx="993">
                  <c:v>-127.1027223970358</c:v>
                </c:pt>
                <c:pt idx="994">
                  <c:v>-148.3988619299274</c:v>
                </c:pt>
                <c:pt idx="995">
                  <c:v>-178.2133552789595</c:v>
                </c:pt>
                <c:pt idx="996">
                  <c:v>-222.9349680951354</c:v>
                </c:pt>
                <c:pt idx="997">
                  <c:v>-297.4708202292962</c:v>
                </c:pt>
                <c:pt idx="998">
                  <c:v>-446.5422712315456</c:v>
                </c:pt>
                <c:pt idx="999">
                  <c:v>-893.7561188450672</c:v>
                </c:pt>
                <c:pt idx="1001">
                  <c:v>895.0977600391157</c:v>
                </c:pt>
                <c:pt idx="1002">
                  <c:v>447.8839135349502</c:v>
                </c:pt>
                <c:pt idx="1003">
                  <c:v>298.8124644152114</c:v>
                </c:pt>
                <c:pt idx="1004">
                  <c:v>224.2766149210021</c:v>
                </c:pt>
                <c:pt idx="1005">
                  <c:v>179.5550055003118</c:v>
                </c:pt>
                <c:pt idx="1006">
                  <c:v>149.7405163018609</c:v>
                </c:pt>
                <c:pt idx="1007">
                  <c:v>128.4443816745313</c:v>
                </c:pt>
                <c:pt idx="1008">
                  <c:v>112.472218792256</c:v>
                </c:pt>
                <c:pt idx="1009">
                  <c:v>100.0493705289903</c:v>
                </c:pt>
                <c:pt idx="1010">
                  <c:v>90.11104260870155</c:v>
                </c:pt>
                <c:pt idx="1011">
                  <c:v>81.97963867354665</c:v>
                </c:pt>
                <c:pt idx="1012">
                  <c:v>75.20342781796144</c:v>
                </c:pt>
                <c:pt idx="1013">
                  <c:v>69.46967326086254</c:v>
                </c:pt>
                <c:pt idx="1014">
                  <c:v>64.55499158690567</c:v>
                </c:pt>
                <c:pt idx="1015">
                  <c:v>60.29556829124055</c:v>
                </c:pt>
                <c:pt idx="1016">
                  <c:v>56.56854249498281</c:v>
                </c:pt>
                <c:pt idx="1017">
                  <c:v>53.27996176110758</c:v>
                </c:pt>
                <c:pt idx="1018">
                  <c:v>50.35675197171178</c:v>
                </c:pt>
                <c:pt idx="1019">
                  <c:v>47.74122303350948</c:v>
                </c:pt>
                <c:pt idx="1020">
                  <c:v>45.38722287167863</c:v>
                </c:pt>
                <c:pt idx="1021">
                  <c:v>43.2573902826086</c:v>
                </c:pt>
                <c:pt idx="1022">
                  <c:v>41.3211570086258</c:v>
                </c:pt>
                <c:pt idx="1023">
                  <c:v>39.55327101061693</c:v>
                </c:pt>
                <c:pt idx="1024">
                  <c:v>37.93268892249636</c:v>
                </c:pt>
                <c:pt idx="1025">
                  <c:v>36.44173431660136</c:v>
                </c:pt>
                <c:pt idx="1026">
                  <c:v>35.06545021553459</c:v>
                </c:pt>
                <c:pt idx="1027">
                  <c:v>33.79109549026381</c:v>
                </c:pt>
                <c:pt idx="1028">
                  <c:v>32.60774917291447</c:v>
                </c:pt>
                <c:pt idx="1029">
                  <c:v>31.50599663588118</c:v>
                </c:pt>
                <c:pt idx="1030">
                  <c:v>30.47767853511667</c:v>
                </c:pt>
                <c:pt idx="1031">
                  <c:v>29.51568834504249</c:v>
                </c:pt>
                <c:pt idx="1032">
                  <c:v>28.61380785566374</c:v>
                </c:pt>
                <c:pt idx="1033">
                  <c:v>27.76657257929946</c:v>
                </c:pt>
                <c:pt idx="1034">
                  <c:v>26.96916090906635</c:v>
                </c:pt>
                <c:pt idx="1035">
                  <c:v>26.21730227876538</c:v>
                </c:pt>
                <c:pt idx="1036">
                  <c:v>25.50720062945387</c:v>
                </c:pt>
                <c:pt idx="1037">
                  <c:v>24.83547028684377</c:v>
                </c:pt>
                <c:pt idx="1038">
                  <c:v>24.19908196332129</c:v>
                </c:pt>
                <c:pt idx="1039">
                  <c:v>23.59531706734806</c:v>
                </c:pt>
                <c:pt idx="1040">
                  <c:v>23.02172886645211</c:v>
                </c:pt>
                <c:pt idx="1041">
                  <c:v>22.47610933368366</c:v>
                </c:pt>
                <c:pt idx="1042">
                  <c:v>21.95646073029142</c:v>
                </c:pt>
                <c:pt idx="1043">
                  <c:v>21.46097115360691</c:v>
                </c:pt>
                <c:pt idx="1044">
                  <c:v>20.98799341930815</c:v>
                </c:pt>
                <c:pt idx="1045">
                  <c:v>20.53602675938154</c:v>
                </c:pt>
                <c:pt idx="1046">
                  <c:v>20.10370090730607</c:v>
                </c:pt>
                <c:pt idx="1047">
                  <c:v>19.68976221491624</c:v>
                </c:pt>
                <c:pt idx="1048">
                  <c:v>19.29306150465693</c:v>
                </c:pt>
                <c:pt idx="1049">
                  <c:v>18.91254340931746</c:v>
                </c:pt>
                <c:pt idx="1050">
                  <c:v>18.54723699099744</c:v>
                </c:pt>
                <c:pt idx="1051">
                  <c:v>18.19624746372373</c:v>
                </c:pt>
                <c:pt idx="1052">
                  <c:v>17.85874887115004</c:v>
                </c:pt>
                <c:pt idx="1053">
                  <c:v>17.53397759319623</c:v>
                </c:pt>
                <c:pt idx="1054">
                  <c:v>17.22122657417209</c:v>
                </c:pt>
                <c:pt idx="1055">
                  <c:v>16.9198401805604</c:v>
                </c:pt>
                <c:pt idx="1056">
                  <c:v>16.62920960975169</c:v>
                </c:pt>
                <c:pt idx="1057">
                  <c:v>16.34876878207025</c:v>
                </c:pt>
                <c:pt idx="1058">
                  <c:v>16.07799065776279</c:v>
                </c:pt>
                <c:pt idx="1059">
                  <c:v>15.81638392853072</c:v>
                </c:pt>
                <c:pt idx="1060">
                  <c:v>15.5634900399092</c:v>
                </c:pt>
                <c:pt idx="1061">
                  <c:v>15.3188805065269</c:v>
                </c:pt>
                <c:pt idx="1062">
                  <c:v>15.08215448717936</c:v>
                </c:pt>
                <c:pt idx="1063">
                  <c:v>14.85293659084772</c:v>
                </c:pt>
                <c:pt idx="1064">
                  <c:v>14.63087488840321</c:v>
                </c:pt>
                <c:pt idx="1065">
                  <c:v>14.41563910784662</c:v>
                </c:pt>
                <c:pt idx="1066">
                  <c:v>14.20691899361685</c:v>
                </c:pt>
                <c:pt idx="1067">
                  <c:v>14.00442281282712</c:v>
                </c:pt>
                <c:pt idx="1068">
                  <c:v>13.80787599330385</c:v>
                </c:pt>
                <c:pt idx="1069">
                  <c:v>13.6170198800569</c:v>
                </c:pt>
                <c:pt idx="1070">
                  <c:v>13.43161059833812</c:v>
                </c:pt>
                <c:pt idx="1071">
                  <c:v>13.25141801277941</c:v>
                </c:pt>
                <c:pt idx="1072">
                  <c:v>13.07622477326938</c:v>
                </c:pt>
                <c:pt idx="1073">
                  <c:v>12.90582543925091</c:v>
                </c:pt>
                <c:pt idx="1074">
                  <c:v>12.74002567502186</c:v>
                </c:pt>
                <c:pt idx="1075">
                  <c:v>12.57864150941149</c:v>
                </c:pt>
                <c:pt idx="1076">
                  <c:v>12.42149865390361</c:v>
                </c:pt>
                <c:pt idx="1077">
                  <c:v>12.26843187389298</c:v>
                </c:pt>
                <c:pt idx="1078">
                  <c:v>12.11928440830656</c:v>
                </c:pt>
                <c:pt idx="1079">
                  <c:v>11.97390743330416</c:v>
                </c:pt>
                <c:pt idx="1080">
                  <c:v>11.83215956620159</c:v>
                </c:pt>
                <c:pt idx="1081">
                  <c:v>11.69390640614019</c:v>
                </c:pt>
                <c:pt idx="1082">
                  <c:v>11.55902010836594</c:v>
                </c:pt>
                <c:pt idx="1083">
                  <c:v>11.42737898928352</c:v>
                </c:pt>
                <c:pt idx="1084">
                  <c:v>11.29886715972087</c:v>
                </c:pt>
                <c:pt idx="1085">
                  <c:v>11.17337418408093</c:v>
                </c:pt>
                <c:pt idx="1086">
                  <c:v>11.05079476327341</c:v>
                </c:pt>
                <c:pt idx="1087">
                  <c:v>10.93102843951348</c:v>
                </c:pt>
                <c:pt idx="1088">
                  <c:v>10.81397932124769</c:v>
                </c:pt>
                <c:pt idx="1089">
                  <c:v>10.6995558266243</c:v>
                </c:pt>
                <c:pt idx="1090">
                  <c:v>10.5876704440655</c:v>
                </c:pt>
                <c:pt idx="1091">
                  <c:v>10.47823950862619</c:v>
                </c:pt>
                <c:pt idx="1092">
                  <c:v>10.37118299293792</c:v>
                </c:pt>
                <c:pt idx="1093">
                  <c:v>10.26642431164046</c:v>
                </c:pt>
                <c:pt idx="1094">
                  <c:v>10.16389013829633</c:v>
                </c:pt>
                <c:pt idx="1095">
                  <c:v>10.06351023386872</c:v>
                </c:pt>
                <c:pt idx="1096">
                  <c:v>9.965217285919468</c:v>
                </c:pt>
                <c:pt idx="1097">
                  <c:v>9.86894675775362</c:v>
                </c:pt>
                <c:pt idx="1098">
                  <c:v>9.774636746799977</c:v>
                </c:pt>
                <c:pt idx="1099">
                  <c:v>9.682227851574677</c:v>
                </c:pt>
                <c:pt idx="1100">
                  <c:v>9.591663046626948</c:v>
                </c:pt>
                <c:pt idx="1101">
                  <c:v>9.502887564913818</c:v>
                </c:pt>
                <c:pt idx="1102">
                  <c:v>9.415848787093974</c:v>
                </c:pt>
                <c:pt idx="1103">
                  <c:v>9.33049613727052</c:v>
                </c:pt>
                <c:pt idx="1104">
                  <c:v>9.246780984748556</c:v>
                </c:pt>
                <c:pt idx="1105">
                  <c:v>9.16465655140663</c:v>
                </c:pt>
                <c:pt idx="1106">
                  <c:v>9.084077824311324</c:v>
                </c:pt>
                <c:pt idx="1107">
                  <c:v>9.005001473231901</c:v>
                </c:pt>
                <c:pt idx="1108">
                  <c:v>8.927385772737551</c:v>
                </c:pt>
                <c:pt idx="1109">
                  <c:v>8.8511905285828</c:v>
                </c:pt>
                <c:pt idx="1110">
                  <c:v>8.77637700810828</c:v>
                </c:pt>
                <c:pt idx="1111">
                  <c:v>8.70290787440362</c:v>
                </c:pt>
                <c:pt idx="1112">
                  <c:v>8.630747123997326</c:v>
                </c:pt>
                <c:pt idx="1113">
                  <c:v>8.559860027855162</c:v>
                </c:pt>
                <c:pt idx="1114">
                  <c:v>8.49021307548387</c:v>
                </c:pt>
                <c:pt idx="1115">
                  <c:v>8.42177392195123</c:v>
                </c:pt>
                <c:pt idx="1116">
                  <c:v>8.354511337646444</c:v>
                </c:pt>
                <c:pt idx="1117">
                  <c:v>8.288395160616936</c:v>
                </c:pt>
                <c:pt idx="1118">
                  <c:v>8.22339625132868</c:v>
                </c:pt>
                <c:pt idx="1119">
                  <c:v>8.159486449707523</c:v>
                </c:pt>
                <c:pt idx="1120">
                  <c:v>8.09663853432846</c:v>
                </c:pt>
                <c:pt idx="1121">
                  <c:v>8.034826183628557</c:v>
                </c:pt>
                <c:pt idx="1122">
                  <c:v>7.974023939027446</c:v>
                </c:pt>
                <c:pt idx="1123">
                  <c:v>7.914207169846824</c:v>
                </c:pt>
                <c:pt idx="1124">
                  <c:v>7.855352039927381</c:v>
                </c:pt>
                <c:pt idx="1125">
                  <c:v>7.797435475848137</c:v>
                </c:pt>
                <c:pt idx="1126">
                  <c:v>7.740435136659114</c:v>
                </c:pt>
                <c:pt idx="1127">
                  <c:v>7.684329385043992</c:v>
                </c:pt>
                <c:pt idx="1128">
                  <c:v>7.629097259834485</c:v>
                </c:pt>
                <c:pt idx="1129">
                  <c:v>7.574718449803144</c:v>
                </c:pt>
                <c:pt idx="1130">
                  <c:v>7.521173268665702</c:v>
                </c:pt>
                <c:pt idx="1131">
                  <c:v>7.468442631228366</c:v>
                </c:pt>
                <c:pt idx="1132">
                  <c:v>7.416508030619301</c:v>
                </c:pt>
                <c:pt idx="1133">
                  <c:v>7.365351516547293</c:v>
                </c:pt>
                <c:pt idx="1134">
                  <c:v>7.314955674533882</c:v>
                </c:pt>
                <c:pt idx="1135">
                  <c:v>7.26530360606852</c:v>
                </c:pt>
                <c:pt idx="1136">
                  <c:v>7.216378909639225</c:v>
                </c:pt>
                <c:pt idx="1137">
                  <c:v>7.168165662594041</c:v>
                </c:pt>
                <c:pt idx="1138">
                  <c:v>7.12064840379108</c:v>
                </c:pt>
                <c:pt idx="1139">
                  <c:v>7.073812116997532</c:v>
                </c:pt>
                <c:pt idx="1140">
                  <c:v>7.02764221500011</c:v>
                </c:pt>
                <c:pt idx="1141">
                  <c:v>6.982124524391663</c:v>
                </c:pt>
                <c:pt idx="1142">
                  <c:v>6.93724527100061</c:v>
                </c:pt>
                <c:pt idx="1143">
                  <c:v>6.892991065931707</c:v>
                </c:pt>
                <c:pt idx="1144">
                  <c:v>6.84934889218848</c:v>
                </c:pt>
                <c:pt idx="1145">
                  <c:v>6.806306091849174</c:v>
                </c:pt>
                <c:pt idx="1146">
                  <c:v>6.763850353769754</c:v>
                </c:pt>
                <c:pt idx="1147">
                  <c:v>6.721969701788794</c:v>
                </c:pt>
                <c:pt idx="1148">
                  <c:v>6.680652483410568</c:v>
                </c:pt>
                <c:pt idx="1149">
                  <c:v>6.63988735894384</c:v>
                </c:pt>
                <c:pt idx="1150">
                  <c:v>6.599663291075113</c:v>
                </c:pt>
                <c:pt idx="1151">
                  <c:v>6.55996953485618</c:v>
                </c:pt>
                <c:pt idx="1152">
                  <c:v>6.520795628086899</c:v>
                </c:pt>
                <c:pt idx="1153">
                  <c:v>6.482131382075122</c:v>
                </c:pt>
                <c:pt idx="1154">
                  <c:v>6.443966872756624</c:v>
                </c:pt>
                <c:pt idx="1155">
                  <c:v>6.406292432158774</c:v>
                </c:pt>
                <c:pt idx="1156">
                  <c:v>6.369098640192528</c:v>
                </c:pt>
                <c:pt idx="1157">
                  <c:v>6.332376316758099</c:v>
                </c:pt>
                <c:pt idx="1158">
                  <c:v>6.29611651415042</c:v>
                </c:pt>
                <c:pt idx="1159">
                  <c:v>6.26031050975119</c:v>
                </c:pt>
                <c:pt idx="1160">
                  <c:v>6.224949798994955</c:v>
                </c:pt>
                <c:pt idx="1161">
                  <c:v>6.190026088597349</c:v>
                </c:pt>
                <c:pt idx="1162">
                  <c:v>6.15553129003411</c:v>
                </c:pt>
                <c:pt idx="1163">
                  <c:v>6.121457513260163</c:v>
                </c:pt>
                <c:pt idx="1164">
                  <c:v>6.087797060658456</c:v>
                </c:pt>
                <c:pt idx="1165">
                  <c:v>6.054542421208883</c:v>
                </c:pt>
                <c:pt idx="1166">
                  <c:v>6.021686264867921</c:v>
                </c:pt>
                <c:pt idx="1167">
                  <c:v>5.989221437150235</c:v>
                </c:pt>
                <c:pt idx="1168">
                  <c:v>5.957140953903774</c:v>
                </c:pt>
                <c:pt idx="1169">
                  <c:v>5.925437996270373</c:v>
                </c:pt>
                <c:pt idx="1170">
                  <c:v>5.894105905824216</c:v>
                </c:pt>
                <c:pt idx="1171">
                  <c:v>5.863138179880883</c:v>
                </c:pt>
                <c:pt idx="1172">
                  <c:v>5.832528466970023</c:v>
                </c:pt>
                <c:pt idx="1173">
                  <c:v>5.802270562465061</c:v>
                </c:pt>
                <c:pt idx="1174">
                  <c:v>5.772358404363588</c:v>
                </c:pt>
                <c:pt idx="1175">
                  <c:v>5.74278606921243</c:v>
                </c:pt>
                <c:pt idx="1176">
                  <c:v>5.71354776817164</c:v>
                </c:pt>
                <c:pt idx="1177">
                  <c:v>5.684637843211901</c:v>
                </c:pt>
                <c:pt idx="1178">
                  <c:v>5.656050763440124</c:v>
                </c:pt>
                <c:pt idx="1179">
                  <c:v>5.627781121548192</c:v>
                </c:pt>
                <c:pt idx="1180">
                  <c:v>5.59982363038009</c:v>
                </c:pt>
                <c:pt idx="1181">
                  <c:v>5.572173119612822</c:v>
                </c:pt>
                <c:pt idx="1182">
                  <c:v>5.54482453254677</c:v>
                </c:pt>
                <c:pt idx="1183">
                  <c:v>5.517772923001254</c:v>
                </c:pt>
                <c:pt idx="1184">
                  <c:v>5.491013452311354</c:v>
                </c:pt>
                <c:pt idx="1185">
                  <c:v>5.464541386422112</c:v>
                </c:pt>
                <c:pt idx="1186">
                  <c:v>5.438352093076476</c:v>
                </c:pt>
                <c:pt idx="1187">
                  <c:v>5.412441039093477</c:v>
                </c:pt>
                <c:pt idx="1188">
                  <c:v>5.386803787733262</c:v>
                </c:pt>
                <c:pt idx="1189">
                  <c:v>5.361435996145778</c:v>
                </c:pt>
                <c:pt idx="1190">
                  <c:v>5.336333412900028</c:v>
                </c:pt>
                <c:pt idx="1191">
                  <c:v>5.311491875590947</c:v>
                </c:pt>
                <c:pt idx="1192">
                  <c:v>5.286907308521044</c:v>
                </c:pt>
                <c:pt idx="1193">
                  <c:v>5.262575720454134</c:v>
                </c:pt>
                <c:pt idx="1194">
                  <c:v>5.238493202438545</c:v>
                </c:pt>
                <c:pt idx="1195">
                  <c:v>5.214655925697284</c:v>
                </c:pt>
                <c:pt idx="1196">
                  <c:v>5.191060139582804</c:v>
                </c:pt>
                <c:pt idx="1197">
                  <c:v>5.16770216959406</c:v>
                </c:pt>
                <c:pt idx="1198">
                  <c:v>5.144578415453654</c:v>
                </c:pt>
                <c:pt idx="1199">
                  <c:v>5.121685349242957</c:v>
                </c:pt>
                <c:pt idx="1200">
                  <c:v>5.099019513593162</c:v>
                </c:pt>
                <c:pt idx="1201">
                  <c:v>5.076577519930363</c:v>
                </c:pt>
                <c:pt idx="1202">
                  <c:v>5.054356046772735</c:v>
                </c:pt>
                <c:pt idx="1203">
                  <c:v>5.032351838078057</c:v>
                </c:pt>
                <c:pt idx="1204">
                  <c:v>5.01056170163983</c:v>
                </c:pt>
                <c:pt idx="1205">
                  <c:v>4.98898250753035</c:v>
                </c:pt>
                <c:pt idx="1206">
                  <c:v>4.96761118658911</c:v>
                </c:pt>
                <c:pt idx="1207">
                  <c:v>4.946444728955023</c:v>
                </c:pt>
                <c:pt idx="1208">
                  <c:v>4.925480182641005</c:v>
                </c:pt>
                <c:pt idx="1209">
                  <c:v>4.90471465214944</c:v>
                </c:pt>
                <c:pt idx="1210">
                  <c:v>4.884145297127237</c:v>
                </c:pt>
                <c:pt idx="1211">
                  <c:v>4.863769331059111</c:v>
                </c:pt>
                <c:pt idx="1212">
                  <c:v>4.843584019997864</c:v>
                </c:pt>
                <c:pt idx="1213">
                  <c:v>4.823586681330413</c:v>
                </c:pt>
                <c:pt idx="1214">
                  <c:v>4.803774682578428</c:v>
                </c:pt>
                <c:pt idx="1215">
                  <c:v>4.784145440232441</c:v>
                </c:pt>
                <c:pt idx="1216">
                  <c:v>4.764696418618334</c:v>
                </c:pt>
                <c:pt idx="1217">
                  <c:v>4.745425128795166</c:v>
                </c:pt>
                <c:pt idx="1218">
                  <c:v>4.726329127483356</c:v>
                </c:pt>
                <c:pt idx="1219">
                  <c:v>4.707406016022194</c:v>
                </c:pt>
                <c:pt idx="1220">
                  <c:v>4.68865343935582</c:v>
                </c:pt>
                <c:pt idx="1221">
                  <c:v>4.670069085046713</c:v>
                </c:pt>
                <c:pt idx="1222">
                  <c:v>4.651650682315842</c:v>
                </c:pt>
                <c:pt idx="1223">
                  <c:v>4.63339600110865</c:v>
                </c:pt>
                <c:pt idx="1224">
                  <c:v>4.615302851186056</c:v>
                </c:pt>
                <c:pt idx="1225">
                  <c:v>4.597369081239686</c:v>
                </c:pt>
                <c:pt idx="1226">
                  <c:v>4.579592578030611</c:v>
                </c:pt>
                <c:pt idx="1227">
                  <c:v>4.56197126555083</c:v>
                </c:pt>
                <c:pt idx="1228">
                  <c:v>4.544503104206834</c:v>
                </c:pt>
                <c:pt idx="1229">
                  <c:v>4.527186090024556</c:v>
                </c:pt>
                <c:pt idx="1230">
                  <c:v>4.510018253875059</c:v>
                </c:pt>
                <c:pt idx="1231">
                  <c:v>4.492997660720337</c:v>
                </c:pt>
                <c:pt idx="1232">
                  <c:v>4.476122408878627</c:v>
                </c:pt>
                <c:pt idx="1233">
                  <c:v>4.45939062930863</c:v>
                </c:pt>
                <c:pt idx="1234">
                  <c:v>4.442800484912092</c:v>
                </c:pt>
                <c:pt idx="1235">
                  <c:v>4.42635016985419</c:v>
                </c:pt>
                <c:pt idx="1236">
                  <c:v>4.410037908901196</c:v>
                </c:pt>
                <c:pt idx="1237">
                  <c:v>4.393861956774903</c:v>
                </c:pt>
                <c:pt idx="1238">
                  <c:v>4.377820597523341</c:v>
                </c:pt>
                <c:pt idx="1239">
                  <c:v>4.361912143907274</c:v>
                </c:pt>
                <c:pt idx="1240">
                  <c:v>4.346134936802042</c:v>
                </c:pt>
                <c:pt idx="1241">
                  <c:v>4.330487344614299</c:v>
                </c:pt>
                <c:pt idx="1242">
                  <c:v>4.314967762713202</c:v>
                </c:pt>
                <c:pt idx="1243">
                  <c:v>4.299574612875653</c:v>
                </c:pt>
                <c:pt idx="1244">
                  <c:v>4.28430634274518</c:v>
                </c:pt>
                <c:pt idx="1245">
                  <c:v>4.269161425304065</c:v>
                </c:pt>
                <c:pt idx="1246">
                  <c:v>4.254138358358356</c:v>
                </c:pt>
                <c:pt idx="1247">
                  <c:v>4.23923566403538</c:v>
                </c:pt>
                <c:pt idx="1248">
                  <c:v>4.224451888293421</c:v>
                </c:pt>
                <c:pt idx="1249">
                  <c:v>4.209785600443202</c:v>
                </c:pt>
                <c:pt idx="1250">
                  <c:v>4.195235392680864</c:v>
                </c:pt>
                <c:pt idx="1251">
                  <c:v>4.180799879632098</c:v>
                </c:pt>
                <c:pt idx="1252">
                  <c:v>4.16647769790714</c:v>
                </c:pt>
                <c:pt idx="1253">
                  <c:v>4.152267505666307</c:v>
                </c:pt>
                <c:pt idx="1254">
                  <c:v>4.138167982195814</c:v>
                </c:pt>
                <c:pt idx="1255">
                  <c:v>4.124177827493554</c:v>
                </c:pt>
                <c:pt idx="1256">
                  <c:v>4.110295761864593</c:v>
                </c:pt>
                <c:pt idx="1257">
                  <c:v>4.096520525526116</c:v>
                </c:pt>
                <c:pt idx="1258">
                  <c:v>4.082850878221545</c:v>
                </c:pt>
                <c:pt idx="1259">
                  <c:v>4.06928559884361</c:v>
                </c:pt>
                <c:pt idx="1260">
                  <c:v>4.055823485066108</c:v>
                </c:pt>
                <c:pt idx="1261">
                  <c:v>4.042463352984142</c:v>
                </c:pt>
                <c:pt idx="1262">
                  <c:v>4.029204036762574</c:v>
                </c:pt>
                <c:pt idx="1263">
                  <c:v>4.016044388292524</c:v>
                </c:pt>
                <c:pt idx="1264">
                  <c:v>4.002983276855661</c:v>
                </c:pt>
                <c:pt idx="1265">
                  <c:v>3.9900195887961</c:v>
                </c:pt>
                <c:pt idx="1266">
                  <c:v>3.977152227199689</c:v>
                </c:pt>
                <c:pt idx="1267">
                  <c:v>3.964380111580528</c:v>
                </c:pt>
                <c:pt idx="1268">
                  <c:v>3.951702177574476</c:v>
                </c:pt>
                <c:pt idx="1269">
                  <c:v>3.939117376639516</c:v>
                </c:pt>
                <c:pt idx="1270">
                  <c:v>3.926624675762766</c:v>
                </c:pt>
                <c:pt idx="1271">
                  <c:v>3.914223057173988</c:v>
                </c:pt>
                <c:pt idx="1272">
                  <c:v>3.9019115180654</c:v>
                </c:pt>
                <c:pt idx="1273">
                  <c:v>3.889689070317669</c:v>
                </c:pt>
                <c:pt idx="1274">
                  <c:v>3.877554740231879</c:v>
                </c:pt>
                <c:pt idx="1275">
                  <c:v>3.865507568267365</c:v>
                </c:pt>
                <c:pt idx="1276">
                  <c:v>3.853546608785242</c:v>
                </c:pt>
                <c:pt idx="1277">
                  <c:v>3.841670929797482</c:v>
                </c:pt>
                <c:pt idx="1278">
                  <c:v>3.829879612721414</c:v>
                </c:pt>
                <c:pt idx="1279">
                  <c:v>3.818171752139505</c:v>
                </c:pt>
                <c:pt idx="1280">
                  <c:v>3.806546455564279</c:v>
                </c:pt>
                <c:pt idx="1281">
                  <c:v>3.795002843208264</c:v>
                </c:pt>
                <c:pt idx="1282">
                  <c:v>3.783540047758832</c:v>
                </c:pt>
                <c:pt idx="1283">
                  <c:v>3.772157214157812</c:v>
                </c:pt>
                <c:pt idx="1284">
                  <c:v>3.760853499385754</c:v>
                </c:pt>
                <c:pt idx="1285">
                  <c:v>3.749628072250747</c:v>
                </c:pt>
                <c:pt idx="1286">
                  <c:v>3.738480113181649</c:v>
                </c:pt>
                <c:pt idx="1287">
                  <c:v>3.727408814025663</c:v>
                </c:pt>
                <c:pt idx="1288">
                  <c:v>3.716413377850107</c:v>
                </c:pt>
                <c:pt idx="1289">
                  <c:v>3.705493018748315</c:v>
                </c:pt>
                <c:pt idx="1290">
                  <c:v>3.694646961649546</c:v>
                </c:pt>
                <c:pt idx="1291">
                  <c:v>3.683874442132817</c:v>
                </c:pt>
                <c:pt idx="1292">
                  <c:v>3.673174706244562</c:v>
                </c:pt>
                <c:pt idx="1293">
                  <c:v>3.66254701032001</c:v>
                </c:pt>
                <c:pt idx="1294">
                  <c:v>3.651990620808238</c:v>
                </c:pt>
                <c:pt idx="1295">
                  <c:v>3.641504814100748</c:v>
                </c:pt>
                <c:pt idx="1296">
                  <c:v>3.631088876363547</c:v>
                </c:pt>
                <c:pt idx="1297">
                  <c:v>3.620742103372602</c:v>
                </c:pt>
                <c:pt idx="1298">
                  <c:v>3.610463800352614</c:v>
                </c:pt>
                <c:pt idx="1299">
                  <c:v>3.600253281819025</c:v>
                </c:pt>
                <c:pt idx="1300">
                  <c:v>3.590109871423193</c:v>
                </c:pt>
                <c:pt idx="1301">
                  <c:v>3.58003290180064</c:v>
                </c:pt>
                <c:pt idx="1302">
                  <c:v>3.570021714422322</c:v>
                </c:pt>
                <c:pt idx="1303">
                  <c:v>3.560075659448848</c:v>
                </c:pt>
                <c:pt idx="1304">
                  <c:v>3.550194095587566</c:v>
                </c:pt>
                <c:pt idx="1305">
                  <c:v>3.540376389952471</c:v>
                </c:pt>
                <c:pt idx="1306">
                  <c:v>3.530621917926853</c:v>
                </c:pt>
                <c:pt idx="1307">
                  <c:v>3.520930063028629</c:v>
                </c:pt>
                <c:pt idx="1308">
                  <c:v>3.511300216778306</c:v>
                </c:pt>
                <c:pt idx="1309">
                  <c:v>3.501731778569496</c:v>
                </c:pt>
                <c:pt idx="1310">
                  <c:v>3.492224155541951</c:v>
                </c:pt>
                <c:pt idx="1311">
                  <c:v>3.48277676245703</c:v>
                </c:pt>
                <c:pt idx="1312">
                  <c:v>3.473389021575581</c:v>
                </c:pt>
                <c:pt idx="1313">
                  <c:v>3.464060362538146</c:v>
                </c:pt>
                <c:pt idx="1314">
                  <c:v>3.454790222247469</c:v>
                </c:pt>
                <c:pt idx="1315">
                  <c:v>3.445578044753227</c:v>
                </c:pt>
                <c:pt idx="1316">
                  <c:v>3.436423281138967</c:v>
                </c:pt>
                <c:pt idx="1317">
                  <c:v>3.42732538941117</c:v>
                </c:pt>
                <c:pt idx="1318">
                  <c:v>3.418283834390411</c:v>
                </c:pt>
                <c:pt idx="1319">
                  <c:v>3.409298087604567</c:v>
                </c:pt>
                <c:pt idx="1320">
                  <c:v>3.400367627184033</c:v>
                </c:pt>
                <c:pt idx="1321">
                  <c:v>3.391491937758882</c:v>
                </c:pt>
                <c:pt idx="1322">
                  <c:v>3.38267051035796</c:v>
                </c:pt>
                <c:pt idx="1323">
                  <c:v>3.373902842309836</c:v>
                </c:pt>
                <c:pt idx="1324">
                  <c:v>3.365188437145603</c:v>
                </c:pt>
                <c:pt idx="1325">
                  <c:v>3.356526804503464</c:v>
                </c:pt>
                <c:pt idx="1326">
                  <c:v>3.347917460035076</c:v>
                </c:pt>
                <c:pt idx="1327">
                  <c:v>3.339359925313609</c:v>
                </c:pt>
                <c:pt idx="1328">
                  <c:v>3.330853727743497</c:v>
                </c:pt>
                <c:pt idx="1329">
                  <c:v>3.322398400471827</c:v>
                </c:pt>
                <c:pt idx="1330">
                  <c:v>3.313993482301331</c:v>
                </c:pt>
                <c:pt idx="1331">
                  <c:v>3.30563851760498</c:v>
                </c:pt>
                <c:pt idx="1332">
                  <c:v>3.297333056242091</c:v>
                </c:pt>
                <c:pt idx="1333">
                  <c:v>3.289076653475973</c:v>
                </c:pt>
                <c:pt idx="1334">
                  <c:v>3.280868869893029</c:v>
                </c:pt>
                <c:pt idx="1335">
                  <c:v>3.272709271323322</c:v>
                </c:pt>
                <c:pt idx="1336">
                  <c:v>3.26459742876256</c:v>
                </c:pt>
                <c:pt idx="1337">
                  <c:v>3.256532918295457</c:v>
                </c:pt>
                <c:pt idx="1338">
                  <c:v>3.248515321020466</c:v>
                </c:pt>
                <c:pt idx="1339">
                  <c:v>3.24054422297584</c:v>
                </c:pt>
                <c:pt idx="1340">
                  <c:v>3.232619215066999</c:v>
                </c:pt>
                <c:pt idx="1341">
                  <c:v>3.224739892995175</c:v>
                </c:pt>
                <c:pt idx="1342">
                  <c:v>3.216905857187305</c:v>
                </c:pt>
                <c:pt idx="1343">
                  <c:v>3.209116712727154</c:v>
                </c:pt>
                <c:pt idx="1344">
                  <c:v>3.201372069287642</c:v>
                </c:pt>
                <c:pt idx="1345">
                  <c:v>3.193671541064342</c:v>
                </c:pt>
                <c:pt idx="1346">
                  <c:v>3.186014746710132</c:v>
                </c:pt>
                <c:pt idx="1347">
                  <c:v>3.178401309270984</c:v>
                </c:pt>
                <c:pt idx="1348">
                  <c:v>3.170830856122845</c:v>
                </c:pt>
                <c:pt idx="1349">
                  <c:v>3.163303018909624</c:v>
                </c:pt>
                <c:pt idx="1350">
                  <c:v>3.155817433482224</c:v>
                </c:pt>
                <c:pt idx="1351">
                  <c:v>3.148373739838622</c:v>
                </c:pt>
                <c:pt idx="1352">
                  <c:v>3.140971582064977</c:v>
                </c:pt>
                <c:pt idx="1353">
                  <c:v>3.13361060827773</c:v>
                </c:pt>
                <c:pt idx="1354">
                  <c:v>3.126290470566683</c:v>
                </c:pt>
                <c:pt idx="1355">
                  <c:v>3.119010824939054</c:v>
                </c:pt>
                <c:pt idx="1356">
                  <c:v>3.111771331264466</c:v>
                </c:pt>
                <c:pt idx="1357">
                  <c:v>3.104571653220852</c:v>
                </c:pt>
                <c:pt idx="1358">
                  <c:v>3.097411458241286</c:v>
                </c:pt>
                <c:pt idx="1359">
                  <c:v>3.090290417461683</c:v>
                </c:pt>
                <c:pt idx="1360">
                  <c:v>3.083208205669389</c:v>
                </c:pt>
                <c:pt idx="1361">
                  <c:v>3.076164501252606</c:v>
                </c:pt>
                <c:pt idx="1362">
                  <c:v>3.069158986150671</c:v>
                </c:pt>
                <c:pt idx="1363">
                  <c:v>3.062191345805154</c:v>
                </c:pt>
                <c:pt idx="1364">
                  <c:v>3.055261269111754</c:v>
                </c:pt>
                <c:pt idx="1365">
                  <c:v>3.048368448372988</c:v>
                </c:pt>
                <c:pt idx="1366">
                  <c:v>3.041512579251668</c:v>
                </c:pt>
                <c:pt idx="1367">
                  <c:v>3.03469336072512</c:v>
                </c:pt>
                <c:pt idx="1368">
                  <c:v>3.027910495040164</c:v>
                </c:pt>
                <c:pt idx="1369">
                  <c:v>3.021163687668816</c:v>
                </c:pt>
                <c:pt idx="1370">
                  <c:v>3.014452647264717</c:v>
                </c:pt>
                <c:pt idx="1371">
                  <c:v>3.007777085620259</c:v>
                </c:pt>
                <c:pt idx="1372">
                  <c:v>3.001136717624406</c:v>
                </c:pt>
                <c:pt idx="1373">
                  <c:v>2.994531261221196</c:v>
                </c:pt>
                <c:pt idx="1374">
                  <c:v>2.987960437368903</c:v>
                </c:pt>
                <c:pt idx="1375">
                  <c:v>2.981423969999853</c:v>
                </c:pt>
                <c:pt idx="1376">
                  <c:v>2.974921585980891</c:v>
                </c:pt>
                <c:pt idx="1377">
                  <c:v>2.968453015074463</c:v>
                </c:pt>
                <c:pt idx="1378">
                  <c:v>2.962017989900323</c:v>
                </c:pt>
                <c:pt idx="1379">
                  <c:v>2.955616245897851</c:v>
                </c:pt>
                <c:pt idx="1380">
                  <c:v>2.949247521288952</c:v>
                </c:pt>
                <c:pt idx="1381">
                  <c:v>2.942911557041554</c:v>
                </c:pt>
                <c:pt idx="1382">
                  <c:v>2.936608096833671</c:v>
                </c:pt>
                <c:pt idx="1383">
                  <c:v>2.93033688701803</c:v>
                </c:pt>
                <c:pt idx="1384">
                  <c:v>2.924097676587253</c:v>
                </c:pt>
                <c:pt idx="1385">
                  <c:v>2.917890217139581</c:v>
                </c:pt>
                <c:pt idx="1386">
                  <c:v>2.911714262845126</c:v>
                </c:pt>
                <c:pt idx="1387">
                  <c:v>2.905569570412653</c:v>
                </c:pt>
                <c:pt idx="1388">
                  <c:v>2.899455899056876</c:v>
                </c:pt>
                <c:pt idx="1389">
                  <c:v>2.893373010466246</c:v>
                </c:pt>
                <c:pt idx="1390">
                  <c:v>2.887320668771253</c:v>
                </c:pt>
                <c:pt idx="1391">
                  <c:v>2.881298640513201</c:v>
                </c:pt>
                <c:pt idx="1392">
                  <c:v>2.875306694613466</c:v>
                </c:pt>
                <c:pt idx="1393">
                  <c:v>2.869344602343218</c:v>
                </c:pt>
                <c:pt idx="1394">
                  <c:v>2.863412137293617</c:v>
                </c:pt>
                <c:pt idx="1395">
                  <c:v>2.857509075346444</c:v>
                </c:pt>
                <c:pt idx="1396">
                  <c:v>2.851635194645194</c:v>
                </c:pt>
                <c:pt idx="1397">
                  <c:v>2.84579027556659</c:v>
                </c:pt>
                <c:pt idx="1398">
                  <c:v>2.839974100692542</c:v>
                </c:pt>
                <c:pt idx="1399">
                  <c:v>2.834186454782513</c:v>
                </c:pt>
                <c:pt idx="1400">
                  <c:v>2.828427124746311</c:v>
                </c:pt>
                <c:pt idx="1401">
                  <c:v>2.822695899617281</c:v>
                </c:pt>
                <c:pt idx="1402">
                  <c:v>2.816992570525904</c:v>
                </c:pt>
                <c:pt idx="1403">
                  <c:v>2.811316930673776</c:v>
                </c:pt>
                <c:pt idx="1404">
                  <c:v>2.80566877530799</c:v>
                </c:pt>
                <c:pt idx="1405">
                  <c:v>2.800047901695888</c:v>
                </c:pt>
                <c:pt idx="1406">
                  <c:v>2.794454109100183</c:v>
                </c:pt>
                <c:pt idx="1407">
                  <c:v>2.788887198754458</c:v>
                </c:pt>
                <c:pt idx="1408">
                  <c:v>2.783346973839017</c:v>
                </c:pt>
                <c:pt idx="1409">
                  <c:v>2.777833239457091</c:v>
                </c:pt>
                <c:pt idx="1410">
                  <c:v>2.772345802611398</c:v>
                </c:pt>
                <c:pt idx="1411">
                  <c:v>2.76688447218104</c:v>
                </c:pt>
                <c:pt idx="1412">
                  <c:v>2.761449058898735</c:v>
                </c:pt>
                <c:pt idx="1413">
                  <c:v>2.756039375328385</c:v>
                </c:pt>
                <c:pt idx="1414">
                  <c:v>2.750655235842966</c:v>
                </c:pt>
                <c:pt idx="1415">
                  <c:v>2.745296456602738</c:v>
                </c:pt>
                <c:pt idx="1416">
                  <c:v>2.739962855533769</c:v>
                </c:pt>
                <c:pt idx="1417">
                  <c:v>2.734654252306766</c:v>
                </c:pt>
                <c:pt idx="1418">
                  <c:v>2.72937046831622</c:v>
                </c:pt>
                <c:pt idx="1419">
                  <c:v>2.72411132665983</c:v>
                </c:pt>
                <c:pt idx="1420">
                  <c:v>2.718876652118244</c:v>
                </c:pt>
                <c:pt idx="1421">
                  <c:v>2.713666271135071</c:v>
                </c:pt>
                <c:pt idx="1422">
                  <c:v>2.708480011797181</c:v>
                </c:pt>
                <c:pt idx="1423">
                  <c:v>2.703317703815298</c:v>
                </c:pt>
                <c:pt idx="1424">
                  <c:v>2.698179178504845</c:v>
                </c:pt>
                <c:pt idx="1425">
                  <c:v>2.693064268767073</c:v>
                </c:pt>
                <c:pt idx="1426">
                  <c:v>2.687972809070463</c:v>
                </c:pt>
                <c:pt idx="1427">
                  <c:v>2.682904635432369</c:v>
                </c:pt>
                <c:pt idx="1428">
                  <c:v>2.677859585400931</c:v>
                </c:pt>
                <c:pt idx="1429">
                  <c:v>2.672837498037248</c:v>
                </c:pt>
                <c:pt idx="1430">
                  <c:v>2.66783821389778</c:v>
                </c:pt>
                <c:pt idx="1431">
                  <c:v>2.662861575017012</c:v>
                </c:pt>
                <c:pt idx="1432">
                  <c:v>2.657907424890352</c:v>
                </c:pt>
                <c:pt idx="1433">
                  <c:v>2.652975608457266</c:v>
                </c:pt>
                <c:pt idx="1434">
                  <c:v>2.648065972084649</c:v>
                </c:pt>
                <c:pt idx="1435">
                  <c:v>2.643178363550416</c:v>
                </c:pt>
                <c:pt idx="1436">
                  <c:v>2.638312632027335</c:v>
                </c:pt>
                <c:pt idx="1437">
                  <c:v>2.633468628067071</c:v>
                </c:pt>
                <c:pt idx="1438">
                  <c:v>2.628646203584443</c:v>
                </c:pt>
                <c:pt idx="1439">
                  <c:v>2.623845211841914</c:v>
                </c:pt>
                <c:pt idx="1440">
                  <c:v>2.619065507434274</c:v>
                </c:pt>
                <c:pt idx="1441">
                  <c:v>2.614306946273544</c:v>
                </c:pt>
                <c:pt idx="1442">
                  <c:v>2.609569385574079</c:v>
                </c:pt>
                <c:pt idx="1443">
                  <c:v>2.604852683837874</c:v>
                </c:pt>
                <c:pt idx="1444">
                  <c:v>2.600156700840069</c:v>
                </c:pt>
                <c:pt idx="1445">
                  <c:v>2.595481297614648</c:v>
                </c:pt>
                <c:pt idx="1446">
                  <c:v>2.590826336440333</c:v>
                </c:pt>
                <c:pt idx="1447">
                  <c:v>2.586191680826665</c:v>
                </c:pt>
                <c:pt idx="1448">
                  <c:v>2.581577195500273</c:v>
                </c:pt>
                <c:pt idx="1449">
                  <c:v>2.576982746391322</c:v>
                </c:pt>
                <c:pt idx="1450">
                  <c:v>2.572408200620151</c:v>
                </c:pt>
                <c:pt idx="1451">
                  <c:v>2.567853426484078</c:v>
                </c:pt>
                <c:pt idx="1452">
                  <c:v>2.56331829344439</c:v>
                </c:pt>
                <c:pt idx="1453">
                  <c:v>2.558802672113495</c:v>
                </c:pt>
                <c:pt idx="1454">
                  <c:v>2.554306434242253</c:v>
                </c:pt>
                <c:pt idx="1455">
                  <c:v>2.54982945270747</c:v>
                </c:pt>
                <c:pt idx="1456">
                  <c:v>2.545371601499556</c:v>
                </c:pt>
                <c:pt idx="1457">
                  <c:v>2.540932755710345</c:v>
                </c:pt>
                <c:pt idx="1458">
                  <c:v>2.536512791521077</c:v>
                </c:pt>
                <c:pt idx="1459">
                  <c:v>2.532111586190536</c:v>
                </c:pt>
                <c:pt idx="1460">
                  <c:v>2.527729018043337</c:v>
                </c:pt>
                <c:pt idx="1461">
                  <c:v>2.523364966458382</c:v>
                </c:pt>
                <c:pt idx="1462">
                  <c:v>2.51901931185744</c:v>
                </c:pt>
                <c:pt idx="1463">
                  <c:v>2.514691935693899</c:v>
                </c:pt>
                <c:pt idx="1464">
                  <c:v>2.510382720441654</c:v>
                </c:pt>
                <c:pt idx="1465">
                  <c:v>2.506091549584132</c:v>
                </c:pt>
                <c:pt idx="1466">
                  <c:v>2.501818307603473</c:v>
                </c:pt>
                <c:pt idx="1467">
                  <c:v>2.497562879969831</c:v>
                </c:pt>
                <c:pt idx="1468">
                  <c:v>2.493325153130833</c:v>
                </c:pt>
                <c:pt idx="1469">
                  <c:v>2.489105014501158</c:v>
                </c:pt>
                <c:pt idx="1470">
                  <c:v>2.484902352452253</c:v>
                </c:pt>
                <c:pt idx="1471">
                  <c:v>2.48071705630218</c:v>
                </c:pt>
                <c:pt idx="1472">
                  <c:v>2.476549016305595</c:v>
                </c:pt>
                <c:pt idx="1473">
                  <c:v>2.472398123643851</c:v>
                </c:pt>
                <c:pt idx="1474">
                  <c:v>2.468264270415226</c:v>
                </c:pt>
                <c:pt idx="1475">
                  <c:v>2.464147349625277</c:v>
                </c:pt>
                <c:pt idx="1476">
                  <c:v>2.46004725517731</c:v>
                </c:pt>
                <c:pt idx="1477">
                  <c:v>2.45596388186298</c:v>
                </c:pt>
                <c:pt idx="1478">
                  <c:v>2.451897125352997</c:v>
                </c:pt>
                <c:pt idx="1479">
                  <c:v>2.447846882187958</c:v>
                </c:pt>
                <c:pt idx="1480">
                  <c:v>2.443813049769288</c:v>
                </c:pt>
                <c:pt idx="1481">
                  <c:v>2.439795526350295</c:v>
                </c:pt>
                <c:pt idx="1482">
                  <c:v>2.43579421102734</c:v>
                </c:pt>
                <c:pt idx="1483">
                  <c:v>2.431809003731109</c:v>
                </c:pt>
                <c:pt idx="1484">
                  <c:v>2.427839805218004</c:v>
                </c:pt>
                <c:pt idx="1485">
                  <c:v>2.423886517061631</c:v>
                </c:pt>
                <c:pt idx="1486">
                  <c:v>2.419949041644395</c:v>
                </c:pt>
                <c:pt idx="1487">
                  <c:v>2.416027282149202</c:v>
                </c:pt>
                <c:pt idx="1488">
                  <c:v>2.412121142551263</c:v>
                </c:pt>
                <c:pt idx="1489">
                  <c:v>2.408230527609991</c:v>
                </c:pt>
                <c:pt idx="1490">
                  <c:v>2.40435534286101</c:v>
                </c:pt>
                <c:pt idx="1491">
                  <c:v>2.400495494608246</c:v>
                </c:pt>
                <c:pt idx="1492">
                  <c:v>2.396650889916132</c:v>
                </c:pt>
                <c:pt idx="1493">
                  <c:v>2.392821436601893</c:v>
                </c:pt>
                <c:pt idx="1494">
                  <c:v>2.38900704322793</c:v>
                </c:pt>
                <c:pt idx="1495">
                  <c:v>2.3852076190943</c:v>
                </c:pt>
                <c:pt idx="1496">
                  <c:v>2.38142307423128</c:v>
                </c:pt>
                <c:pt idx="1497">
                  <c:v>2.37765331939203</c:v>
                </c:pt>
                <c:pt idx="1498">
                  <c:v>2.373898266045332</c:v>
                </c:pt>
                <c:pt idx="1499">
                  <c:v>2.370157826368426</c:v>
                </c:pt>
                <c:pt idx="1500">
                  <c:v>2.366431913239932</c:v>
                </c:pt>
                <c:pt idx="1501">
                  <c:v>2.36272044023285</c:v>
                </c:pt>
                <c:pt idx="1502">
                  <c:v>2.359023321607649</c:v>
                </c:pt>
                <c:pt idx="1503">
                  <c:v>2.355340472305435</c:v>
                </c:pt>
                <c:pt idx="1504">
                  <c:v>2.351671807941205</c:v>
                </c:pt>
                <c:pt idx="1505">
                  <c:v>2.348017244797176</c:v>
                </c:pt>
                <c:pt idx="1506">
                  <c:v>2.344376699816198</c:v>
                </c:pt>
                <c:pt idx="1507">
                  <c:v>2.340750090595239</c:v>
                </c:pt>
                <c:pt idx="1508">
                  <c:v>2.337137335378955</c:v>
                </c:pt>
                <c:pt idx="1509">
                  <c:v>2.333538353053324</c:v>
                </c:pt>
                <c:pt idx="1510">
                  <c:v>2.329953063139369</c:v>
                </c:pt>
                <c:pt idx="1511">
                  <c:v>2.326381385786945</c:v>
                </c:pt>
                <c:pt idx="1512">
                  <c:v>2.322823241768599</c:v>
                </c:pt>
                <c:pt idx="1513">
                  <c:v>2.319278552473509</c:v>
                </c:pt>
                <c:pt idx="1514">
                  <c:v>2.315747239901485</c:v>
                </c:pt>
                <c:pt idx="1515">
                  <c:v>2.312229226657045</c:v>
                </c:pt>
                <c:pt idx="1516">
                  <c:v>2.30872443594356</c:v>
                </c:pt>
                <c:pt idx="1517">
                  <c:v>2.305232791557464</c:v>
                </c:pt>
                <c:pt idx="1518">
                  <c:v>2.301754217882534</c:v>
                </c:pt>
                <c:pt idx="1519">
                  <c:v>2.298288639884235</c:v>
                </c:pt>
                <c:pt idx="1520">
                  <c:v>2.294835983104127</c:v>
                </c:pt>
                <c:pt idx="1521">
                  <c:v>2.291396173654344</c:v>
                </c:pt>
                <c:pt idx="1522">
                  <c:v>2.287969138212129</c:v>
                </c:pt>
                <c:pt idx="1523">
                  <c:v>2.284554804014435</c:v>
                </c:pt>
                <c:pt idx="1524">
                  <c:v>2.281153098852589</c:v>
                </c:pt>
                <c:pt idx="1525">
                  <c:v>2.277763951067012</c:v>
                </c:pt>
                <c:pt idx="1526">
                  <c:v>2.274387289542008</c:v>
                </c:pt>
                <c:pt idx="1527">
                  <c:v>2.2710230437006</c:v>
                </c:pt>
                <c:pt idx="1528">
                  <c:v>2.267671143499437</c:v>
                </c:pt>
                <c:pt idx="1529">
                  <c:v>2.264331519423753</c:v>
                </c:pt>
                <c:pt idx="1530">
                  <c:v>2.26100410248238</c:v>
                </c:pt>
                <c:pt idx="1531">
                  <c:v>2.257688824202822</c:v>
                </c:pt>
                <c:pt idx="1532">
                  <c:v>2.254385616626386</c:v>
                </c:pt>
                <c:pt idx="1533">
                  <c:v>2.251094412303364</c:v>
                </c:pt>
                <c:pt idx="1534">
                  <c:v>2.247815144288266</c:v>
                </c:pt>
                <c:pt idx="1535">
                  <c:v>2.244547746135117</c:v>
                </c:pt>
                <c:pt idx="1536">
                  <c:v>2.241292151892795</c:v>
                </c:pt>
                <c:pt idx="1537">
                  <c:v>2.23804829610043</c:v>
                </c:pt>
                <c:pt idx="1538">
                  <c:v>2.234816113782848</c:v>
                </c:pt>
                <c:pt idx="1539">
                  <c:v>2.231595540446072</c:v>
                </c:pt>
                <c:pt idx="1540">
                  <c:v>2.228386512072865</c:v>
                </c:pt>
                <c:pt idx="1541">
                  <c:v>2.225188965118329</c:v>
                </c:pt>
                <c:pt idx="1542">
                  <c:v>2.222002836505552</c:v>
                </c:pt>
                <c:pt idx="1543">
                  <c:v>2.218828063621296</c:v>
                </c:pt>
                <c:pt idx="1544">
                  <c:v>2.215664584311747</c:v>
                </c:pt>
                <c:pt idx="1545">
                  <c:v>2.212512336878294</c:v>
                </c:pt>
                <c:pt idx="1546">
                  <c:v>2.209371260073368</c:v>
                </c:pt>
                <c:pt idx="1547">
                  <c:v>2.206241293096323</c:v>
                </c:pt>
                <c:pt idx="1548">
                  <c:v>2.203122375589355</c:v>
                </c:pt>
                <c:pt idx="1549">
                  <c:v>2.200014447633481</c:v>
                </c:pt>
                <c:pt idx="1550">
                  <c:v>2.196917449744542</c:v>
                </c:pt>
                <c:pt idx="1551">
                  <c:v>2.193831322869269</c:v>
                </c:pt>
                <c:pt idx="1552">
                  <c:v>2.190756008381375</c:v>
                </c:pt>
                <c:pt idx="1553">
                  <c:v>2.187691448077703</c:v>
                </c:pt>
                <c:pt idx="1554">
                  <c:v>2.184637584174408</c:v>
                </c:pt>
                <c:pt idx="1555">
                  <c:v>2.181594359303181</c:v>
                </c:pt>
                <c:pt idx="1556">
                  <c:v>2.178561716507514</c:v>
                </c:pt>
                <c:pt idx="1557">
                  <c:v>2.175539599239012</c:v>
                </c:pt>
                <c:pt idx="1558">
                  <c:v>2.172527951353727</c:v>
                </c:pt>
                <c:pt idx="1559">
                  <c:v>2.169526717108557</c:v>
                </c:pt>
                <c:pt idx="1560">
                  <c:v>2.166535841157658</c:v>
                </c:pt>
                <c:pt idx="1561">
                  <c:v>2.163555268548915</c:v>
                </c:pt>
                <c:pt idx="1562">
                  <c:v>2.160584944720433</c:v>
                </c:pt>
                <c:pt idx="1563">
                  <c:v>2.157624815497083</c:v>
                </c:pt>
                <c:pt idx="1564">
                  <c:v>2.154674827087066</c:v>
                </c:pt>
                <c:pt idx="1565">
                  <c:v>2.151734926078533</c:v>
                </c:pt>
                <c:pt idx="1566">
                  <c:v>2.148805059436223</c:v>
                </c:pt>
                <c:pt idx="1567">
                  <c:v>2.14588517449815</c:v>
                </c:pt>
                <c:pt idx="1568">
                  <c:v>2.142975218972316</c:v>
                </c:pt>
                <c:pt idx="1569">
                  <c:v>2.140075140933466</c:v>
                </c:pt>
                <c:pt idx="1570">
                  <c:v>2.137184888819869</c:v>
                </c:pt>
                <c:pt idx="1571">
                  <c:v>2.134304411430141</c:v>
                </c:pt>
                <c:pt idx="1572">
                  <c:v>2.131433657920094</c:v>
                </c:pt>
                <c:pt idx="1573">
                  <c:v>2.128572577799627</c:v>
                </c:pt>
                <c:pt idx="1574">
                  <c:v>2.125721120929637</c:v>
                </c:pt>
                <c:pt idx="1575">
                  <c:v>2.122879237518975</c:v>
                </c:pt>
                <c:pt idx="1576">
                  <c:v>2.120046878121424</c:v>
                </c:pt>
                <c:pt idx="1577">
                  <c:v>2.117223993632714</c:v>
                </c:pt>
                <c:pt idx="1578">
                  <c:v>2.11441053528757</c:v>
                </c:pt>
                <c:pt idx="1579">
                  <c:v>2.111606454656778</c:v>
                </c:pt>
                <c:pt idx="1580">
                  <c:v>2.108811703644297</c:v>
                </c:pt>
                <c:pt idx="1581">
                  <c:v>2.106026234484396</c:v>
                </c:pt>
                <c:pt idx="1582">
                  <c:v>2.103249999738812</c:v>
                </c:pt>
                <c:pt idx="1583">
                  <c:v>2.100482952293946</c:v>
                </c:pt>
                <c:pt idx="1584">
                  <c:v>2.09772504535809</c:v>
                </c:pt>
                <c:pt idx="1585">
                  <c:v>2.094976232458671</c:v>
                </c:pt>
                <c:pt idx="1586">
                  <c:v>2.092236467439536</c:v>
                </c:pt>
                <c:pt idx="1587">
                  <c:v>2.089505704458257</c:v>
                </c:pt>
                <c:pt idx="1588">
                  <c:v>2.086783897983465</c:v>
                </c:pt>
                <c:pt idx="1589">
                  <c:v>2.08407100279221</c:v>
                </c:pt>
                <c:pt idx="1590">
                  <c:v>2.081366973967356</c:v>
                </c:pt>
                <c:pt idx="1591">
                  <c:v>2.078671766894986</c:v>
                </c:pt>
                <c:pt idx="1592">
                  <c:v>2.075985337261853</c:v>
                </c:pt>
                <c:pt idx="1593">
                  <c:v>2.07330764105284</c:v>
                </c:pt>
                <c:pt idx="1594">
                  <c:v>2.070638634548457</c:v>
                </c:pt>
                <c:pt idx="1595">
                  <c:v>2.067978274322355</c:v>
                </c:pt>
                <c:pt idx="1596">
                  <c:v>2.065326517238874</c:v>
                </c:pt>
                <c:pt idx="1597">
                  <c:v>2.062683320450605</c:v>
                </c:pt>
                <c:pt idx="1598">
                  <c:v>2.060048641395985</c:v>
                </c:pt>
                <c:pt idx="1599">
                  <c:v>2.057422437796914</c:v>
                </c:pt>
                <c:pt idx="1600">
                  <c:v>2.054804667656392</c:v>
                </c:pt>
                <c:pt idx="1601">
                  <c:v>2.052195289256184</c:v>
                </c:pt>
                <c:pt idx="1602">
                  <c:v>2.049594261154508</c:v>
                </c:pt>
                <c:pt idx="1603">
                  <c:v>2.047001542183743</c:v>
                </c:pt>
                <c:pt idx="1604">
                  <c:v>2.044417091448162</c:v>
                </c:pt>
                <c:pt idx="1605">
                  <c:v>2.041840868321686</c:v>
                </c:pt>
                <c:pt idx="1606">
                  <c:v>2.039272832445663</c:v>
                </c:pt>
                <c:pt idx="1607">
                  <c:v>2.036712943726667</c:v>
                </c:pt>
                <c:pt idx="1608">
                  <c:v>2.034161162334315</c:v>
                </c:pt>
                <c:pt idx="1609">
                  <c:v>2.031617448699118</c:v>
                </c:pt>
                <c:pt idx="1610">
                  <c:v>2.029081763510333</c:v>
                </c:pt>
                <c:pt idx="1611">
                  <c:v>2.026554067713859</c:v>
                </c:pt>
                <c:pt idx="1612">
                  <c:v>2.024034322510132</c:v>
                </c:pt>
                <c:pt idx="1613">
                  <c:v>2.02152248935206</c:v>
                </c:pt>
                <c:pt idx="1614">
                  <c:v>2.019018529942961</c:v>
                </c:pt>
                <c:pt idx="1615">
                  <c:v>2.016522406234535</c:v>
                </c:pt>
                <c:pt idx="1616">
                  <c:v>2.014034080424846</c:v>
                </c:pt>
                <c:pt idx="1617">
                  <c:v>2.01155351495633</c:v>
                </c:pt>
                <c:pt idx="1618">
                  <c:v>2.009080672513818</c:v>
                </c:pt>
                <c:pt idx="1619">
                  <c:v>2.006615516022582</c:v>
                </c:pt>
                <c:pt idx="1620">
                  <c:v>2.004158008646394</c:v>
                </c:pt>
                <c:pt idx="1621">
                  <c:v>2.001708113785613</c:v>
                </c:pt>
                <c:pt idx="1622">
                  <c:v>1.99926579507528</c:v>
                </c:pt>
                <c:pt idx="1623">
                  <c:v>1.996831016383239</c:v>
                </c:pt>
                <c:pt idx="1624">
                  <c:v>1.994403741808273</c:v>
                </c:pt>
                <c:pt idx="1625">
                  <c:v>1.99198393567826</c:v>
                </c:pt>
                <c:pt idx="1626">
                  <c:v>1.989571562548339</c:v>
                </c:pt>
                <c:pt idx="1627">
                  <c:v>1.987166587199108</c:v>
                </c:pt>
                <c:pt idx="1628">
                  <c:v>1.984768974634824</c:v>
                </c:pt>
                <c:pt idx="1629">
                  <c:v>1.982378690081631</c:v>
                </c:pt>
                <c:pt idx="1630">
                  <c:v>1.979995698985798</c:v>
                </c:pt>
                <c:pt idx="1631">
                  <c:v>1.977619967011979</c:v>
                </c:pt>
                <c:pt idx="1632">
                  <c:v>1.975251460041483</c:v>
                </c:pt>
                <c:pt idx="1633">
                  <c:v>1.972890144170571</c:v>
                </c:pt>
                <c:pt idx="1634">
                  <c:v>1.970535985708757</c:v>
                </c:pt>
                <c:pt idx="1635">
                  <c:v>1.968188951177131</c:v>
                </c:pt>
                <c:pt idx="1636">
                  <c:v>1.9658490073067</c:v>
                </c:pt>
                <c:pt idx="1637">
                  <c:v>1.963516121036742</c:v>
                </c:pt>
                <c:pt idx="1638">
                  <c:v>1.96119025951317</c:v>
                </c:pt>
                <c:pt idx="1639">
                  <c:v>1.958871390086927</c:v>
                </c:pt>
                <c:pt idx="1640">
                  <c:v>1.956559480312376</c:v>
                </c:pt>
                <c:pt idx="1641">
                  <c:v>1.95425449794572</c:v>
                </c:pt>
                <c:pt idx="1642">
                  <c:v>1.95195641094343</c:v>
                </c:pt>
                <c:pt idx="1643">
                  <c:v>1.94966518746069</c:v>
                </c:pt>
                <c:pt idx="1644">
                  <c:v>1.947380795849859</c:v>
                </c:pt>
                <c:pt idx="1645">
                  <c:v>1.945103204658936</c:v>
                </c:pt>
                <c:pt idx="1646">
                  <c:v>1.942832382630057</c:v>
                </c:pt>
                <c:pt idx="1647">
                  <c:v>1.940568298697989</c:v>
                </c:pt>
                <c:pt idx="1648">
                  <c:v>1.93831092198865</c:v>
                </c:pt>
                <c:pt idx="1649">
                  <c:v>1.936060221817633</c:v>
                </c:pt>
                <c:pt idx="1650">
                  <c:v>1.933816167688757</c:v>
                </c:pt>
                <c:pt idx="1651">
                  <c:v>1.931578729292612</c:v>
                </c:pt>
                <c:pt idx="1652">
                  <c:v>1.929347876505137</c:v>
                </c:pt>
                <c:pt idx="1653">
                  <c:v>1.927123579386199</c:v>
                </c:pt>
                <c:pt idx="1654">
                  <c:v>1.924905808178189</c:v>
                </c:pt>
                <c:pt idx="1655">
                  <c:v>1.922694533304628</c:v>
                </c:pt>
                <c:pt idx="1656">
                  <c:v>1.920489725368792</c:v>
                </c:pt>
                <c:pt idx="1657">
                  <c:v>1.918291355152344</c:v>
                </c:pt>
                <c:pt idx="1658">
                  <c:v>1.916099393613977</c:v>
                </c:pt>
                <c:pt idx="1659">
                  <c:v>1.913913811888077</c:v>
                </c:pt>
                <c:pt idx="1660">
                  <c:v>1.911734581283391</c:v>
                </c:pt>
                <c:pt idx="1661">
                  <c:v>1.90956167328171</c:v>
                </c:pt>
                <c:pt idx="1662">
                  <c:v>1.907395059536565</c:v>
                </c:pt>
                <c:pt idx="1663">
                  <c:v>1.905234711871928</c:v>
                </c:pt>
                <c:pt idx="1664">
                  <c:v>1.903080602280939</c:v>
                </c:pt>
                <c:pt idx="1665">
                  <c:v>1.900932702924626</c:v>
                </c:pt>
                <c:pt idx="1666">
                  <c:v>1.898790986130656</c:v>
                </c:pt>
                <c:pt idx="1667">
                  <c:v>1.896655424392077</c:v>
                </c:pt>
                <c:pt idx="1668">
                  <c:v>1.894525990366089</c:v>
                </c:pt>
                <c:pt idx="1669">
                  <c:v>1.892402656872817</c:v>
                </c:pt>
                <c:pt idx="1670">
                  <c:v>1.890285396894094</c:v>
                </c:pt>
                <c:pt idx="1671">
                  <c:v>1.88817418357226</c:v>
                </c:pt>
                <c:pt idx="1672">
                  <c:v>1.886068990208968</c:v>
                </c:pt>
                <c:pt idx="1673">
                  <c:v>1.883969790264004</c:v>
                </c:pt>
                <c:pt idx="1674">
                  <c:v>1.881876557354112</c:v>
                </c:pt>
                <c:pt idx="1675">
                  <c:v>1.879789265251837</c:v>
                </c:pt>
                <c:pt idx="1676">
                  <c:v>1.877707887884367</c:v>
                </c:pt>
                <c:pt idx="1677">
                  <c:v>1.875632399332401</c:v>
                </c:pt>
                <c:pt idx="1678">
                  <c:v>1.873562773829013</c:v>
                </c:pt>
                <c:pt idx="1679">
                  <c:v>1.871498985758532</c:v>
                </c:pt>
                <c:pt idx="1680">
                  <c:v>1.869441009655432</c:v>
                </c:pt>
                <c:pt idx="1681">
                  <c:v>1.867388820203231</c:v>
                </c:pt>
                <c:pt idx="1682">
                  <c:v>1.865342392233398</c:v>
                </c:pt>
                <c:pt idx="1683">
                  <c:v>1.863301700724276</c:v>
                </c:pt>
                <c:pt idx="1684">
                  <c:v>1.861266720800002</c:v>
                </c:pt>
                <c:pt idx="1685">
                  <c:v>1.859237427729453</c:v>
                </c:pt>
                <c:pt idx="1686">
                  <c:v>1.857213796925184</c:v>
                </c:pt>
                <c:pt idx="1687">
                  <c:v>1.855195803942391</c:v>
                </c:pt>
                <c:pt idx="1688">
                  <c:v>1.853183424477872</c:v>
                </c:pt>
                <c:pt idx="1689">
                  <c:v>1.851176634368997</c:v>
                </c:pt>
                <c:pt idx="1690">
                  <c:v>1.849175409592701</c:v>
                </c:pt>
                <c:pt idx="1691">
                  <c:v>1.847179726264465</c:v>
                </c:pt>
                <c:pt idx="1692">
                  <c:v>1.845189560637322</c:v>
                </c:pt>
                <c:pt idx="1693">
                  <c:v>1.843204889100864</c:v>
                </c:pt>
                <c:pt idx="1694">
                  <c:v>1.84122568818026</c:v>
                </c:pt>
                <c:pt idx="1695">
                  <c:v>1.839251934535282</c:v>
                </c:pt>
                <c:pt idx="1696">
                  <c:v>1.837283604959339</c:v>
                </c:pt>
                <c:pt idx="1697">
                  <c:v>1.835320676378519</c:v>
                </c:pt>
                <c:pt idx="1698">
                  <c:v>1.833363125850642</c:v>
                </c:pt>
                <c:pt idx="1699">
                  <c:v>1.831410930564318</c:v>
                </c:pt>
                <c:pt idx="1700">
                  <c:v>1.82946406783801</c:v>
                </c:pt>
                <c:pt idx="1701">
                  <c:v>1.827522515119117</c:v>
                </c:pt>
                <c:pt idx="1702">
                  <c:v>1.825586249983049</c:v>
                </c:pt>
                <c:pt idx="1703">
                  <c:v>1.823655250132326</c:v>
                </c:pt>
                <c:pt idx="1704">
                  <c:v>1.821729493395666</c:v>
                </c:pt>
                <c:pt idx="1705">
                  <c:v>1.819808957727102</c:v>
                </c:pt>
                <c:pt idx="1706">
                  <c:v>1.817893621205089</c:v>
                </c:pt>
                <c:pt idx="1707">
                  <c:v>1.815983462031626</c:v>
                </c:pt>
                <c:pt idx="1708">
                  <c:v>1.814078458531388</c:v>
                </c:pt>
                <c:pt idx="1709">
                  <c:v>1.812178589150859</c:v>
                </c:pt>
                <c:pt idx="1710">
                  <c:v>1.810283832457475</c:v>
                </c:pt>
                <c:pt idx="1711">
                  <c:v>1.808394167138779</c:v>
                </c:pt>
                <c:pt idx="1712">
                  <c:v>1.806509572001572</c:v>
                </c:pt>
                <c:pt idx="1713">
                  <c:v>1.804630025971085</c:v>
                </c:pt>
                <c:pt idx="1714">
                  <c:v>1.802755508090145</c:v>
                </c:pt>
                <c:pt idx="1715">
                  <c:v>1.80088599751836</c:v>
                </c:pt>
                <c:pt idx="1716">
                  <c:v>1.799021473531294</c:v>
                </c:pt>
                <c:pt idx="1717">
                  <c:v>1.797161915519674</c:v>
                </c:pt>
                <c:pt idx="1718">
                  <c:v>1.795307302988577</c:v>
                </c:pt>
                <c:pt idx="1719">
                  <c:v>1.793457615556643</c:v>
                </c:pt>
                <c:pt idx="1720">
                  <c:v>1.791612832955284</c:v>
                </c:pt>
                <c:pt idx="1721">
                  <c:v>1.789772935027905</c:v>
                </c:pt>
                <c:pt idx="1722">
                  <c:v>1.787937901729129</c:v>
                </c:pt>
                <c:pt idx="1723">
                  <c:v>1.786107713124026</c:v>
                </c:pt>
                <c:pt idx="1724">
                  <c:v>1.78428234938736</c:v>
                </c:pt>
                <c:pt idx="1725">
                  <c:v>1.782461790802821</c:v>
                </c:pt>
                <c:pt idx="1726">
                  <c:v>1.780646017762289</c:v>
                </c:pt>
                <c:pt idx="1727">
                  <c:v>1.778835010765081</c:v>
                </c:pt>
                <c:pt idx="1728">
                  <c:v>1.777028750417219</c:v>
                </c:pt>
                <c:pt idx="1729">
                  <c:v>1.775227217430698</c:v>
                </c:pt>
                <c:pt idx="1730">
                  <c:v>1.773430392622764</c:v>
                </c:pt>
                <c:pt idx="1731">
                  <c:v>1.771638256915188</c:v>
                </c:pt>
                <c:pt idx="1732">
                  <c:v>1.769850791333563</c:v>
                </c:pt>
                <c:pt idx="1733">
                  <c:v>1.768067977006589</c:v>
                </c:pt>
                <c:pt idx="1734">
                  <c:v>1.766289795165374</c:v>
                </c:pt>
                <c:pt idx="1735">
                  <c:v>1.764516227142741</c:v>
                </c:pt>
                <c:pt idx="1736">
                  <c:v>1.762747254372534</c:v>
                </c:pt>
                <c:pt idx="1737">
                  <c:v>1.760982858388937</c:v>
                </c:pt>
                <c:pt idx="1738">
                  <c:v>1.759223020825793</c:v>
                </c:pt>
                <c:pt idx="1739">
                  <c:v>1.757467723415932</c:v>
                </c:pt>
                <c:pt idx="1740">
                  <c:v>1.755716947990505</c:v>
                </c:pt>
                <c:pt idx="1741">
                  <c:v>1.753970676478316</c:v>
                </c:pt>
                <c:pt idx="1742">
                  <c:v>1.752228890905171</c:v>
                </c:pt>
                <c:pt idx="1743">
                  <c:v>1.750491573393223</c:v>
                </c:pt>
                <c:pt idx="1744">
                  <c:v>1.748758706160328</c:v>
                </c:pt>
                <c:pt idx="1745">
                  <c:v>1.747030271519399</c:v>
                </c:pt>
                <c:pt idx="1746">
                  <c:v>1.745306251877775</c:v>
                </c:pt>
                <c:pt idx="1747">
                  <c:v>1.743586629736588</c:v>
                </c:pt>
                <c:pt idx="1748">
                  <c:v>1.741871387690137</c:v>
                </c:pt>
                <c:pt idx="1749">
                  <c:v>1.740160508425268</c:v>
                </c:pt>
                <c:pt idx="1750">
                  <c:v>1.738453974720755</c:v>
                </c:pt>
                <c:pt idx="1751">
                  <c:v>1.736751769446692</c:v>
                </c:pt>
                <c:pt idx="1752">
                  <c:v>1.735053875563887</c:v>
                </c:pt>
                <c:pt idx="1753">
                  <c:v>1.73336027612326</c:v>
                </c:pt>
                <c:pt idx="1754">
                  <c:v>1.731670954265243</c:v>
                </c:pt>
                <c:pt idx="1755">
                  <c:v>1.729985893219195</c:v>
                </c:pt>
                <c:pt idx="1756">
                  <c:v>1.728305076302807</c:v>
                </c:pt>
                <c:pt idx="1757">
                  <c:v>1.726628486921528</c:v>
                </c:pt>
                <c:pt idx="1758">
                  <c:v>1.724956108567979</c:v>
                </c:pt>
                <c:pt idx="1759">
                  <c:v>1.723287924821387</c:v>
                </c:pt>
                <c:pt idx="1760">
                  <c:v>1.721623919347008</c:v>
                </c:pt>
                <c:pt idx="1761">
                  <c:v>1.719964075895572</c:v>
                </c:pt>
                <c:pt idx="1762">
                  <c:v>1.718308378302715</c:v>
                </c:pt>
                <c:pt idx="1763">
                  <c:v>1.71665681048843</c:v>
                </c:pt>
                <c:pt idx="1764">
                  <c:v>1.715009356456508</c:v>
                </c:pt>
                <c:pt idx="1765">
                  <c:v>1.713366000294002</c:v>
                </c:pt>
                <c:pt idx="1766">
                  <c:v>1.711726726170675</c:v>
                </c:pt>
                <c:pt idx="1767">
                  <c:v>1.710091518338466</c:v>
                </c:pt>
                <c:pt idx="1768">
                  <c:v>1.708460361130956</c:v>
                </c:pt>
                <c:pt idx="1769">
                  <c:v>1.706833238962835</c:v>
                </c:pt>
                <c:pt idx="1770">
                  <c:v>1.705210136329382</c:v>
                </c:pt>
                <c:pt idx="1771">
                  <c:v>1.703591037805937</c:v>
                </c:pt>
                <c:pt idx="1772">
                  <c:v>1.701975928047388</c:v>
                </c:pt>
                <c:pt idx="1773">
                  <c:v>1.700364791787654</c:v>
                </c:pt>
                <c:pt idx="1774">
                  <c:v>1.698757613839178</c:v>
                </c:pt>
                <c:pt idx="1775">
                  <c:v>1.697154379092421</c:v>
                </c:pt>
                <c:pt idx="1776">
                  <c:v>1.695555072515358</c:v>
                </c:pt>
                <c:pt idx="1777">
                  <c:v>1.693959679152983</c:v>
                </c:pt>
                <c:pt idx="1778">
                  <c:v>1.692368184126811</c:v>
                </c:pt>
                <c:pt idx="1779">
                  <c:v>1.690780572634393</c:v>
                </c:pt>
                <c:pt idx="1780">
                  <c:v>1.689196829948826</c:v>
                </c:pt>
                <c:pt idx="1781">
                  <c:v>1.68761694141827</c:v>
                </c:pt>
                <c:pt idx="1782">
                  <c:v>1.686040892465469</c:v>
                </c:pt>
                <c:pt idx="1783">
                  <c:v>1.68446866858728</c:v>
                </c:pt>
                <c:pt idx="1784">
                  <c:v>1.682900255354193</c:v>
                </c:pt>
                <c:pt idx="1785">
                  <c:v>1.681335638409872</c:v>
                </c:pt>
                <c:pt idx="1786">
                  <c:v>1.679774803470682</c:v>
                </c:pt>
                <c:pt idx="1787">
                  <c:v>1.678217736325235</c:v>
                </c:pt>
                <c:pt idx="1788">
                  <c:v>1.676664422833928</c:v>
                </c:pt>
                <c:pt idx="1789">
                  <c:v>1.675114848928489</c:v>
                </c:pt>
                <c:pt idx="1790">
                  <c:v>1.67356900061153</c:v>
                </c:pt>
                <c:pt idx="1791">
                  <c:v>1.672026863956094</c:v>
                </c:pt>
                <c:pt idx="1792">
                  <c:v>1.67048842510522</c:v>
                </c:pt>
                <c:pt idx="1793">
                  <c:v>1.66895367027149</c:v>
                </c:pt>
                <c:pt idx="1794">
                  <c:v>1.667422585736606</c:v>
                </c:pt>
                <c:pt idx="1795">
                  <c:v>1.665895157850943</c:v>
                </c:pt>
                <c:pt idx="1796">
                  <c:v>1.66437137303313</c:v>
                </c:pt>
                <c:pt idx="1797">
                  <c:v>1.662851217769612</c:v>
                </c:pt>
                <c:pt idx="1798">
                  <c:v>1.661334678614235</c:v>
                </c:pt>
                <c:pt idx="1799">
                  <c:v>1.65982174218782</c:v>
                </c:pt>
                <c:pt idx="1800">
                  <c:v>1.658312395177744</c:v>
                </c:pt>
                <c:pt idx="1801">
                  <c:v>1.656806624337532</c:v>
                </c:pt>
                <c:pt idx="1802">
                  <c:v>1.655304416486437</c:v>
                </c:pt>
                <c:pt idx="1803">
                  <c:v>1.653805758509038</c:v>
                </c:pt>
                <c:pt idx="1804">
                  <c:v>1.652310637354831</c:v>
                </c:pt>
                <c:pt idx="1805">
                  <c:v>1.650819040037829</c:v>
                </c:pt>
                <c:pt idx="1806">
                  <c:v>1.64933095363616</c:v>
                </c:pt>
                <c:pt idx="1807">
                  <c:v>1.647846365291671</c:v>
                </c:pt>
                <c:pt idx="1808">
                  <c:v>1.646365262209538</c:v>
                </c:pt>
                <c:pt idx="1809">
                  <c:v>1.64488763165787</c:v>
                </c:pt>
                <c:pt idx="1810">
                  <c:v>1.643413460967326</c:v>
                </c:pt>
                <c:pt idx="1811">
                  <c:v>1.641942737530727</c:v>
                </c:pt>
                <c:pt idx="1812">
                  <c:v>1.640475448802675</c:v>
                </c:pt>
                <c:pt idx="1813">
                  <c:v>1.639011582299175</c:v>
                </c:pt>
                <c:pt idx="1814">
                  <c:v>1.637551125597256</c:v>
                </c:pt>
                <c:pt idx="1815">
                  <c:v>1.636094066334599</c:v>
                </c:pt>
                <c:pt idx="1816">
                  <c:v>1.634640392209167</c:v>
                </c:pt>
                <c:pt idx="1817">
                  <c:v>1.633190090978837</c:v>
                </c:pt>
                <c:pt idx="1818">
                  <c:v>1.631743150461029</c:v>
                </c:pt>
                <c:pt idx="1819">
                  <c:v>1.630299558532352</c:v>
                </c:pt>
                <c:pt idx="1820">
                  <c:v>1.628859303128238</c:v>
                </c:pt>
                <c:pt idx="1821">
                  <c:v>1.627422372242585</c:v>
                </c:pt>
                <c:pt idx="1822">
                  <c:v>1.625988753927403</c:v>
                </c:pt>
                <c:pt idx="1823">
                  <c:v>1.624558436292462</c:v>
                </c:pt>
                <c:pt idx="1824">
                  <c:v>1.623131407504944</c:v>
                </c:pt>
                <c:pt idx="1825">
                  <c:v>1.621707655789091</c:v>
                </c:pt>
                <c:pt idx="1826">
                  <c:v>1.620287169425864</c:v>
                </c:pt>
                <c:pt idx="1827">
                  <c:v>1.6188699367526</c:v>
                </c:pt>
                <c:pt idx="1828">
                  <c:v>1.617455946162671</c:v>
                </c:pt>
                <c:pt idx="1829">
                  <c:v>1.61604518610515</c:v>
                </c:pt>
                <c:pt idx="1830">
                  <c:v>1.614637645084472</c:v>
                </c:pt>
                <c:pt idx="1831">
                  <c:v>1.613233311660104</c:v>
                </c:pt>
                <c:pt idx="1832">
                  <c:v>1.611832174446216</c:v>
                </c:pt>
                <c:pt idx="1833">
                  <c:v>1.610434222111351</c:v>
                </c:pt>
                <c:pt idx="1834">
                  <c:v>1.6090394433781</c:v>
                </c:pt>
                <c:pt idx="1835">
                  <c:v>1.607647827022781</c:v>
                </c:pt>
                <c:pt idx="1836">
                  <c:v>1.606259361875115</c:v>
                </c:pt>
                <c:pt idx="1837">
                  <c:v>1.604874036817914</c:v>
                </c:pt>
                <c:pt idx="1838">
                  <c:v>1.603491840786755</c:v>
                </c:pt>
                <c:pt idx="1839">
                  <c:v>1.602112762769677</c:v>
                </c:pt>
                <c:pt idx="1840">
                  <c:v>1.600736791806862</c:v>
                </c:pt>
                <c:pt idx="1841">
                  <c:v>1.599363916990327</c:v>
                </c:pt>
                <c:pt idx="1842">
                  <c:v>1.59799412746362</c:v>
                </c:pt>
                <c:pt idx="1843">
                  <c:v>1.596627412421511</c:v>
                </c:pt>
                <c:pt idx="1844">
                  <c:v>1.595263761109694</c:v>
                </c:pt>
                <c:pt idx="1845">
                  <c:v>1.59390316282448</c:v>
                </c:pt>
                <c:pt idx="1846">
                  <c:v>1.592545606912504</c:v>
                </c:pt>
                <c:pt idx="1847">
                  <c:v>1.591191082770426</c:v>
                </c:pt>
                <c:pt idx="1848">
                  <c:v>1.589839579844637</c:v>
                </c:pt>
                <c:pt idx="1849">
                  <c:v>1.588491087630968</c:v>
                </c:pt>
                <c:pt idx="1850">
                  <c:v>1.587145595674399</c:v>
                </c:pt>
                <c:pt idx="1851">
                  <c:v>1.585803093568768</c:v>
                </c:pt>
                <c:pt idx="1852">
                  <c:v>1.584463570956492</c:v>
                </c:pt>
                <c:pt idx="1853">
                  <c:v>1.583127017528275</c:v>
                </c:pt>
                <c:pt idx="1854">
                  <c:v>1.581793423022831</c:v>
                </c:pt>
                <c:pt idx="1855">
                  <c:v>1.580462777226602</c:v>
                </c:pt>
                <c:pt idx="1856">
                  <c:v>1.57913506997348</c:v>
                </c:pt>
                <c:pt idx="1857">
                  <c:v>1.577810291144532</c:v>
                </c:pt>
                <c:pt idx="1858">
                  <c:v>1.576488430667725</c:v>
                </c:pt>
                <c:pt idx="1859">
                  <c:v>1.575169478517651</c:v>
                </c:pt>
                <c:pt idx="1860">
                  <c:v>1.573853424715262</c:v>
                </c:pt>
                <c:pt idx="1861">
                  <c:v>1.572540259327595</c:v>
                </c:pt>
                <c:pt idx="1862">
                  <c:v>1.571229972467512</c:v>
                </c:pt>
                <c:pt idx="1863">
                  <c:v>1.569922554293431</c:v>
                </c:pt>
                <c:pt idx="1864">
                  <c:v>1.56861799500906</c:v>
                </c:pt>
                <c:pt idx="1865">
                  <c:v>1.567316284863145</c:v>
                </c:pt>
                <c:pt idx="1866">
                  <c:v>1.566017414149203</c:v>
                </c:pt>
                <c:pt idx="1867">
                  <c:v>1.564721373205264</c:v>
                </c:pt>
                <c:pt idx="1868">
                  <c:v>1.563428152413623</c:v>
                </c:pt>
                <c:pt idx="1869">
                  <c:v>1.562137742200576</c:v>
                </c:pt>
                <c:pt idx="1870">
                  <c:v>1.560850133036173</c:v>
                </c:pt>
                <c:pt idx="1871">
                  <c:v>1.559565315433971</c:v>
                </c:pt>
                <c:pt idx="1872">
                  <c:v>1.558283279950776</c:v>
                </c:pt>
                <c:pt idx="1873">
                  <c:v>1.557004017186404</c:v>
                </c:pt>
                <c:pt idx="1874">
                  <c:v>1.55572751778343</c:v>
                </c:pt>
                <c:pt idx="1875">
                  <c:v>1.554453772426948</c:v>
                </c:pt>
                <c:pt idx="1876">
                  <c:v>1.553182771844327</c:v>
                </c:pt>
                <c:pt idx="1877">
                  <c:v>1.551914506804973</c:v>
                </c:pt>
                <c:pt idx="1878">
                  <c:v>1.550648968120086</c:v>
                </c:pt>
                <c:pt idx="1879">
                  <c:v>1.549386146642425</c:v>
                </c:pt>
                <c:pt idx="1880">
                  <c:v>1.548126033266076</c:v>
                </c:pt>
                <c:pt idx="1881">
                  <c:v>1.54686861892621</c:v>
                </c:pt>
                <c:pt idx="1882">
                  <c:v>1.545613894598858</c:v>
                </c:pt>
                <c:pt idx="1883">
                  <c:v>1.544361851300676</c:v>
                </c:pt>
                <c:pt idx="1884">
                  <c:v>1.543112480088721</c:v>
                </c:pt>
                <c:pt idx="1885">
                  <c:v>1.541865772060214</c:v>
                </c:pt>
                <c:pt idx="1886">
                  <c:v>1.540621718352324</c:v>
                </c:pt>
                <c:pt idx="1887">
                  <c:v>1.539380310141936</c:v>
                </c:pt>
                <c:pt idx="1888">
                  <c:v>1.538141538645433</c:v>
                </c:pt>
                <c:pt idx="1889">
                  <c:v>1.53690539511847</c:v>
                </c:pt>
                <c:pt idx="1890">
                  <c:v>1.53567187085576</c:v>
                </c:pt>
                <c:pt idx="1891">
                  <c:v>1.534440957190845</c:v>
                </c:pt>
                <c:pt idx="1892">
                  <c:v>1.533212645495891</c:v>
                </c:pt>
                <c:pt idx="1893">
                  <c:v>1.531986927181466</c:v>
                </c:pt>
                <c:pt idx="1894">
                  <c:v>1.530763793696325</c:v>
                </c:pt>
                <c:pt idx="1895">
                  <c:v>1.529543236527199</c:v>
                </c:pt>
                <c:pt idx="1896">
                  <c:v>1.528325247198582</c:v>
                </c:pt>
                <c:pt idx="1897">
                  <c:v>1.527109817272526</c:v>
                </c:pt>
                <c:pt idx="1898">
                  <c:v>1.525896938348425</c:v>
                </c:pt>
                <c:pt idx="1899">
                  <c:v>1.524686602062814</c:v>
                </c:pt>
                <c:pt idx="1900">
                  <c:v>1.523478800089159</c:v>
                </c:pt>
                <c:pt idx="1901">
                  <c:v>1.522273524137657</c:v>
                </c:pt>
                <c:pt idx="1902">
                  <c:v>1.521070765955026</c:v>
                </c:pt>
                <c:pt idx="1903">
                  <c:v>1.519870517324314</c:v>
                </c:pt>
                <c:pt idx="1904">
                  <c:v>1.518672770064685</c:v>
                </c:pt>
                <c:pt idx="1905">
                  <c:v>1.517477516031233</c:v>
                </c:pt>
                <c:pt idx="1906">
                  <c:v>1.516284747114775</c:v>
                </c:pt>
                <c:pt idx="1907">
                  <c:v>1.515094455241659</c:v>
                </c:pt>
                <c:pt idx="1908">
                  <c:v>1.513906632373569</c:v>
                </c:pt>
                <c:pt idx="1909">
                  <c:v>1.512721270507329</c:v>
                </c:pt>
                <c:pt idx="1910">
                  <c:v>1.51153836167471</c:v>
                </c:pt>
                <c:pt idx="1911">
                  <c:v>1.510357897942243</c:v>
                </c:pt>
                <c:pt idx="1912">
                  <c:v>1.509179871411025</c:v>
                </c:pt>
                <c:pt idx="1913">
                  <c:v>1.50800427421653</c:v>
                </c:pt>
                <c:pt idx="1914">
                  <c:v>1.506831098528424</c:v>
                </c:pt>
                <c:pt idx="1915">
                  <c:v>1.505660336550378</c:v>
                </c:pt>
                <c:pt idx="1916">
                  <c:v>1.504491980519881</c:v>
                </c:pt>
                <c:pt idx="1917">
                  <c:v>1.503326022708059</c:v>
                </c:pt>
                <c:pt idx="1918">
                  <c:v>1.502162455419488</c:v>
                </c:pt>
                <c:pt idx="1919">
                  <c:v>1.501001270992018</c:v>
                </c:pt>
                <c:pt idx="1920">
                  <c:v>1.499842461796588</c:v>
                </c:pt>
                <c:pt idx="1921">
                  <c:v>1.498686020237051</c:v>
                </c:pt>
                <c:pt idx="1922">
                  <c:v>1.49753193874999</c:v>
                </c:pt>
                <c:pt idx="1923">
                  <c:v>1.496380209804548</c:v>
                </c:pt>
                <c:pt idx="1924">
                  <c:v>1.495230825902248</c:v>
                </c:pt>
                <c:pt idx="1925">
                  <c:v>1.494083779576821</c:v>
                </c:pt>
                <c:pt idx="1926">
                  <c:v>1.492939063394029</c:v>
                </c:pt>
                <c:pt idx="1927">
                  <c:v>1.491796669951495</c:v>
                </c:pt>
                <c:pt idx="1928">
                  <c:v>1.490656591878535</c:v>
                </c:pt>
                <c:pt idx="1929">
                  <c:v>1.489518821835981</c:v>
                </c:pt>
                <c:pt idx="1930">
                  <c:v>1.488383352516017</c:v>
                </c:pt>
                <c:pt idx="1931">
                  <c:v>1.487250176642011</c:v>
                </c:pt>
                <c:pt idx="1932">
                  <c:v>1.486119286968344</c:v>
                </c:pt>
                <c:pt idx="1933">
                  <c:v>1.48499067628025</c:v>
                </c:pt>
                <c:pt idx="1934">
                  <c:v>1.483864337393648</c:v>
                </c:pt>
                <c:pt idx="1935">
                  <c:v>1.482740263154977</c:v>
                </c:pt>
                <c:pt idx="1936">
                  <c:v>1.481618446441038</c:v>
                </c:pt>
                <c:pt idx="1937">
                  <c:v>1.480498880158827</c:v>
                </c:pt>
                <c:pt idx="1938">
                  <c:v>1.47938155724538</c:v>
                </c:pt>
                <c:pt idx="1939">
                  <c:v>1.478266470667609</c:v>
                </c:pt>
                <c:pt idx="1940">
                  <c:v>1.477153613422145</c:v>
                </c:pt>
                <c:pt idx="1941">
                  <c:v>1.476042978535183</c:v>
                </c:pt>
                <c:pt idx="1942">
                  <c:v>1.474934559062321</c:v>
                </c:pt>
                <c:pt idx="1943">
                  <c:v>1.473828348088408</c:v>
                </c:pt>
                <c:pt idx="1944">
                  <c:v>1.472724338727389</c:v>
                </c:pt>
                <c:pt idx="1945">
                  <c:v>1.47162252412215</c:v>
                </c:pt>
                <c:pt idx="1946">
                  <c:v>1.470522897444366</c:v>
                </c:pt>
                <c:pt idx="1947">
                  <c:v>1.469425451894351</c:v>
                </c:pt>
                <c:pt idx="1948">
                  <c:v>1.468330180700906</c:v>
                </c:pt>
                <c:pt idx="1949">
                  <c:v>1.46723707712117</c:v>
                </c:pt>
                <c:pt idx="1950">
                  <c:v>1.46614613444047</c:v>
                </c:pt>
                <c:pt idx="1951">
                  <c:v>1.465057345972173</c:v>
                </c:pt>
                <c:pt idx="1952">
                  <c:v>1.463970705057543</c:v>
                </c:pt>
                <c:pt idx="1953">
                  <c:v>1.462886205065592</c:v>
                </c:pt>
                <c:pt idx="1954">
                  <c:v>1.461803839392934</c:v>
                </c:pt>
                <c:pt idx="1955">
                  <c:v>1.460723601463642</c:v>
                </c:pt>
                <c:pt idx="1956">
                  <c:v>1.459645484729107</c:v>
                </c:pt>
                <c:pt idx="1957">
                  <c:v>1.458569482667892</c:v>
                </c:pt>
                <c:pt idx="1958">
                  <c:v>1.457495588785594</c:v>
                </c:pt>
                <c:pt idx="1959">
                  <c:v>1.4564237966147</c:v>
                </c:pt>
                <c:pt idx="1960">
                  <c:v>1.45535409971445</c:v>
                </c:pt>
                <c:pt idx="1961">
                  <c:v>1.454286491670699</c:v>
                </c:pt>
                <c:pt idx="1962">
                  <c:v>1.453220966095777</c:v>
                </c:pt>
                <c:pt idx="1963">
                  <c:v>1.45215751662835</c:v>
                </c:pt>
                <c:pt idx="1964">
                  <c:v>1.451096136933289</c:v>
                </c:pt>
                <c:pt idx="1965">
                  <c:v>1.450036820701532</c:v>
                </c:pt>
                <c:pt idx="1966">
                  <c:v>1.448979561649947</c:v>
                </c:pt>
                <c:pt idx="1967">
                  <c:v>1.447924353521204</c:v>
                </c:pt>
                <c:pt idx="1968">
                  <c:v>1.446871190083638</c:v>
                </c:pt>
                <c:pt idx="1969">
                  <c:v>1.445820065131115</c:v>
                </c:pt>
                <c:pt idx="1970">
                  <c:v>1.444770972482909</c:v>
                </c:pt>
                <c:pt idx="1971">
                  <c:v>1.443723905983562</c:v>
                </c:pt>
                <c:pt idx="1972">
                  <c:v>1.442678859502759</c:v>
                </c:pt>
                <c:pt idx="1973">
                  <c:v>1.441635826935202</c:v>
                </c:pt>
                <c:pt idx="1974">
                  <c:v>1.440594802200476</c:v>
                </c:pt>
                <c:pt idx="1975">
                  <c:v>1.439555779242927</c:v>
                </c:pt>
                <c:pt idx="1976">
                  <c:v>1.43851875203153</c:v>
                </c:pt>
                <c:pt idx="1977">
                  <c:v>1.437483714559769</c:v>
                </c:pt>
                <c:pt idx="1978">
                  <c:v>1.436450660845511</c:v>
                </c:pt>
                <c:pt idx="1979">
                  <c:v>1.435419584930876</c:v>
                </c:pt>
                <c:pt idx="1980">
                  <c:v>1.434390480882122</c:v>
                </c:pt>
                <c:pt idx="1981">
                  <c:v>1.433363342789518</c:v>
                </c:pt>
                <c:pt idx="1982">
                  <c:v>1.432338164767223</c:v>
                </c:pt>
                <c:pt idx="1983">
                  <c:v>1.431314940953162</c:v>
                </c:pt>
                <c:pt idx="1984">
                  <c:v>1.430293665508911</c:v>
                </c:pt>
                <c:pt idx="1985">
                  <c:v>1.429274332619572</c:v>
                </c:pt>
                <c:pt idx="1986">
                  <c:v>1.42825693649366</c:v>
                </c:pt>
                <c:pt idx="1987">
                  <c:v>1.427241471362979</c:v>
                </c:pt>
                <c:pt idx="1988">
                  <c:v>1.426227931482506</c:v>
                </c:pt>
                <c:pt idx="1989">
                  <c:v>1.425216311130278</c:v>
                </c:pt>
                <c:pt idx="1990">
                  <c:v>1.424206604607272</c:v>
                </c:pt>
                <c:pt idx="1991">
                  <c:v>1.423198806237288</c:v>
                </c:pt>
                <c:pt idx="1992">
                  <c:v>1.42219291036684</c:v>
                </c:pt>
                <c:pt idx="1993">
                  <c:v>1.421188911365039</c:v>
                </c:pt>
                <c:pt idx="1994">
                  <c:v>1.420186803623478</c:v>
                </c:pt>
                <c:pt idx="1995">
                  <c:v>1.419186581556122</c:v>
                </c:pt>
                <c:pt idx="1996">
                  <c:v>1.418188239599196</c:v>
                </c:pt>
                <c:pt idx="1997">
                  <c:v>1.417191772211072</c:v>
                </c:pt>
                <c:pt idx="1998">
                  <c:v>1.416197173872158</c:v>
                </c:pt>
                <c:pt idx="1999">
                  <c:v>1.415204439084792</c:v>
                </c:pt>
                <c:pt idx="2000">
                  <c:v>1.414213562373128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247984"/>
        <c:axId val="-2009526432"/>
      </c:lineChart>
      <c:catAx>
        <c:axId val="-20772479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9526432"/>
        <c:crosses val="autoZero"/>
        <c:auto val="1"/>
        <c:lblAlgn val="ctr"/>
        <c:lblOffset val="100"/>
        <c:tickLblSkip val="100"/>
        <c:noMultiLvlLbl val="0"/>
      </c:catAx>
      <c:valAx>
        <c:axId val="-200952643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724798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-1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-2.5</v>
      </c>
      <c r="B11">
        <f>POWER($A11,$B$5)*POWER(B$8*$A11+$B$6,$B$4)</f>
        <v>-0.63245553203367599</v>
      </c>
      <c r="C11">
        <f t="shared" ref="C11:C26" si="0">POWER($A11,$B$5)*POWER(C$8*$A11+$B$6,$B$4)</f>
        <v>0</v>
      </c>
    </row>
    <row r="12" spans="1:4" x14ac:dyDescent="0.2">
      <c r="A12">
        <f>A11+B$3</f>
        <v>-2.4975000000000001</v>
      </c>
      <c r="B12">
        <f t="shared" ref="B12:C75" si="1">POWER($A12,$B$5)*POWER(B$8*$A12+$B$6,$B$4)</f>
        <v>-0.63340508586812305</v>
      </c>
      <c r="C12">
        <f t="shared" si="0"/>
        <v>-2.8312583831292891E-2</v>
      </c>
    </row>
    <row r="13" spans="1:4" x14ac:dyDescent="0.2">
      <c r="A13">
        <f t="shared" ref="A13:A76" si="2">A12+B$3</f>
        <v>-2.4950000000000001</v>
      </c>
      <c r="B13">
        <f t="shared" si="1"/>
        <v>-0.63435638442262166</v>
      </c>
      <c r="C13">
        <f t="shared" si="0"/>
        <v>-4.0080160320640851E-2</v>
      </c>
    </row>
    <row r="14" spans="1:4" x14ac:dyDescent="0.2">
      <c r="A14">
        <f t="shared" si="2"/>
        <v>-2.4925000000000002</v>
      </c>
      <c r="B14">
        <f t="shared" si="1"/>
        <v>-0.63530943318407673</v>
      </c>
      <c r="C14">
        <f t="shared" si="0"/>
        <v>-4.9137206475088298E-2</v>
      </c>
    </row>
    <row r="15" spans="1:4" x14ac:dyDescent="0.2">
      <c r="A15">
        <f t="shared" si="2"/>
        <v>-2.4900000000000002</v>
      </c>
      <c r="B15">
        <f t="shared" si="1"/>
        <v>-0.63626423766083762</v>
      </c>
      <c r="C15">
        <f t="shared" si="0"/>
        <v>-5.6795725396509233E-2</v>
      </c>
    </row>
    <row r="16" spans="1:4" x14ac:dyDescent="0.2">
      <c r="A16">
        <f t="shared" si="2"/>
        <v>-2.4875000000000003</v>
      </c>
      <c r="B16">
        <f t="shared" si="1"/>
        <v>-0.63722080338280829</v>
      </c>
      <c r="C16">
        <f t="shared" si="0"/>
        <v>-6.3563370053635077E-2</v>
      </c>
    </row>
    <row r="17" spans="1:3" x14ac:dyDescent="0.2">
      <c r="A17">
        <f t="shared" si="2"/>
        <v>-2.4850000000000003</v>
      </c>
      <c r="B17">
        <f t="shared" si="1"/>
        <v>-0.6381791359015575</v>
      </c>
      <c r="C17">
        <f t="shared" si="0"/>
        <v>-6.9700233704984252E-2</v>
      </c>
    </row>
    <row r="18" spans="1:3" x14ac:dyDescent="0.2">
      <c r="A18">
        <f t="shared" si="2"/>
        <v>-2.4825000000000004</v>
      </c>
      <c r="B18">
        <f t="shared" si="1"/>
        <v>-0.63913924079043016</v>
      </c>
      <c r="C18">
        <f t="shared" si="0"/>
        <v>-7.5360672442576063E-2</v>
      </c>
    </row>
    <row r="19" spans="1:3" x14ac:dyDescent="0.2">
      <c r="A19">
        <f t="shared" si="2"/>
        <v>-2.4800000000000004</v>
      </c>
      <c r="B19">
        <f t="shared" si="1"/>
        <v>-0.64010112364465876</v>
      </c>
      <c r="C19">
        <f t="shared" si="0"/>
        <v>-8.0645161290321704E-2</v>
      </c>
    </row>
    <row r="20" spans="1:3" x14ac:dyDescent="0.2">
      <c r="A20">
        <f t="shared" si="2"/>
        <v>-2.4775000000000005</v>
      </c>
      <c r="B20">
        <f t="shared" si="1"/>
        <v>-0.64106479008147665</v>
      </c>
      <c r="C20">
        <f t="shared" si="0"/>
        <v>-8.5623424563455883E-2</v>
      </c>
    </row>
    <row r="21" spans="1:3" x14ac:dyDescent="0.2">
      <c r="A21">
        <f t="shared" si="2"/>
        <v>-2.4750000000000005</v>
      </c>
      <c r="B21">
        <f t="shared" si="1"/>
        <v>-0.64203024574023027</v>
      </c>
      <c r="C21">
        <f t="shared" si="0"/>
        <v>-9.0346180909081433E-2</v>
      </c>
    </row>
    <row r="22" spans="1:3" x14ac:dyDescent="0.2">
      <c r="A22">
        <f t="shared" si="2"/>
        <v>-2.4725000000000006</v>
      </c>
      <c r="B22">
        <f t="shared" si="1"/>
        <v>-0.64299749628249303</v>
      </c>
      <c r="C22">
        <f t="shared" si="0"/>
        <v>-9.4851683717358526E-2</v>
      </c>
    </row>
    <row r="23" spans="1:3" x14ac:dyDescent="0.2">
      <c r="A23">
        <f t="shared" si="2"/>
        <v>-2.4700000000000006</v>
      </c>
      <c r="B23">
        <f t="shared" si="1"/>
        <v>-0.64396654739218051</v>
      </c>
      <c r="C23">
        <f t="shared" si="0"/>
        <v>-9.9169625213892762E-2</v>
      </c>
    </row>
    <row r="24" spans="1:3" x14ac:dyDescent="0.2">
      <c r="A24">
        <f t="shared" si="2"/>
        <v>-2.4675000000000007</v>
      </c>
      <c r="B24">
        <f t="shared" si="1"/>
        <v>-0.6449374047756653</v>
      </c>
      <c r="C24">
        <f t="shared" si="0"/>
        <v>-0.10332359703328732</v>
      </c>
    </row>
    <row r="25" spans="1:3" x14ac:dyDescent="0.2">
      <c r="A25">
        <f t="shared" si="2"/>
        <v>-2.4650000000000007</v>
      </c>
      <c r="B25">
        <f t="shared" si="1"/>
        <v>-0.6459100741618925</v>
      </c>
      <c r="C25">
        <f t="shared" si="0"/>
        <v>-0.10733271038801467</v>
      </c>
    </row>
    <row r="26" spans="1:3" x14ac:dyDescent="0.2">
      <c r="A26">
        <f t="shared" si="2"/>
        <v>-2.4625000000000008</v>
      </c>
      <c r="B26">
        <f t="shared" si="1"/>
        <v>-0.64688456130249683</v>
      </c>
      <c r="C26">
        <f t="shared" si="0"/>
        <v>-0.1112127020315046</v>
      </c>
    </row>
    <row r="27" spans="1:3" x14ac:dyDescent="0.2">
      <c r="A27">
        <f t="shared" si="2"/>
        <v>-2.4600000000000009</v>
      </c>
      <c r="B27">
        <f t="shared" si="1"/>
        <v>-0.64786087197191955</v>
      </c>
      <c r="C27">
        <f t="shared" si="1"/>
        <v>-0.11497671238805525</v>
      </c>
    </row>
    <row r="28" spans="1:3" x14ac:dyDescent="0.2">
      <c r="A28">
        <f t="shared" si="2"/>
        <v>-2.4575000000000009</v>
      </c>
      <c r="B28">
        <f t="shared" si="1"/>
        <v>-0.64883901196752658</v>
      </c>
      <c r="C28">
        <f t="shared" si="1"/>
        <v>-0.11863584730102211</v>
      </c>
    </row>
    <row r="29" spans="1:3" x14ac:dyDescent="0.2">
      <c r="A29">
        <f t="shared" si="2"/>
        <v>-2.455000000000001</v>
      </c>
      <c r="B29">
        <f t="shared" si="1"/>
        <v>-0.64981898710972752</v>
      </c>
      <c r="C29">
        <f t="shared" si="1"/>
        <v>-0.1221995926680231</v>
      </c>
    </row>
    <row r="30" spans="1:3" x14ac:dyDescent="0.2">
      <c r="A30">
        <f t="shared" si="2"/>
        <v>-2.452500000000001</v>
      </c>
      <c r="B30">
        <f t="shared" si="1"/>
        <v>-0.65080080324209399</v>
      </c>
      <c r="C30">
        <f t="shared" si="1"/>
        <v>-0.1256761264621592</v>
      </c>
    </row>
    <row r="31" spans="1:3" x14ac:dyDescent="0.2">
      <c r="A31">
        <f t="shared" si="2"/>
        <v>-2.4500000000000011</v>
      </c>
      <c r="B31">
        <f t="shared" si="1"/>
        <v>-0.65178446623148178</v>
      </c>
      <c r="C31">
        <f t="shared" si="1"/>
        <v>-0.1290725575578916</v>
      </c>
    </row>
    <row r="32" spans="1:3" x14ac:dyDescent="0.2">
      <c r="A32">
        <f t="shared" si="2"/>
        <v>-2.4475000000000011</v>
      </c>
      <c r="B32">
        <f t="shared" si="1"/>
        <v>-0.65276998196814895</v>
      </c>
      <c r="C32">
        <f t="shared" si="1"/>
        <v>-0.13239511130557277</v>
      </c>
    </row>
    <row r="33" spans="1:3" x14ac:dyDescent="0.2">
      <c r="A33">
        <f t="shared" si="2"/>
        <v>-2.4450000000000012</v>
      </c>
      <c r="B33">
        <f t="shared" si="1"/>
        <v>-0.65375735636588006</v>
      </c>
      <c r="C33">
        <f t="shared" si="1"/>
        <v>-0.13564927567915594</v>
      </c>
    </row>
    <row r="34" spans="1:3" x14ac:dyDescent="0.2">
      <c r="A34">
        <f t="shared" si="2"/>
        <v>-2.4425000000000012</v>
      </c>
      <c r="B34">
        <f t="shared" si="1"/>
        <v>-0.654746595362107</v>
      </c>
      <c r="C34">
        <f t="shared" si="1"/>
        <v>-0.13883991777124244</v>
      </c>
    </row>
    <row r="35" spans="1:3" x14ac:dyDescent="0.2">
      <c r="A35">
        <f t="shared" si="2"/>
        <v>-2.4400000000000013</v>
      </c>
      <c r="B35">
        <f t="shared" si="1"/>
        <v>-0.65573770491803229</v>
      </c>
      <c r="C35">
        <f t="shared" si="1"/>
        <v>-0.14197137766957851</v>
      </c>
    </row>
    <row r="36" spans="1:3" x14ac:dyDescent="0.2">
      <c r="A36">
        <f t="shared" si="2"/>
        <v>-2.4375000000000013</v>
      </c>
      <c r="B36">
        <f t="shared" si="1"/>
        <v>-0.65673069101875314</v>
      </c>
      <c r="C36">
        <f t="shared" si="1"/>
        <v>-0.14504754485877736</v>
      </c>
    </row>
    <row r="37" spans="1:3" x14ac:dyDescent="0.2">
      <c r="A37">
        <f t="shared" si="2"/>
        <v>-2.4350000000000014</v>
      </c>
      <c r="B37">
        <f t="shared" si="1"/>
        <v>-0.6577255596733862</v>
      </c>
      <c r="C37">
        <f t="shared" si="1"/>
        <v>-0.14807192096361185</v>
      </c>
    </row>
    <row r="38" spans="1:3" x14ac:dyDescent="0.2">
      <c r="A38">
        <f t="shared" si="2"/>
        <v>-2.4325000000000014</v>
      </c>
      <c r="B38">
        <f t="shared" si="1"/>
        <v>-0.65872231691519234</v>
      </c>
      <c r="C38">
        <f t="shared" si="1"/>
        <v>-0.15104767170296921</v>
      </c>
    </row>
    <row r="39" spans="1:3" x14ac:dyDescent="0.2">
      <c r="A39">
        <f t="shared" si="2"/>
        <v>-2.4300000000000015</v>
      </c>
      <c r="B39">
        <f t="shared" si="1"/>
        <v>-0.65972096880170294</v>
      </c>
      <c r="C39">
        <f t="shared" si="1"/>
        <v>-0.15397767023760903</v>
      </c>
    </row>
    <row r="40" spans="1:3" x14ac:dyDescent="0.2">
      <c r="A40">
        <f t="shared" si="2"/>
        <v>-2.4275000000000015</v>
      </c>
      <c r="B40">
        <f t="shared" si="1"/>
        <v>-0.66072152141484752</v>
      </c>
      <c r="C40">
        <f t="shared" si="1"/>
        <v>-0.15686453359142785</v>
      </c>
    </row>
    <row r="41" spans="1:3" x14ac:dyDescent="0.2">
      <c r="A41">
        <f t="shared" si="2"/>
        <v>-2.4250000000000016</v>
      </c>
      <c r="B41">
        <f t="shared" si="1"/>
        <v>-0.66172398086108031</v>
      </c>
      <c r="C41">
        <f t="shared" si="1"/>
        <v>-0.15971065345185043</v>
      </c>
    </row>
    <row r="42" spans="1:3" x14ac:dyDescent="0.2">
      <c r="A42">
        <f t="shared" si="2"/>
        <v>-2.4225000000000017</v>
      </c>
      <c r="B42">
        <f t="shared" si="1"/>
        <v>-0.66272835327150892</v>
      </c>
      <c r="C42">
        <f t="shared" si="1"/>
        <v>-0.16251822237382293</v>
      </c>
    </row>
    <row r="43" spans="1:3" x14ac:dyDescent="0.2">
      <c r="A43">
        <f t="shared" si="2"/>
        <v>-2.4200000000000017</v>
      </c>
      <c r="B43">
        <f t="shared" si="1"/>
        <v>-0.6637346448020246</v>
      </c>
      <c r="C43">
        <f t="shared" si="1"/>
        <v>-0.16528925619834525</v>
      </c>
    </row>
    <row r="44" spans="1:3" x14ac:dyDescent="0.2">
      <c r="A44">
        <f t="shared" si="2"/>
        <v>-2.4175000000000018</v>
      </c>
      <c r="B44">
        <f t="shared" si="1"/>
        <v>-0.66474286163343044</v>
      </c>
      <c r="C44">
        <f t="shared" si="1"/>
        <v>-0.16802561333269633</v>
      </c>
    </row>
    <row r="45" spans="1:3" x14ac:dyDescent="0.2">
      <c r="A45">
        <f t="shared" si="2"/>
        <v>-2.4150000000000018</v>
      </c>
      <c r="B45">
        <f t="shared" si="1"/>
        <v>-0.66575300997157394</v>
      </c>
      <c r="C45">
        <f t="shared" si="1"/>
        <v>-0.17072901141273764</v>
      </c>
    </row>
    <row r="46" spans="1:3" x14ac:dyDescent="0.2">
      <c r="A46">
        <f t="shared" si="2"/>
        <v>-2.4125000000000019</v>
      </c>
      <c r="B46">
        <f t="shared" si="1"/>
        <v>-0.66676509604747747</v>
      </c>
      <c r="C46">
        <f t="shared" si="1"/>
        <v>-0.17340104176871834</v>
      </c>
    </row>
    <row r="47" spans="1:3" x14ac:dyDescent="0.2">
      <c r="A47">
        <f t="shared" si="2"/>
        <v>-2.4100000000000019</v>
      </c>
      <c r="B47">
        <f t="shared" si="1"/>
        <v>-0.66777912611747148</v>
      </c>
      <c r="C47">
        <f t="shared" si="1"/>
        <v>-0.17604318203814262</v>
      </c>
    </row>
    <row r="48" spans="1:3" x14ac:dyDescent="0.2">
      <c r="A48">
        <f t="shared" si="2"/>
        <v>-2.407500000000002</v>
      </c>
      <c r="B48">
        <f t="shared" si="1"/>
        <v>-0.66879510646332707</v>
      </c>
      <c r="C48">
        <f t="shared" si="1"/>
        <v>-0.17865680720752916</v>
      </c>
    </row>
    <row r="49" spans="1:3" x14ac:dyDescent="0.2">
      <c r="A49">
        <f t="shared" si="2"/>
        <v>-2.405000000000002</v>
      </c>
      <c r="B49">
        <f t="shared" si="1"/>
        <v>-0.66981304339239045</v>
      </c>
      <c r="C49">
        <f t="shared" si="1"/>
        <v>-0.18124319931561844</v>
      </c>
    </row>
    <row r="50" spans="1:3" x14ac:dyDescent="0.2">
      <c r="A50">
        <f t="shared" si="2"/>
        <v>-2.4025000000000021</v>
      </c>
      <c r="B50">
        <f t="shared" si="1"/>
        <v>-0.67083294323771814</v>
      </c>
      <c r="C50">
        <f t="shared" si="1"/>
        <v>-0.18380355601098325</v>
      </c>
    </row>
    <row r="51" spans="1:3" x14ac:dyDescent="0.2">
      <c r="A51">
        <f t="shared" si="2"/>
        <v>-2.4000000000000021</v>
      </c>
      <c r="B51">
        <f t="shared" si="1"/>
        <v>-0.67185481235821154</v>
      </c>
      <c r="C51">
        <f t="shared" si="1"/>
        <v>-0.18633899812498031</v>
      </c>
    </row>
    <row r="52" spans="1:3" x14ac:dyDescent="0.2">
      <c r="A52">
        <f t="shared" si="2"/>
        <v>-2.3975000000000022</v>
      </c>
      <c r="B52">
        <f t="shared" si="1"/>
        <v>-0.67287865713875517</v>
      </c>
      <c r="C52">
        <f t="shared" si="1"/>
        <v>-0.18885057639493871</v>
      </c>
    </row>
    <row r="53" spans="1:3" x14ac:dyDescent="0.2">
      <c r="A53">
        <f t="shared" si="2"/>
        <v>-2.3950000000000022</v>
      </c>
      <c r="B53">
        <f t="shared" si="1"/>
        <v>-0.67390448399035285</v>
      </c>
      <c r="C53">
        <f t="shared" si="1"/>
        <v>-0.19133927745118107</v>
      </c>
    </row>
    <row r="54" spans="1:3" x14ac:dyDescent="0.2">
      <c r="A54">
        <f t="shared" si="2"/>
        <v>-2.3925000000000023</v>
      </c>
      <c r="B54">
        <f t="shared" si="1"/>
        <v>-0.67493229935026622</v>
      </c>
      <c r="C54">
        <f t="shared" si="1"/>
        <v>-0.19380602916396228</v>
      </c>
    </row>
    <row r="55" spans="1:3" x14ac:dyDescent="0.2">
      <c r="A55">
        <f t="shared" si="2"/>
        <v>-2.3900000000000023</v>
      </c>
      <c r="B55">
        <f t="shared" si="1"/>
        <v>-0.67596210968215431</v>
      </c>
      <c r="C55">
        <f t="shared" si="1"/>
        <v>-0.1962517054319404</v>
      </c>
    </row>
    <row r="56" spans="1:3" x14ac:dyDescent="0.2">
      <c r="A56">
        <f t="shared" si="2"/>
        <v>-2.3875000000000024</v>
      </c>
      <c r="B56">
        <f t="shared" si="1"/>
        <v>-0.67699392147621318</v>
      </c>
      <c r="C56">
        <f t="shared" si="1"/>
        <v>-0.19867713048178065</v>
      </c>
    </row>
    <row r="57" spans="1:3" x14ac:dyDescent="0.2">
      <c r="A57">
        <f t="shared" si="2"/>
        <v>-2.3850000000000025</v>
      </c>
      <c r="B57">
        <f t="shared" si="1"/>
        <v>-0.67802774124931675</v>
      </c>
      <c r="C57">
        <f t="shared" si="1"/>
        <v>-0.20108308273847647</v>
      </c>
    </row>
    <row r="58" spans="1:3" x14ac:dyDescent="0.2">
      <c r="A58">
        <f t="shared" si="2"/>
        <v>-2.3825000000000025</v>
      </c>
      <c r="B58">
        <f t="shared" si="1"/>
        <v>-0.67906357554515884</v>
      </c>
      <c r="C58">
        <f t="shared" si="1"/>
        <v>-0.20347029831757699</v>
      </c>
    </row>
    <row r="59" spans="1:3" x14ac:dyDescent="0.2">
      <c r="A59">
        <f t="shared" si="2"/>
        <v>-2.3800000000000026</v>
      </c>
      <c r="B59">
        <f t="shared" si="1"/>
        <v>-0.6801014309343959</v>
      </c>
      <c r="C59">
        <f t="shared" si="1"/>
        <v>-0.20583947418345794</v>
      </c>
    </row>
    <row r="60" spans="1:3" x14ac:dyDescent="0.2">
      <c r="A60">
        <f t="shared" si="2"/>
        <v>-2.3775000000000026</v>
      </c>
      <c r="B60">
        <f t="shared" si="1"/>
        <v>-0.68114131401478961</v>
      </c>
      <c r="C60">
        <f t="shared" si="1"/>
        <v>-0.20819127101180968</v>
      </c>
    </row>
    <row r="61" spans="1:3" x14ac:dyDescent="0.2">
      <c r="A61">
        <f t="shared" si="2"/>
        <v>-2.3750000000000027</v>
      </c>
      <c r="B61">
        <f t="shared" si="1"/>
        <v>-0.68218323141135262</v>
      </c>
      <c r="C61">
        <f t="shared" si="1"/>
        <v>-0.2105263157894712</v>
      </c>
    </row>
    <row r="62" spans="1:3" x14ac:dyDescent="0.2">
      <c r="A62">
        <f t="shared" si="2"/>
        <v>-2.3725000000000027</v>
      </c>
      <c r="B62">
        <f t="shared" si="1"/>
        <v>-0.6832271897764931</v>
      </c>
      <c r="C62">
        <f t="shared" si="1"/>
        <v>-0.21284520418044167</v>
      </c>
    </row>
    <row r="63" spans="1:3" x14ac:dyDescent="0.2">
      <c r="A63">
        <f t="shared" si="2"/>
        <v>-2.3700000000000028</v>
      </c>
      <c r="B63">
        <f t="shared" si="1"/>
        <v>-0.68427319579016144</v>
      </c>
      <c r="C63">
        <f t="shared" si="1"/>
        <v>-0.21514850268323735</v>
      </c>
    </row>
    <row r="64" spans="1:3" x14ac:dyDescent="0.2">
      <c r="A64">
        <f t="shared" si="2"/>
        <v>-2.3675000000000028</v>
      </c>
      <c r="B64">
        <f t="shared" si="1"/>
        <v>-0.68532125615999684</v>
      </c>
      <c r="C64">
        <f t="shared" si="1"/>
        <v>-0.21743675060162362</v>
      </c>
    </row>
    <row r="65" spans="1:3" x14ac:dyDescent="0.2">
      <c r="A65">
        <f t="shared" si="2"/>
        <v>-2.3650000000000029</v>
      </c>
      <c r="B65">
        <f t="shared" si="1"/>
        <v>-0.6863713776214756</v>
      </c>
      <c r="C65">
        <f t="shared" si="1"/>
        <v>-0.21971046184805795</v>
      </c>
    </row>
    <row r="66" spans="1:3" x14ac:dyDescent="0.2">
      <c r="A66">
        <f t="shared" si="2"/>
        <v>-2.3625000000000029</v>
      </c>
      <c r="B66">
        <f t="shared" si="1"/>
        <v>-0.68742356693806084</v>
      </c>
      <c r="C66">
        <f t="shared" si="1"/>
        <v>-0.22197012659685481</v>
      </c>
    </row>
    <row r="67" spans="1:3" x14ac:dyDescent="0.2">
      <c r="A67">
        <f t="shared" si="2"/>
        <v>-2.360000000000003</v>
      </c>
      <c r="B67">
        <f t="shared" si="1"/>
        <v>-0.6884778309013514</v>
      </c>
      <c r="C67">
        <f t="shared" si="1"/>
        <v>-0.22421621280208129</v>
      </c>
    </row>
    <row r="68" spans="1:3" x14ac:dyDescent="0.2">
      <c r="A68">
        <f t="shared" si="2"/>
        <v>-2.357500000000003</v>
      </c>
      <c r="B68">
        <f t="shared" si="1"/>
        <v>-0.68953417633123348</v>
      </c>
      <c r="C68">
        <f t="shared" si="1"/>
        <v>-0.22644916759345035</v>
      </c>
    </row>
    <row r="69" spans="1:3" x14ac:dyDescent="0.2">
      <c r="A69">
        <f t="shared" si="2"/>
        <v>-2.3550000000000031</v>
      </c>
      <c r="B69">
        <f t="shared" si="1"/>
        <v>-0.69059261007603234</v>
      </c>
      <c r="C69">
        <f t="shared" si="1"/>
        <v>-0.22866941856197198</v>
      </c>
    </row>
    <row r="70" spans="1:3" x14ac:dyDescent="0.2">
      <c r="A70">
        <f t="shared" si="2"/>
        <v>-2.3525000000000031</v>
      </c>
      <c r="B70">
        <f t="shared" si="1"/>
        <v>-0.69165313901266523</v>
      </c>
      <c r="C70">
        <f t="shared" si="1"/>
        <v>-0.23087737494580415</v>
      </c>
    </row>
    <row r="71" spans="1:3" x14ac:dyDescent="0.2">
      <c r="A71">
        <f t="shared" si="2"/>
        <v>-2.3500000000000032</v>
      </c>
      <c r="B71">
        <f t="shared" si="1"/>
        <v>-0.69271577004679474</v>
      </c>
      <c r="C71">
        <f t="shared" si="1"/>
        <v>-0.23307342872559983</v>
      </c>
    </row>
    <row r="72" spans="1:3" x14ac:dyDescent="0.2">
      <c r="A72">
        <f t="shared" si="2"/>
        <v>-2.3475000000000033</v>
      </c>
      <c r="B72">
        <f t="shared" si="1"/>
        <v>-0.69378051011298403</v>
      </c>
      <c r="C72">
        <f t="shared" si="1"/>
        <v>-0.23525795563763852</v>
      </c>
    </row>
    <row r="73" spans="1:3" x14ac:dyDescent="0.2">
      <c r="A73">
        <f t="shared" si="2"/>
        <v>-2.3450000000000033</v>
      </c>
      <c r="B73">
        <f t="shared" si="1"/>
        <v>-0.69484736617485254</v>
      </c>
      <c r="C73">
        <f t="shared" si="1"/>
        <v>-0.2374313161121516</v>
      </c>
    </row>
    <row r="74" spans="1:3" x14ac:dyDescent="0.2">
      <c r="A74">
        <f t="shared" si="2"/>
        <v>-2.3425000000000034</v>
      </c>
      <c r="B74">
        <f t="shared" si="1"/>
        <v>-0.6959163452252326</v>
      </c>
      <c r="C74">
        <f t="shared" si="1"/>
        <v>-0.23959385614347256</v>
      </c>
    </row>
    <row r="75" spans="1:3" x14ac:dyDescent="0.2">
      <c r="A75">
        <f t="shared" si="2"/>
        <v>-2.3400000000000034</v>
      </c>
      <c r="B75">
        <f t="shared" si="1"/>
        <v>-0.69698745428632713</v>
      </c>
      <c r="C75">
        <f t="shared" si="1"/>
        <v>-0.24174590809796204</v>
      </c>
    </row>
    <row r="76" spans="1:3" x14ac:dyDescent="0.2">
      <c r="A76">
        <f t="shared" si="2"/>
        <v>-2.3375000000000035</v>
      </c>
      <c r="B76">
        <f t="shared" ref="B76:C139" si="3">POWER($A76,$B$5)*POWER(B$8*$A76+$B$6,$B$4)</f>
        <v>-0.6980607004098689</v>
      </c>
      <c r="C76">
        <f t="shared" si="3"/>
        <v>-0.24388779146505329</v>
      </c>
    </row>
    <row r="77" spans="1:3" x14ac:dyDescent="0.2">
      <c r="A77">
        <f t="shared" ref="A77:A140" si="4">A76+B$3</f>
        <v>-2.3350000000000035</v>
      </c>
      <c r="B77">
        <f t="shared" si="3"/>
        <v>-0.69913609067727933</v>
      </c>
      <c r="C77">
        <f t="shared" si="3"/>
        <v>-0.24601981355622948</v>
      </c>
    </row>
    <row r="78" spans="1:3" x14ac:dyDescent="0.2">
      <c r="A78">
        <f t="shared" si="4"/>
        <v>-2.3325000000000036</v>
      </c>
      <c r="B78">
        <f t="shared" si="3"/>
        <v>-0.70021363219983024</v>
      </c>
      <c r="C78">
        <f t="shared" si="3"/>
        <v>-0.24814227015627191</v>
      </c>
    </row>
    <row r="79" spans="1:3" x14ac:dyDescent="0.2">
      <c r="A79">
        <f t="shared" si="4"/>
        <v>-2.3300000000000036</v>
      </c>
      <c r="B79">
        <f t="shared" si="3"/>
        <v>-0.70129333211880496</v>
      </c>
      <c r="C79">
        <f t="shared" si="3"/>
        <v>-0.25025544613069656</v>
      </c>
    </row>
    <row r="80" spans="1:3" x14ac:dyDescent="0.2">
      <c r="A80">
        <f t="shared" si="4"/>
        <v>-2.3275000000000037</v>
      </c>
      <c r="B80">
        <f t="shared" si="3"/>
        <v>-0.70237519760566181</v>
      </c>
      <c r="C80">
        <f t="shared" si="3"/>
        <v>-0.25235961599292345</v>
      </c>
    </row>
    <row r="81" spans="1:3" x14ac:dyDescent="0.2">
      <c r="A81">
        <f t="shared" si="4"/>
        <v>-2.3250000000000037</v>
      </c>
      <c r="B81">
        <f t="shared" si="3"/>
        <v>-0.70345923586219727</v>
      </c>
      <c r="C81">
        <f t="shared" si="3"/>
        <v>-0.25445504443438893</v>
      </c>
    </row>
    <row r="82" spans="1:3" x14ac:dyDescent="0.2">
      <c r="A82">
        <f t="shared" si="4"/>
        <v>-2.3225000000000038</v>
      </c>
      <c r="B82">
        <f t="shared" si="3"/>
        <v>-0.7045454541207119</v>
      </c>
      <c r="C82">
        <f t="shared" si="3"/>
        <v>-0.25654198682051316</v>
      </c>
    </row>
    <row r="83" spans="1:3" x14ac:dyDescent="0.2">
      <c r="A83">
        <f t="shared" si="4"/>
        <v>-2.3200000000000038</v>
      </c>
      <c r="B83">
        <f t="shared" si="3"/>
        <v>-0.70563385964417502</v>
      </c>
      <c r="C83">
        <f t="shared" si="3"/>
        <v>-0.25862068965516927</v>
      </c>
    </row>
    <row r="84" spans="1:3" x14ac:dyDescent="0.2">
      <c r="A84">
        <f t="shared" si="4"/>
        <v>-2.3175000000000039</v>
      </c>
      <c r="B84">
        <f t="shared" si="3"/>
        <v>-0.70672445972639319</v>
      </c>
      <c r="C84">
        <f t="shared" si="3"/>
        <v>-0.26069139101606092</v>
      </c>
    </row>
    <row r="85" spans="1:3" x14ac:dyDescent="0.2">
      <c r="A85">
        <f t="shared" si="4"/>
        <v>-2.3150000000000039</v>
      </c>
      <c r="B85">
        <f t="shared" si="3"/>
        <v>-0.70781726169217707</v>
      </c>
      <c r="C85">
        <f t="shared" si="3"/>
        <v>-0.26275432096320278</v>
      </c>
    </row>
    <row r="86" spans="1:3" x14ac:dyDescent="0.2">
      <c r="A86">
        <f t="shared" si="4"/>
        <v>-2.312500000000004</v>
      </c>
      <c r="B86">
        <f t="shared" si="3"/>
        <v>-0.7089122728975118</v>
      </c>
      <c r="C86">
        <f t="shared" si="3"/>
        <v>-0.26480970192250247</v>
      </c>
    </row>
    <row r="87" spans="1:3" x14ac:dyDescent="0.2">
      <c r="A87">
        <f t="shared" si="4"/>
        <v>-2.3100000000000041</v>
      </c>
      <c r="B87">
        <f t="shared" si="3"/>
        <v>-0.71000950072972657</v>
      </c>
      <c r="C87">
        <f t="shared" si="3"/>
        <v>-0.26685774904627274</v>
      </c>
    </row>
    <row r="88" spans="1:3" x14ac:dyDescent="0.2">
      <c r="A88">
        <f t="shared" si="4"/>
        <v>-2.3075000000000041</v>
      </c>
      <c r="B88">
        <f t="shared" si="3"/>
        <v>-0.71110895260766616</v>
      </c>
      <c r="C88">
        <f t="shared" si="3"/>
        <v>-0.26889867055234457</v>
      </c>
    </row>
    <row r="89" spans="1:3" x14ac:dyDescent="0.2">
      <c r="A89">
        <f t="shared" si="4"/>
        <v>-2.3050000000000042</v>
      </c>
      <c r="B89">
        <f t="shared" si="3"/>
        <v>-0.71221063598186385</v>
      </c>
      <c r="C89">
        <f t="shared" si="3"/>
        <v>-0.27093266804331106</v>
      </c>
    </row>
    <row r="90" spans="1:3" x14ac:dyDescent="0.2">
      <c r="A90">
        <f t="shared" si="4"/>
        <v>-2.3025000000000042</v>
      </c>
      <c r="B90">
        <f t="shared" si="3"/>
        <v>-0.71331455833471435</v>
      </c>
      <c r="C90">
        <f t="shared" si="3"/>
        <v>-0.27295993680730463</v>
      </c>
    </row>
    <row r="91" spans="1:3" x14ac:dyDescent="0.2">
      <c r="A91">
        <f t="shared" si="4"/>
        <v>-2.3000000000000043</v>
      </c>
      <c r="B91">
        <f t="shared" si="3"/>
        <v>-0.71442072718064964</v>
      </c>
      <c r="C91">
        <f t="shared" si="3"/>
        <v>-0.27498066610159477</v>
      </c>
    </row>
    <row r="92" spans="1:3" x14ac:dyDescent="0.2">
      <c r="A92">
        <f t="shared" si="4"/>
        <v>-2.2975000000000043</v>
      </c>
      <c r="B92">
        <f t="shared" si="3"/>
        <v>-0.71552915006631346</v>
      </c>
      <c r="C92">
        <f t="shared" si="3"/>
        <v>-0.27699503942018922</v>
      </c>
    </row>
    <row r="93" spans="1:3" x14ac:dyDescent="0.2">
      <c r="A93">
        <f t="shared" si="4"/>
        <v>-2.2950000000000044</v>
      </c>
      <c r="B93">
        <f t="shared" si="3"/>
        <v>-0.71663983457073999</v>
      </c>
      <c r="C93">
        <f t="shared" si="3"/>
        <v>-0.27900323474652583</v>
      </c>
    </row>
    <row r="94" spans="1:3" x14ac:dyDescent="0.2">
      <c r="A94">
        <f t="shared" si="4"/>
        <v>-2.2925000000000044</v>
      </c>
      <c r="B94">
        <f t="shared" si="3"/>
        <v>-0.71775278830553058</v>
      </c>
      <c r="C94">
        <f t="shared" si="3"/>
        <v>-0.28100542479225654</v>
      </c>
    </row>
    <row r="95" spans="1:3" x14ac:dyDescent="0.2">
      <c r="A95">
        <f t="shared" si="4"/>
        <v>-2.2900000000000045</v>
      </c>
      <c r="B95">
        <f t="shared" si="3"/>
        <v>-0.71886801891503416</v>
      </c>
      <c r="C95">
        <f t="shared" si="3"/>
        <v>-0.28300177722304709</v>
      </c>
    </row>
    <row r="96" spans="1:3" x14ac:dyDescent="0.2">
      <c r="A96">
        <f t="shared" si="4"/>
        <v>-2.2875000000000045</v>
      </c>
      <c r="B96">
        <f t="shared" si="3"/>
        <v>-0.7199855340765271</v>
      </c>
      <c r="C96">
        <f t="shared" si="3"/>
        <v>-0.28499245487224334</v>
      </c>
    </row>
    <row r="97" spans="1:3" x14ac:dyDescent="0.2">
      <c r="A97">
        <f t="shared" si="4"/>
        <v>-2.2850000000000046</v>
      </c>
      <c r="B97">
        <f t="shared" si="3"/>
        <v>-0.72110534150039529</v>
      </c>
      <c r="C97">
        <f t="shared" si="3"/>
        <v>-0.28697761594319116</v>
      </c>
    </row>
    <row r="98" spans="1:3" x14ac:dyDescent="0.2">
      <c r="A98">
        <f t="shared" si="4"/>
        <v>-2.2825000000000046</v>
      </c>
      <c r="B98">
        <f t="shared" si="3"/>
        <v>-0.72222744893031721</v>
      </c>
      <c r="C98">
        <f t="shared" si="3"/>
        <v>-0.28895741420093651</v>
      </c>
    </row>
    <row r="99" spans="1:3" x14ac:dyDescent="0.2">
      <c r="A99">
        <f t="shared" si="4"/>
        <v>-2.2800000000000047</v>
      </c>
      <c r="B99">
        <f t="shared" si="3"/>
        <v>-0.7233518641434471</v>
      </c>
      <c r="C99">
        <f t="shared" si="3"/>
        <v>-0.29093199915397877</v>
      </c>
    </row>
    <row r="100" spans="1:3" x14ac:dyDescent="0.2">
      <c r="A100">
        <f t="shared" si="4"/>
        <v>-2.2775000000000047</v>
      </c>
      <c r="B100">
        <f t="shared" si="3"/>
        <v>-0.72447859495060152</v>
      </c>
      <c r="C100">
        <f t="shared" si="3"/>
        <v>-0.29290151622669952</v>
      </c>
    </row>
    <row r="101" spans="1:3" x14ac:dyDescent="0.2">
      <c r="A101">
        <f t="shared" si="4"/>
        <v>-2.2750000000000048</v>
      </c>
      <c r="B101">
        <f t="shared" si="3"/>
        <v>-0.72560764919644516</v>
      </c>
      <c r="C101">
        <f t="shared" si="3"/>
        <v>-0.29486610692304543</v>
      </c>
    </row>
    <row r="102" spans="1:3" x14ac:dyDescent="0.2">
      <c r="A102">
        <f t="shared" si="4"/>
        <v>-2.2725000000000048</v>
      </c>
      <c r="B102">
        <f t="shared" si="3"/>
        <v>-0.7267390347596786</v>
      </c>
      <c r="C102">
        <f t="shared" si="3"/>
        <v>-0.29682590898199934</v>
      </c>
    </row>
    <row r="103" spans="1:3" x14ac:dyDescent="0.2">
      <c r="A103">
        <f t="shared" si="4"/>
        <v>-2.2700000000000049</v>
      </c>
      <c r="B103">
        <f t="shared" si="3"/>
        <v>-0.72787275955322717</v>
      </c>
      <c r="C103">
        <f t="shared" si="3"/>
        <v>-0.29878105652533837</v>
      </c>
    </row>
    <row r="104" spans="1:3" x14ac:dyDescent="0.2">
      <c r="A104">
        <f t="shared" si="4"/>
        <v>-2.267500000000005</v>
      </c>
      <c r="B104">
        <f t="shared" si="3"/>
        <v>-0.72900883152443163</v>
      </c>
      <c r="C104">
        <f t="shared" si="3"/>
        <v>-0.30073168019814067</v>
      </c>
    </row>
    <row r="105" spans="1:3" x14ac:dyDescent="0.2">
      <c r="A105">
        <f t="shared" si="4"/>
        <v>-2.265000000000005</v>
      </c>
      <c r="B105">
        <f t="shared" si="3"/>
        <v>-0.73014725865523955</v>
      </c>
      <c r="C105">
        <f t="shared" si="3"/>
        <v>-0.30267790730247046</v>
      </c>
    </row>
    <row r="106" spans="1:3" x14ac:dyDescent="0.2">
      <c r="A106">
        <f t="shared" si="4"/>
        <v>-2.2625000000000051</v>
      </c>
      <c r="B106">
        <f t="shared" si="3"/>
        <v>-0.73128804896239763</v>
      </c>
      <c r="C106">
        <f t="shared" si="3"/>
        <v>-0.30461986192464185</v>
      </c>
    </row>
    <row r="107" spans="1:3" x14ac:dyDescent="0.2">
      <c r="A107">
        <f t="shared" si="4"/>
        <v>-2.2600000000000051</v>
      </c>
      <c r="B107">
        <f t="shared" si="3"/>
        <v>-0.73243121049764592</v>
      </c>
      <c r="C107">
        <f t="shared" si="3"/>
        <v>-0.3065576650564345</v>
      </c>
    </row>
    <row r="108" spans="1:3" x14ac:dyDescent="0.2">
      <c r="A108">
        <f t="shared" si="4"/>
        <v>-2.2575000000000052</v>
      </c>
      <c r="B108">
        <f t="shared" si="3"/>
        <v>-0.73357675134791323</v>
      </c>
      <c r="C108">
        <f t="shared" si="3"/>
        <v>-0.30849143471060775</v>
      </c>
    </row>
    <row r="109" spans="1:3" x14ac:dyDescent="0.2">
      <c r="A109">
        <f t="shared" si="4"/>
        <v>-2.2550000000000052</v>
      </c>
      <c r="B109">
        <f t="shared" si="3"/>
        <v>-0.7347246796355138</v>
      </c>
      <c r="C109">
        <f t="shared" si="3"/>
        <v>-0.31042128603103808</v>
      </c>
    </row>
    <row r="110" spans="1:3" x14ac:dyDescent="0.2">
      <c r="A110">
        <f t="shared" si="4"/>
        <v>-2.2525000000000053</v>
      </c>
      <c r="B110">
        <f t="shared" si="3"/>
        <v>-0.73587500351834501</v>
      </c>
      <c r="C110">
        <f t="shared" si="3"/>
        <v>-0.31234733139778259</v>
      </c>
    </row>
    <row r="111" spans="1:3" x14ac:dyDescent="0.2">
      <c r="A111">
        <f t="shared" si="4"/>
        <v>-2.2500000000000053</v>
      </c>
      <c r="B111">
        <f t="shared" si="3"/>
        <v>-0.73702773119008635</v>
      </c>
      <c r="C111">
        <f t="shared" si="3"/>
        <v>-0.31426968052735038</v>
      </c>
    </row>
    <row r="112" spans="1:3" x14ac:dyDescent="0.2">
      <c r="A112">
        <f t="shared" si="4"/>
        <v>-2.2475000000000054</v>
      </c>
      <c r="B112">
        <f t="shared" si="3"/>
        <v>-0.73818287088040058</v>
      </c>
      <c r="C112">
        <f t="shared" si="3"/>
        <v>-0.31618844056844736</v>
      </c>
    </row>
    <row r="113" spans="1:3" x14ac:dyDescent="0.2">
      <c r="A113">
        <f t="shared" si="4"/>
        <v>-2.2450000000000054</v>
      </c>
      <c r="B113">
        <f t="shared" si="3"/>
        <v>-0.73934043085513479</v>
      </c>
      <c r="C113">
        <f t="shared" si="3"/>
        <v>-0.3181037161934413</v>
      </c>
    </row>
    <row r="114" spans="1:3" x14ac:dyDescent="0.2">
      <c r="A114">
        <f t="shared" si="4"/>
        <v>-2.2425000000000055</v>
      </c>
      <c r="B114">
        <f t="shared" si="3"/>
        <v>-0.74050041941652422</v>
      </c>
      <c r="C114">
        <f t="shared" si="3"/>
        <v>-0.3200156096857778</v>
      </c>
    </row>
    <row r="115" spans="1:3" x14ac:dyDescent="0.2">
      <c r="A115">
        <f t="shared" si="4"/>
        <v>-2.2400000000000055</v>
      </c>
      <c r="B115">
        <f t="shared" si="3"/>
        <v>-0.74166284490339696</v>
      </c>
      <c r="C115">
        <f t="shared" si="3"/>
        <v>-0.32192422102356627</v>
      </c>
    </row>
    <row r="116" spans="1:3" x14ac:dyDescent="0.2">
      <c r="A116">
        <f t="shared" si="4"/>
        <v>-2.2375000000000056</v>
      </c>
      <c r="B116">
        <f t="shared" si="3"/>
        <v>-0.74282771569137884</v>
      </c>
      <c r="C116">
        <f t="shared" si="3"/>
        <v>-0.32382964795953623</v>
      </c>
    </row>
    <row r="117" spans="1:3" x14ac:dyDescent="0.2">
      <c r="A117">
        <f t="shared" si="4"/>
        <v>-2.2350000000000056</v>
      </c>
      <c r="B117">
        <f t="shared" si="3"/>
        <v>-0.74399504019310203</v>
      </c>
      <c r="C117">
        <f t="shared" si="3"/>
        <v>-0.32573198609755805</v>
      </c>
    </row>
    <row r="118" spans="1:3" x14ac:dyDescent="0.2">
      <c r="A118">
        <f t="shared" si="4"/>
        <v>-2.2325000000000057</v>
      </c>
      <c r="B118">
        <f t="shared" si="3"/>
        <v>-0.74516482685841279</v>
      </c>
      <c r="C118">
        <f t="shared" si="3"/>
        <v>-0.32763132896590369</v>
      </c>
    </row>
    <row r="119" spans="1:3" x14ac:dyDescent="0.2">
      <c r="A119">
        <f t="shared" si="4"/>
        <v>-2.2300000000000058</v>
      </c>
      <c r="B119">
        <f t="shared" si="3"/>
        <v>-0.746337084174582</v>
      </c>
      <c r="C119">
        <f t="shared" si="3"/>
        <v>-0.32952776808741868</v>
      </c>
    </row>
    <row r="120" spans="1:3" x14ac:dyDescent="0.2">
      <c r="A120">
        <f t="shared" si="4"/>
        <v>-2.2275000000000058</v>
      </c>
      <c r="B120">
        <f t="shared" si="3"/>
        <v>-0.74751182066651645</v>
      </c>
      <c r="C120">
        <f t="shared" si="3"/>
        <v>-0.33142139304676105</v>
      </c>
    </row>
    <row r="121" spans="1:3" x14ac:dyDescent="0.2">
      <c r="A121">
        <f t="shared" si="4"/>
        <v>-2.2250000000000059</v>
      </c>
      <c r="B121">
        <f t="shared" si="3"/>
        <v>-0.74868904489697174</v>
      </c>
      <c r="C121">
        <f t="shared" si="3"/>
        <v>-0.33331229155485687</v>
      </c>
    </row>
    <row r="122" spans="1:3" x14ac:dyDescent="0.2">
      <c r="A122">
        <f t="shared" si="4"/>
        <v>-2.2225000000000059</v>
      </c>
      <c r="B122">
        <f t="shared" si="3"/>
        <v>-0.74986876546676695</v>
      </c>
      <c r="C122">
        <f t="shared" si="3"/>
        <v>-0.33520054951071182</v>
      </c>
    </row>
    <row r="123" spans="1:3" x14ac:dyDescent="0.2">
      <c r="A123">
        <f t="shared" si="4"/>
        <v>-2.220000000000006</v>
      </c>
      <c r="B123">
        <f t="shared" si="3"/>
        <v>-0.75105099101500017</v>
      </c>
      <c r="C123">
        <f t="shared" si="3"/>
        <v>-0.33708625106071094</v>
      </c>
    </row>
    <row r="124" spans="1:3" x14ac:dyDescent="0.2">
      <c r="A124">
        <f t="shared" si="4"/>
        <v>-2.217500000000006</v>
      </c>
      <c r="B124">
        <f t="shared" si="3"/>
        <v>-0.75223573021926549</v>
      </c>
      <c r="C124">
        <f t="shared" si="3"/>
        <v>-0.3389694786555289</v>
      </c>
    </row>
    <row r="125" spans="1:3" x14ac:dyDescent="0.2">
      <c r="A125">
        <f t="shared" si="4"/>
        <v>-2.2150000000000061</v>
      </c>
      <c r="B125">
        <f t="shared" si="3"/>
        <v>-0.75342299179587235</v>
      </c>
      <c r="C125">
        <f t="shared" si="3"/>
        <v>-0.34085031310476971</v>
      </c>
    </row>
    <row r="126" spans="1:3" x14ac:dyDescent="0.2">
      <c r="A126">
        <f t="shared" si="4"/>
        <v>-2.2125000000000061</v>
      </c>
      <c r="B126">
        <f t="shared" si="3"/>
        <v>-0.75461278450006486</v>
      </c>
      <c r="C126">
        <f t="shared" si="3"/>
        <v>-0.34272883362944401</v>
      </c>
    </row>
    <row r="127" spans="1:3" x14ac:dyDescent="0.2">
      <c r="A127">
        <f t="shared" si="4"/>
        <v>-2.2100000000000062</v>
      </c>
      <c r="B127">
        <f t="shared" si="3"/>
        <v>-0.75580511712624432</v>
      </c>
      <c r="C127">
        <f t="shared" si="3"/>
        <v>-0.3446051179123894</v>
      </c>
    </row>
    <row r="128" spans="1:3" x14ac:dyDescent="0.2">
      <c r="A128">
        <f t="shared" si="4"/>
        <v>-2.2075000000000062</v>
      </c>
      <c r="B128">
        <f t="shared" si="3"/>
        <v>-0.756999998508192</v>
      </c>
      <c r="C128">
        <f t="shared" si="3"/>
        <v>-0.34647924214673043</v>
      </c>
    </row>
    <row r="129" spans="1:3" x14ac:dyDescent="0.2">
      <c r="A129">
        <f t="shared" si="4"/>
        <v>-2.2050000000000063</v>
      </c>
      <c r="B129">
        <f t="shared" si="3"/>
        <v>-0.75819743751929347</v>
      </c>
      <c r="C129">
        <f t="shared" si="3"/>
        <v>-0.34835128108247182</v>
      </c>
    </row>
    <row r="130" spans="1:3" x14ac:dyDescent="0.2">
      <c r="A130">
        <f t="shared" si="4"/>
        <v>-2.2025000000000063</v>
      </c>
      <c r="B130">
        <f t="shared" si="3"/>
        <v>-0.75939744307276569</v>
      </c>
      <c r="C130">
        <f t="shared" si="3"/>
        <v>-0.35022130807131224</v>
      </c>
    </row>
    <row r="131" spans="1:3" x14ac:dyDescent="0.2">
      <c r="A131">
        <f t="shared" si="4"/>
        <v>-2.2000000000000064</v>
      </c>
      <c r="B131">
        <f t="shared" si="3"/>
        <v>-0.76060002412188377</v>
      </c>
      <c r="C131">
        <f t="shared" si="3"/>
        <v>-0.35208939510976034</v>
      </c>
    </row>
    <row r="132" spans="1:3" x14ac:dyDescent="0.2">
      <c r="A132">
        <f t="shared" si="4"/>
        <v>-2.1975000000000064</v>
      </c>
      <c r="B132">
        <f t="shared" si="3"/>
        <v>-0.76180518966021105</v>
      </c>
      <c r="C132">
        <f t="shared" si="3"/>
        <v>-0.35395561288063326</v>
      </c>
    </row>
    <row r="133" spans="1:3" x14ac:dyDescent="0.2">
      <c r="A133">
        <f t="shared" si="4"/>
        <v>-2.1950000000000065</v>
      </c>
      <c r="B133">
        <f t="shared" si="3"/>
        <v>-0.76301294872182945</v>
      </c>
      <c r="C133">
        <f t="shared" si="3"/>
        <v>-0.355820030793009</v>
      </c>
    </row>
    <row r="134" spans="1:3" x14ac:dyDescent="0.2">
      <c r="A134">
        <f t="shared" si="4"/>
        <v>-2.1925000000000066</v>
      </c>
      <c r="B134">
        <f t="shared" si="3"/>
        <v>-0.7642233103815721</v>
      </c>
      <c r="C134">
        <f t="shared" si="3"/>
        <v>-0.35768271702070481</v>
      </c>
    </row>
    <row r="135" spans="1:3" x14ac:dyDescent="0.2">
      <c r="A135">
        <f t="shared" si="4"/>
        <v>-2.1900000000000066</v>
      </c>
      <c r="B135">
        <f t="shared" si="3"/>
        <v>-0.76543628375525763</v>
      </c>
      <c r="C135">
        <f t="shared" si="3"/>
        <v>-0.35954373853934718</v>
      </c>
    </row>
    <row r="136" spans="1:3" x14ac:dyDescent="0.2">
      <c r="A136">
        <f t="shared" si="4"/>
        <v>-2.1875000000000067</v>
      </c>
      <c r="B136">
        <f t="shared" si="3"/>
        <v>-0.76665187799992462</v>
      </c>
      <c r="C136">
        <f t="shared" si="3"/>
        <v>-0.36140316116209553</v>
      </c>
    </row>
    <row r="137" spans="1:3" x14ac:dyDescent="0.2">
      <c r="A137">
        <f t="shared" si="4"/>
        <v>-2.1850000000000067</v>
      </c>
      <c r="B137">
        <f t="shared" si="3"/>
        <v>-0.76787010231407071</v>
      </c>
      <c r="C137">
        <f t="shared" si="3"/>
        <v>-0.36326104957408067</v>
      </c>
    </row>
    <row r="138" spans="1:3" x14ac:dyDescent="0.2">
      <c r="A138">
        <f t="shared" si="4"/>
        <v>-2.1825000000000068</v>
      </c>
      <c r="B138">
        <f t="shared" si="3"/>
        <v>-0.76909096593788995</v>
      </c>
      <c r="C138">
        <f t="shared" si="3"/>
        <v>-0.36511746736561307</v>
      </c>
    </row>
    <row r="139" spans="1:3" x14ac:dyDescent="0.2">
      <c r="A139">
        <f t="shared" si="4"/>
        <v>-2.1800000000000068</v>
      </c>
      <c r="B139">
        <f t="shared" si="3"/>
        <v>-0.7703144781535135</v>
      </c>
      <c r="C139">
        <f t="shared" si="3"/>
        <v>-0.36697247706421515</v>
      </c>
    </row>
    <row r="140" spans="1:3" x14ac:dyDescent="0.2">
      <c r="A140">
        <f t="shared" si="4"/>
        <v>-2.1775000000000069</v>
      </c>
      <c r="B140">
        <f t="shared" ref="B140:C203" si="5">POWER($A140,$B$5)*POWER(B$8*$A140+$B$6,$B$4)</f>
        <v>-0.77154064828525237</v>
      </c>
      <c r="C140">
        <f t="shared" si="5"/>
        <v>-0.368826140165529</v>
      </c>
    </row>
    <row r="141" spans="1:3" x14ac:dyDescent="0.2">
      <c r="A141">
        <f t="shared" ref="A141:A204" si="6">A140+B$3</f>
        <v>-2.1750000000000069</v>
      </c>
      <c r="B141">
        <f t="shared" si="5"/>
        <v>-0.77276948569984083</v>
      </c>
      <c r="C141">
        <f t="shared" si="5"/>
        <v>-0.37067851716314659</v>
      </c>
    </row>
    <row r="142" spans="1:3" x14ac:dyDescent="0.2">
      <c r="A142">
        <f t="shared" si="6"/>
        <v>-2.172500000000007</v>
      </c>
      <c r="B142">
        <f t="shared" si="5"/>
        <v>-0.77400099980668191</v>
      </c>
      <c r="C142">
        <f t="shared" si="5"/>
        <v>-0.37252966757740902</v>
      </c>
    </row>
    <row r="143" spans="1:3" x14ac:dyDescent="0.2">
      <c r="A143">
        <f t="shared" si="6"/>
        <v>-2.170000000000007</v>
      </c>
      <c r="B143">
        <f t="shared" si="5"/>
        <v>-0.77523520005809432</v>
      </c>
      <c r="C143">
        <f t="shared" si="5"/>
        <v>-0.37437964998321877</v>
      </c>
    </row>
    <row r="144" spans="1:3" x14ac:dyDescent="0.2">
      <c r="A144">
        <f t="shared" si="6"/>
        <v>-2.1675000000000071</v>
      </c>
      <c r="B144">
        <f t="shared" si="5"/>
        <v>-0.77647209594956201</v>
      </c>
      <c r="C144">
        <f t="shared" si="5"/>
        <v>-0.37622852203690571</v>
      </c>
    </row>
    <row r="145" spans="1:3" x14ac:dyDescent="0.2">
      <c r="A145">
        <f t="shared" si="6"/>
        <v>-2.1650000000000071</v>
      </c>
      <c r="B145">
        <f t="shared" si="5"/>
        <v>-0.77771169701998422</v>
      </c>
      <c r="C145">
        <f t="shared" si="5"/>
        <v>-0.37807634050218641</v>
      </c>
    </row>
    <row r="146" spans="1:3" x14ac:dyDescent="0.2">
      <c r="A146">
        <f t="shared" si="6"/>
        <v>-2.1625000000000072</v>
      </c>
      <c r="B146">
        <f t="shared" si="5"/>
        <v>-0.77895401285192778</v>
      </c>
      <c r="C146">
        <f t="shared" si="5"/>
        <v>-0.37992316127525444</v>
      </c>
    </row>
    <row r="147" spans="1:3" x14ac:dyDescent="0.2">
      <c r="A147">
        <f t="shared" si="6"/>
        <v>-2.1600000000000072</v>
      </c>
      <c r="B147">
        <f t="shared" si="5"/>
        <v>-0.78019905307188142</v>
      </c>
      <c r="C147">
        <f t="shared" si="5"/>
        <v>-0.38176903940903734</v>
      </c>
    </row>
    <row r="148" spans="1:3" x14ac:dyDescent="0.2">
      <c r="A148">
        <f t="shared" si="6"/>
        <v>-2.1575000000000073</v>
      </c>
      <c r="B148">
        <f t="shared" si="5"/>
        <v>-0.78144682735051152</v>
      </c>
      <c r="C148">
        <f t="shared" si="5"/>
        <v>-0.38361402913665388</v>
      </c>
    </row>
    <row r="149" spans="1:3" x14ac:dyDescent="0.2">
      <c r="A149">
        <f t="shared" si="6"/>
        <v>-2.1550000000000074</v>
      </c>
      <c r="B149">
        <f t="shared" si="5"/>
        <v>-0.7826973454029198</v>
      </c>
      <c r="C149">
        <f t="shared" si="5"/>
        <v>-0.3854581838941048</v>
      </c>
    </row>
    <row r="150" spans="1:3" x14ac:dyDescent="0.2">
      <c r="A150">
        <f t="shared" si="6"/>
        <v>-2.1525000000000074</v>
      </c>
      <c r="B150">
        <f t="shared" si="5"/>
        <v>-0.78395061698890245</v>
      </c>
      <c r="C150">
        <f t="shared" si="5"/>
        <v>-0.38730155634222607</v>
      </c>
    </row>
    <row r="151" spans="1:3" x14ac:dyDescent="0.2">
      <c r="A151">
        <f t="shared" si="6"/>
        <v>-2.1500000000000075</v>
      </c>
      <c r="B151">
        <f t="shared" si="5"/>
        <v>-0.78520665191321171</v>
      </c>
      <c r="C151">
        <f t="shared" si="5"/>
        <v>-0.38914419838793662</v>
      </c>
    </row>
    <row r="152" spans="1:3" x14ac:dyDescent="0.2">
      <c r="A152">
        <f t="shared" si="6"/>
        <v>-2.1475000000000075</v>
      </c>
      <c r="B152">
        <f t="shared" si="5"/>
        <v>-0.78646546002581863</v>
      </c>
      <c r="C152">
        <f t="shared" si="5"/>
        <v>-0.39098616120480623</v>
      </c>
    </row>
    <row r="153" spans="1:3" x14ac:dyDescent="0.2">
      <c r="A153">
        <f t="shared" si="6"/>
        <v>-2.1450000000000076</v>
      </c>
      <c r="B153">
        <f t="shared" si="5"/>
        <v>-0.78772705122217812</v>
      </c>
      <c r="C153">
        <f t="shared" si="5"/>
        <v>-0.39282749525297156</v>
      </c>
    </row>
    <row r="154" spans="1:3" x14ac:dyDescent="0.2">
      <c r="A154">
        <f t="shared" si="6"/>
        <v>-2.1425000000000076</v>
      </c>
      <c r="B154">
        <f t="shared" si="5"/>
        <v>-0.78899143544349515</v>
      </c>
      <c r="C154">
        <f t="shared" si="5"/>
        <v>-0.39466825029842528</v>
      </c>
    </row>
    <row r="155" spans="1:3" x14ac:dyDescent="0.2">
      <c r="A155">
        <f t="shared" si="6"/>
        <v>-2.1400000000000077</v>
      </c>
      <c r="B155">
        <f t="shared" si="5"/>
        <v>-0.79025862267699432</v>
      </c>
      <c r="C155">
        <f t="shared" si="5"/>
        <v>-0.39650847543170326</v>
      </c>
    </row>
    <row r="156" spans="1:3" x14ac:dyDescent="0.2">
      <c r="A156">
        <f t="shared" si="6"/>
        <v>-2.1375000000000077</v>
      </c>
      <c r="B156">
        <f t="shared" si="5"/>
        <v>-0.79152862295618931</v>
      </c>
      <c r="C156">
        <f t="shared" si="5"/>
        <v>-0.39834821908599199</v>
      </c>
    </row>
    <row r="157" spans="1:3" x14ac:dyDescent="0.2">
      <c r="A157">
        <f t="shared" si="6"/>
        <v>-2.1350000000000078</v>
      </c>
      <c r="B157">
        <f t="shared" si="5"/>
        <v>-0.79280144636115557</v>
      </c>
      <c r="C157">
        <f t="shared" si="5"/>
        <v>-0.40018752905467958</v>
      </c>
    </row>
    <row r="158" spans="1:3" x14ac:dyDescent="0.2">
      <c r="A158">
        <f t="shared" si="6"/>
        <v>-2.1325000000000078</v>
      </c>
      <c r="B158">
        <f t="shared" si="5"/>
        <v>-0.79407710301880485</v>
      </c>
      <c r="C158">
        <f t="shared" si="5"/>
        <v>-0.40202645250837049</v>
      </c>
    </row>
    <row r="159" spans="1:3" x14ac:dyDescent="0.2">
      <c r="A159">
        <f t="shared" si="6"/>
        <v>-2.1300000000000079</v>
      </c>
      <c r="B159">
        <f t="shared" si="5"/>
        <v>-0.79535560310316111</v>
      </c>
      <c r="C159">
        <f t="shared" si="5"/>
        <v>-0.40386503601138518</v>
      </c>
    </row>
    <row r="160" spans="1:3" x14ac:dyDescent="0.2">
      <c r="A160">
        <f t="shared" si="6"/>
        <v>-2.1275000000000079</v>
      </c>
      <c r="B160">
        <f t="shared" si="5"/>
        <v>-0.79663695683563829</v>
      </c>
      <c r="C160">
        <f t="shared" si="5"/>
        <v>-0.40570332553776306</v>
      </c>
    </row>
    <row r="161" spans="1:3" x14ac:dyDescent="0.2">
      <c r="A161">
        <f t="shared" si="6"/>
        <v>-2.125000000000008</v>
      </c>
      <c r="B161">
        <f t="shared" si="5"/>
        <v>-0.79792117448532152</v>
      </c>
      <c r="C161">
        <f t="shared" si="5"/>
        <v>-0.40754136648678874</v>
      </c>
    </row>
    <row r="162" spans="1:3" x14ac:dyDescent="0.2">
      <c r="A162">
        <f t="shared" si="6"/>
        <v>-2.122500000000008</v>
      </c>
      <c r="B162">
        <f t="shared" si="5"/>
        <v>-0.79920826636924791</v>
      </c>
      <c r="C162">
        <f t="shared" si="5"/>
        <v>-0.40937920369805691</v>
      </c>
    </row>
    <row r="163" spans="1:3" x14ac:dyDescent="0.2">
      <c r="A163">
        <f t="shared" si="6"/>
        <v>-2.1200000000000081</v>
      </c>
      <c r="B163">
        <f t="shared" si="5"/>
        <v>-0.800498242852691</v>
      </c>
      <c r="C163">
        <f t="shared" si="5"/>
        <v>-0.41121688146609531</v>
      </c>
    </row>
    <row r="164" spans="1:3" x14ac:dyDescent="0.2">
      <c r="A164">
        <f t="shared" si="6"/>
        <v>-2.1175000000000082</v>
      </c>
      <c r="B164">
        <f t="shared" si="5"/>
        <v>-0.80179111434944772</v>
      </c>
      <c r="C164">
        <f t="shared" si="5"/>
        <v>-0.41305444355456078</v>
      </c>
    </row>
    <row r="165" spans="1:3" x14ac:dyDescent="0.2">
      <c r="A165">
        <f t="shared" si="6"/>
        <v>-2.1150000000000082</v>
      </c>
      <c r="B165">
        <f t="shared" si="5"/>
        <v>-0.80308689132212485</v>
      </c>
      <c r="C165">
        <f t="shared" si="5"/>
        <v>-0.41489193321002338</v>
      </c>
    </row>
    <row r="166" spans="1:3" x14ac:dyDescent="0.2">
      <c r="A166">
        <f t="shared" si="6"/>
        <v>-2.1125000000000083</v>
      </c>
      <c r="B166">
        <f t="shared" si="5"/>
        <v>-0.80438558428243023</v>
      </c>
      <c r="C166">
        <f t="shared" si="5"/>
        <v>-0.41672939317535507</v>
      </c>
    </row>
    <row r="167" spans="1:3" x14ac:dyDescent="0.2">
      <c r="A167">
        <f t="shared" si="6"/>
        <v>-2.1100000000000083</v>
      </c>
      <c r="B167">
        <f t="shared" si="5"/>
        <v>-0.80568720379146486</v>
      </c>
      <c r="C167">
        <f t="shared" si="5"/>
        <v>-0.41856686570273544</v>
      </c>
    </row>
    <row r="168" spans="1:3" x14ac:dyDescent="0.2">
      <c r="A168">
        <f t="shared" si="6"/>
        <v>-2.1075000000000084</v>
      </c>
      <c r="B168">
        <f t="shared" si="5"/>
        <v>-0.80699176046001697</v>
      </c>
      <c r="C168">
        <f t="shared" si="5"/>
        <v>-0.42040439256628925</v>
      </c>
    </row>
    <row r="169" spans="1:3" x14ac:dyDescent="0.2">
      <c r="A169">
        <f t="shared" si="6"/>
        <v>-2.1050000000000084</v>
      </c>
      <c r="B169">
        <f t="shared" si="5"/>
        <v>-0.80829926494885806</v>
      </c>
      <c r="C169">
        <f t="shared" si="5"/>
        <v>-0.42224201507436854</v>
      </c>
    </row>
    <row r="170" spans="1:3" x14ac:dyDescent="0.2">
      <c r="A170">
        <f t="shared" si="6"/>
        <v>-2.1025000000000085</v>
      </c>
      <c r="B170">
        <f t="shared" si="5"/>
        <v>-0.80960972796904196</v>
      </c>
      <c r="C170">
        <f t="shared" si="5"/>
        <v>-0.42407977408149217</v>
      </c>
    </row>
    <row r="171" spans="1:3" x14ac:dyDescent="0.2">
      <c r="A171">
        <f t="shared" si="6"/>
        <v>-2.1000000000000085</v>
      </c>
      <c r="B171">
        <f t="shared" si="5"/>
        <v>-0.81092316028220512</v>
      </c>
      <c r="C171">
        <f t="shared" si="5"/>
        <v>-0.42591770999995365</v>
      </c>
    </row>
    <row r="172" spans="1:3" x14ac:dyDescent="0.2">
      <c r="A172">
        <f t="shared" si="6"/>
        <v>-2.0975000000000086</v>
      </c>
      <c r="B172">
        <f t="shared" si="5"/>
        <v>-0.81223957270086899</v>
      </c>
      <c r="C172">
        <f t="shared" si="5"/>
        <v>-0.42775586281111078</v>
      </c>
    </row>
    <row r="173" spans="1:3" x14ac:dyDescent="0.2">
      <c r="A173">
        <f t="shared" si="6"/>
        <v>-2.0950000000000086</v>
      </c>
      <c r="B173">
        <f t="shared" si="5"/>
        <v>-0.81355897608874539</v>
      </c>
      <c r="C173">
        <f t="shared" si="5"/>
        <v>-0.42959427207636597</v>
      </c>
    </row>
    <row r="174" spans="1:3" x14ac:dyDescent="0.2">
      <c r="A174">
        <f t="shared" si="6"/>
        <v>-2.0925000000000087</v>
      </c>
      <c r="B174">
        <f t="shared" si="5"/>
        <v>-0.81488138136104349</v>
      </c>
      <c r="C174">
        <f t="shared" si="5"/>
        <v>-0.43143297694784993</v>
      </c>
    </row>
    <row r="175" spans="1:3" x14ac:dyDescent="0.2">
      <c r="A175">
        <f t="shared" si="6"/>
        <v>-2.0900000000000087</v>
      </c>
      <c r="B175">
        <f t="shared" si="5"/>
        <v>-0.81620679948477903</v>
      </c>
      <c r="C175">
        <f t="shared" si="5"/>
        <v>-0.43327201617881733</v>
      </c>
    </row>
    <row r="176" spans="1:3" x14ac:dyDescent="0.2">
      <c r="A176">
        <f t="shared" si="6"/>
        <v>-2.0875000000000088</v>
      </c>
      <c r="B176">
        <f t="shared" si="5"/>
        <v>-0.81753524147908574</v>
      </c>
      <c r="C176">
        <f t="shared" si="5"/>
        <v>-0.4351114281337648</v>
      </c>
    </row>
    <row r="177" spans="1:3" x14ac:dyDescent="0.2">
      <c r="A177">
        <f t="shared" si="6"/>
        <v>-2.0850000000000088</v>
      </c>
      <c r="B177">
        <f t="shared" si="5"/>
        <v>-0.81886671841552872</v>
      </c>
      <c r="C177">
        <f t="shared" si="5"/>
        <v>-0.43695125079828118</v>
      </c>
    </row>
    <row r="178" spans="1:3" x14ac:dyDescent="0.2">
      <c r="A178">
        <f t="shared" si="6"/>
        <v>-2.0825000000000089</v>
      </c>
      <c r="B178">
        <f t="shared" si="5"/>
        <v>-0.82020124141842121</v>
      </c>
      <c r="C178">
        <f t="shared" si="5"/>
        <v>-0.43879152178863845</v>
      </c>
    </row>
    <row r="179" spans="1:3" x14ac:dyDescent="0.2">
      <c r="A179">
        <f t="shared" si="6"/>
        <v>-2.080000000000009</v>
      </c>
      <c r="B179">
        <f t="shared" si="5"/>
        <v>-0.82153882166514236</v>
      </c>
      <c r="C179">
        <f t="shared" si="5"/>
        <v>-0.44063227836113183</v>
      </c>
    </row>
    <row r="180" spans="1:3" x14ac:dyDescent="0.2">
      <c r="A180">
        <f t="shared" si="6"/>
        <v>-2.077500000000009</v>
      </c>
      <c r="B180">
        <f t="shared" si="5"/>
        <v>-0.82287947038645759</v>
      </c>
      <c r="C180">
        <f t="shared" si="5"/>
        <v>-0.44247355742117833</v>
      </c>
    </row>
    <row r="181" spans="1:3" x14ac:dyDescent="0.2">
      <c r="A181">
        <f t="shared" si="6"/>
        <v>-2.0750000000000091</v>
      </c>
      <c r="B181">
        <f t="shared" si="5"/>
        <v>-0.82422319886684181</v>
      </c>
      <c r="C181">
        <f t="shared" si="5"/>
        <v>-0.44431539553218063</v>
      </c>
    </row>
    <row r="182" spans="1:3" x14ac:dyDescent="0.2">
      <c r="A182">
        <f t="shared" si="6"/>
        <v>-2.0725000000000091</v>
      </c>
      <c r="B182">
        <f t="shared" si="5"/>
        <v>-0.82557001844480449</v>
      </c>
      <c r="C182">
        <f t="shared" si="5"/>
        <v>-0.44615782892416528</v>
      </c>
    </row>
    <row r="183" spans="1:3" x14ac:dyDescent="0.2">
      <c r="A183">
        <f t="shared" si="6"/>
        <v>-2.0700000000000092</v>
      </c>
      <c r="B183">
        <f t="shared" si="5"/>
        <v>-0.82691994051321682</v>
      </c>
      <c r="C183">
        <f t="shared" si="5"/>
        <v>-0.44800089350220113</v>
      </c>
    </row>
    <row r="184" spans="1:3" x14ac:dyDescent="0.2">
      <c r="A184">
        <f t="shared" si="6"/>
        <v>-2.0675000000000092</v>
      </c>
      <c r="B184">
        <f t="shared" si="5"/>
        <v>-0.82827297651964238</v>
      </c>
      <c r="C184">
        <f t="shared" si="5"/>
        <v>-0.44984462485460686</v>
      </c>
    </row>
    <row r="185" spans="1:3" x14ac:dyDescent="0.2">
      <c r="A185">
        <f t="shared" si="6"/>
        <v>-2.0650000000000093</v>
      </c>
      <c r="B185">
        <f t="shared" si="5"/>
        <v>-0.82962913796666882</v>
      </c>
      <c r="C185">
        <f t="shared" si="5"/>
        <v>-0.45168905826095274</v>
      </c>
    </row>
    <row r="186" spans="1:3" x14ac:dyDescent="0.2">
      <c r="A186">
        <f t="shared" si="6"/>
        <v>-2.0625000000000093</v>
      </c>
      <c r="B186">
        <f t="shared" si="5"/>
        <v>-0.83098843641224263</v>
      </c>
      <c r="C186">
        <f t="shared" si="5"/>
        <v>-0.45353422869986476</v>
      </c>
    </row>
    <row r="187" spans="1:3" x14ac:dyDescent="0.2">
      <c r="A187">
        <f t="shared" si="6"/>
        <v>-2.0600000000000094</v>
      </c>
      <c r="B187">
        <f t="shared" si="5"/>
        <v>-0.83235088347000685</v>
      </c>
      <c r="C187">
        <f t="shared" si="5"/>
        <v>-0.45538017085663673</v>
      </c>
    </row>
    <row r="188" spans="1:3" x14ac:dyDescent="0.2">
      <c r="A188">
        <f t="shared" si="6"/>
        <v>-2.0575000000000094</v>
      </c>
      <c r="B188">
        <f t="shared" si="5"/>
        <v>-0.83371649080963972</v>
      </c>
      <c r="C188">
        <f t="shared" si="5"/>
        <v>-0.45722691913065594</v>
      </c>
    </row>
    <row r="189" spans="1:3" x14ac:dyDescent="0.2">
      <c r="A189">
        <f t="shared" si="6"/>
        <v>-2.0550000000000095</v>
      </c>
      <c r="B189">
        <f t="shared" si="5"/>
        <v>-0.83508527015719736</v>
      </c>
      <c r="C189">
        <f t="shared" si="5"/>
        <v>-0.45907450764265012</v>
      </c>
    </row>
    <row r="190" spans="1:3" x14ac:dyDescent="0.2">
      <c r="A190">
        <f t="shared" si="6"/>
        <v>-2.0525000000000095</v>
      </c>
      <c r="B190">
        <f t="shared" si="5"/>
        <v>-0.83645723329545862</v>
      </c>
      <c r="C190">
        <f t="shared" si="5"/>
        <v>-0.4609229702417591</v>
      </c>
    </row>
    <row r="191" spans="1:3" x14ac:dyDescent="0.2">
      <c r="A191">
        <f t="shared" si="6"/>
        <v>-2.0500000000000096</v>
      </c>
      <c r="B191">
        <f t="shared" si="5"/>
        <v>-0.83783239206427129</v>
      </c>
      <c r="C191">
        <f t="shared" si="5"/>
        <v>-0.46277234051243865</v>
      </c>
    </row>
    <row r="192" spans="1:3" x14ac:dyDescent="0.2">
      <c r="A192">
        <f t="shared" si="6"/>
        <v>-2.0475000000000096</v>
      </c>
      <c r="B192">
        <f t="shared" si="5"/>
        <v>-0.83921075836090231</v>
      </c>
      <c r="C192">
        <f t="shared" si="5"/>
        <v>-0.46462265178120038</v>
      </c>
    </row>
    <row r="193" spans="1:3" x14ac:dyDescent="0.2">
      <c r="A193">
        <f t="shared" si="6"/>
        <v>-2.0450000000000097</v>
      </c>
      <c r="B193">
        <f t="shared" si="5"/>
        <v>-0.84059234414039008</v>
      </c>
      <c r="C193">
        <f t="shared" si="5"/>
        <v>-0.46647393712319363</v>
      </c>
    </row>
    <row r="194" spans="1:3" x14ac:dyDescent="0.2">
      <c r="A194">
        <f t="shared" si="6"/>
        <v>-2.0425000000000098</v>
      </c>
      <c r="B194">
        <f t="shared" si="5"/>
        <v>-0.84197716141589862</v>
      </c>
      <c r="C194">
        <f t="shared" si="5"/>
        <v>-0.46832622936863394</v>
      </c>
    </row>
    <row r="195" spans="1:3" x14ac:dyDescent="0.2">
      <c r="A195">
        <f t="shared" si="6"/>
        <v>-2.0400000000000098</v>
      </c>
      <c r="B195">
        <f t="shared" si="5"/>
        <v>-0.84336522225907551</v>
      </c>
      <c r="C195">
        <f t="shared" si="5"/>
        <v>-0.47017956110908288</v>
      </c>
    </row>
    <row r="196" spans="1:3" x14ac:dyDescent="0.2">
      <c r="A196">
        <f t="shared" si="6"/>
        <v>-2.0375000000000099</v>
      </c>
      <c r="B196">
        <f t="shared" si="5"/>
        <v>-0.8447565388004119</v>
      </c>
      <c r="C196">
        <f t="shared" si="5"/>
        <v>-0.47203396470358394</v>
      </c>
    </row>
    <row r="197" spans="1:3" x14ac:dyDescent="0.2">
      <c r="A197">
        <f t="shared" si="6"/>
        <v>-2.0350000000000099</v>
      </c>
      <c r="B197">
        <f t="shared" si="5"/>
        <v>-0.84615112322960451</v>
      </c>
      <c r="C197">
        <f t="shared" si="5"/>
        <v>-0.47388947228465877</v>
      </c>
    </row>
    <row r="198" spans="1:3" x14ac:dyDescent="0.2">
      <c r="A198">
        <f t="shared" si="6"/>
        <v>-2.03250000000001</v>
      </c>
      <c r="B198">
        <f t="shared" si="5"/>
        <v>-0.84754898779592147</v>
      </c>
      <c r="C198">
        <f t="shared" si="5"/>
        <v>-0.47574611576416764</v>
      </c>
    </row>
    <row r="199" spans="1:3" x14ac:dyDescent="0.2">
      <c r="A199">
        <f t="shared" si="6"/>
        <v>-2.03000000000001</v>
      </c>
      <c r="B199">
        <f t="shared" si="5"/>
        <v>-0.84895014480857012</v>
      </c>
      <c r="C199">
        <f t="shared" si="5"/>
        <v>-0.47760392683903974</v>
      </c>
    </row>
    <row r="200" spans="1:3" x14ac:dyDescent="0.2">
      <c r="A200">
        <f t="shared" si="6"/>
        <v>-2.0275000000000101</v>
      </c>
      <c r="B200">
        <f t="shared" si="5"/>
        <v>-0.85035460663706797</v>
      </c>
      <c r="C200">
        <f t="shared" si="5"/>
        <v>-0.47946293699687492</v>
      </c>
    </row>
    <row r="201" spans="1:3" x14ac:dyDescent="0.2">
      <c r="A201">
        <f t="shared" si="6"/>
        <v>-2.0250000000000101</v>
      </c>
      <c r="B201">
        <f t="shared" si="5"/>
        <v>-0.851762385711616</v>
      </c>
      <c r="C201">
        <f t="shared" si="5"/>
        <v>-0.48132317752142278</v>
      </c>
    </row>
    <row r="202" spans="1:3" x14ac:dyDescent="0.2">
      <c r="A202">
        <f t="shared" si="6"/>
        <v>-2.0225000000000102</v>
      </c>
      <c r="B202">
        <f t="shared" si="5"/>
        <v>-0.85317349452347491</v>
      </c>
      <c r="C202">
        <f t="shared" si="5"/>
        <v>-0.48318467949794208</v>
      </c>
    </row>
    <row r="203" spans="1:3" x14ac:dyDescent="0.2">
      <c r="A203">
        <f t="shared" si="6"/>
        <v>-2.0200000000000102</v>
      </c>
      <c r="B203">
        <f t="shared" si="5"/>
        <v>-0.85458794562534413</v>
      </c>
      <c r="C203">
        <f t="shared" si="5"/>
        <v>-0.48504747381844349</v>
      </c>
    </row>
    <row r="204" spans="1:3" x14ac:dyDescent="0.2">
      <c r="A204">
        <f t="shared" si="6"/>
        <v>-2.0175000000000103</v>
      </c>
      <c r="B204">
        <f t="shared" ref="B204:C267" si="7">POWER($A204,$B$5)*POWER(B$8*$A204+$B$6,$B$4)</f>
        <v>-0.85600575163174353</v>
      </c>
      <c r="C204">
        <f t="shared" si="7"/>
        <v>-0.48691159118682009</v>
      </c>
    </row>
    <row r="205" spans="1:3" x14ac:dyDescent="0.2">
      <c r="A205">
        <f t="shared" ref="A205:A268" si="8">A204+B$3</f>
        <v>-2.0150000000000103</v>
      </c>
      <c r="B205">
        <f t="shared" si="7"/>
        <v>-0.85742692521939845</v>
      </c>
      <c r="C205">
        <f t="shared" si="7"/>
        <v>-0.48877706212386846</v>
      </c>
    </row>
    <row r="206" spans="1:3" x14ac:dyDescent="0.2">
      <c r="A206">
        <f t="shared" si="8"/>
        <v>-2.0125000000000104</v>
      </c>
      <c r="B206">
        <f t="shared" si="7"/>
        <v>-0.8588514791276266</v>
      </c>
      <c r="C206">
        <f t="shared" si="7"/>
        <v>-0.49064391697220339</v>
      </c>
    </row>
    <row r="207" spans="1:3" x14ac:dyDescent="0.2">
      <c r="A207">
        <f t="shared" si="8"/>
        <v>-2.0100000000000104</v>
      </c>
      <c r="B207">
        <f t="shared" si="7"/>
        <v>-0.86027942615872943</v>
      </c>
      <c r="C207">
        <f t="shared" si="7"/>
        <v>-0.4925121859010701</v>
      </c>
    </row>
    <row r="208" spans="1:3" x14ac:dyDescent="0.2">
      <c r="A208">
        <f t="shared" si="8"/>
        <v>-2.0075000000000105</v>
      </c>
      <c r="B208">
        <f t="shared" si="7"/>
        <v>-0.86171077917838468</v>
      </c>
      <c r="C208">
        <f t="shared" si="7"/>
        <v>-0.49438189891105583</v>
      </c>
    </row>
    <row r="209" spans="1:3" x14ac:dyDescent="0.2">
      <c r="A209">
        <f t="shared" si="8"/>
        <v>-2.0050000000000106</v>
      </c>
      <c r="B209">
        <f t="shared" si="7"/>
        <v>-0.86314555111604274</v>
      </c>
      <c r="C209">
        <f t="shared" si="7"/>
        <v>-0.49625308583870525</v>
      </c>
    </row>
    <row r="210" spans="1:3" x14ac:dyDescent="0.2">
      <c r="A210">
        <f t="shared" si="8"/>
        <v>-2.0025000000000106</v>
      </c>
      <c r="B210">
        <f t="shared" si="7"/>
        <v>-0.86458375496532636</v>
      </c>
      <c r="C210">
        <f t="shared" si="7"/>
        <v>-0.49812577636104083</v>
      </c>
    </row>
    <row r="211" spans="1:3" x14ac:dyDescent="0.2">
      <c r="A211">
        <f t="shared" si="8"/>
        <v>-2.0000000000000107</v>
      </c>
      <c r="B211">
        <f t="shared" si="7"/>
        <v>-0.86602540378443249</v>
      </c>
      <c r="C211">
        <f t="shared" si="7"/>
        <v>-0.49999999999999201</v>
      </c>
    </row>
    <row r="212" spans="1:3" x14ac:dyDescent="0.2">
      <c r="A212">
        <f t="shared" si="8"/>
        <v>-1.9975000000000107</v>
      </c>
      <c r="B212">
        <f t="shared" si="7"/>
        <v>-0.86747051069653736</v>
      </c>
      <c r="C212">
        <f t="shared" si="7"/>
        <v>-0.501875786126736</v>
      </c>
    </row>
    <row r="213" spans="1:3" x14ac:dyDescent="0.2">
      <c r="A213">
        <f t="shared" si="8"/>
        <v>-1.9950000000000108</v>
      </c>
      <c r="B213">
        <f t="shared" si="7"/>
        <v>-0.86891908889020508</v>
      </c>
      <c r="C213">
        <f t="shared" si="7"/>
        <v>-0.50375316396595138</v>
      </c>
    </row>
    <row r="214" spans="1:3" x14ac:dyDescent="0.2">
      <c r="A214">
        <f t="shared" si="8"/>
        <v>-1.9925000000000108</v>
      </c>
      <c r="B214">
        <f t="shared" si="7"/>
        <v>-0.87037115161979928</v>
      </c>
      <c r="C214">
        <f t="shared" si="7"/>
        <v>-0.50563216259998889</v>
      </c>
    </row>
    <row r="215" spans="1:3" x14ac:dyDescent="0.2">
      <c r="A215">
        <f t="shared" si="8"/>
        <v>-1.9900000000000109</v>
      </c>
      <c r="B215">
        <f t="shared" si="7"/>
        <v>-0.8718267122058968</v>
      </c>
      <c r="C215">
        <f t="shared" si="7"/>
        <v>-0.50751281097296053</v>
      </c>
    </row>
    <row r="216" spans="1:3" x14ac:dyDescent="0.2">
      <c r="A216">
        <f t="shared" si="8"/>
        <v>-1.9875000000000109</v>
      </c>
      <c r="B216">
        <f t="shared" si="7"/>
        <v>-0.87328578403570589</v>
      </c>
      <c r="C216">
        <f t="shared" si="7"/>
        <v>-0.50939513789474866</v>
      </c>
    </row>
    <row r="217" spans="1:3" x14ac:dyDescent="0.2">
      <c r="A217">
        <f t="shared" si="8"/>
        <v>-1.985000000000011</v>
      </c>
      <c r="B217">
        <f t="shared" si="7"/>
        <v>-0.87474838056348669</v>
      </c>
      <c r="C217">
        <f t="shared" si="7"/>
        <v>-0.51127917204493978</v>
      </c>
    </row>
    <row r="218" spans="1:3" x14ac:dyDescent="0.2">
      <c r="A218">
        <f t="shared" si="8"/>
        <v>-1.982500000000011</v>
      </c>
      <c r="B218">
        <f t="shared" si="7"/>
        <v>-0.87621451531097516</v>
      </c>
      <c r="C218">
        <f t="shared" si="7"/>
        <v>-0.51316494197668283</v>
      </c>
    </row>
    <row r="219" spans="1:3" x14ac:dyDescent="0.2">
      <c r="A219">
        <f t="shared" si="8"/>
        <v>-1.9800000000000111</v>
      </c>
      <c r="B219">
        <f t="shared" si="7"/>
        <v>-0.87768420186781004</v>
      </c>
      <c r="C219">
        <f t="shared" si="7"/>
        <v>-0.51505247612047489</v>
      </c>
    </row>
    <row r="220" spans="1:3" x14ac:dyDescent="0.2">
      <c r="A220">
        <f t="shared" si="8"/>
        <v>-1.9775000000000111</v>
      </c>
      <c r="B220">
        <f t="shared" si="7"/>
        <v>-0.87915745389196365</v>
      </c>
      <c r="C220">
        <f t="shared" si="7"/>
        <v>-0.51694180278787716</v>
      </c>
    </row>
    <row r="221" spans="1:3" x14ac:dyDescent="0.2">
      <c r="A221">
        <f t="shared" si="8"/>
        <v>-1.9750000000000112</v>
      </c>
      <c r="B221">
        <f t="shared" si="7"/>
        <v>-0.88063428511017505</v>
      </c>
      <c r="C221">
        <f t="shared" si="7"/>
        <v>-0.51883295017516107</v>
      </c>
    </row>
    <row r="222" spans="1:3" x14ac:dyDescent="0.2">
      <c r="A222">
        <f t="shared" si="8"/>
        <v>-1.9725000000000112</v>
      </c>
      <c r="B222">
        <f t="shared" si="7"/>
        <v>-0.88211470931838709</v>
      </c>
      <c r="C222">
        <f t="shared" si="7"/>
        <v>-0.52072594636688985</v>
      </c>
    </row>
    <row r="223" spans="1:3" x14ac:dyDescent="0.2">
      <c r="A223">
        <f t="shared" si="8"/>
        <v>-1.9700000000000113</v>
      </c>
      <c r="B223">
        <f t="shared" si="7"/>
        <v>-0.88359874038218678</v>
      </c>
      <c r="C223">
        <f t="shared" si="7"/>
        <v>-0.52262081933943305</v>
      </c>
    </row>
    <row r="224" spans="1:3" x14ac:dyDescent="0.2">
      <c r="A224">
        <f t="shared" si="8"/>
        <v>-1.9675000000000114</v>
      </c>
      <c r="B224">
        <f t="shared" si="7"/>
        <v>-0.8850863922372485</v>
      </c>
      <c r="C224">
        <f t="shared" si="7"/>
        <v>-0.52451759696442057</v>
      </c>
    </row>
    <row r="225" spans="1:3" x14ac:dyDescent="0.2">
      <c r="A225">
        <f t="shared" si="8"/>
        <v>-1.9650000000000114</v>
      </c>
      <c r="B225">
        <f t="shared" si="7"/>
        <v>-0.88657767888978167</v>
      </c>
      <c r="C225">
        <f t="shared" si="7"/>
        <v>-0.52641630701213371</v>
      </c>
    </row>
    <row r="226" spans="1:3" x14ac:dyDescent="0.2">
      <c r="A226">
        <f t="shared" si="8"/>
        <v>-1.9625000000000115</v>
      </c>
      <c r="B226">
        <f t="shared" si="7"/>
        <v>-0.88807261441698038</v>
      </c>
      <c r="C226">
        <f t="shared" si="7"/>
        <v>-0.52831697715483772</v>
      </c>
    </row>
    <row r="227" spans="1:3" x14ac:dyDescent="0.2">
      <c r="A227">
        <f t="shared" si="8"/>
        <v>-1.9600000000000115</v>
      </c>
      <c r="B227">
        <f t="shared" si="7"/>
        <v>-0.88957121296747754</v>
      </c>
      <c r="C227">
        <f t="shared" si="7"/>
        <v>-0.53021963497005575</v>
      </c>
    </row>
    <row r="228" spans="1:3" x14ac:dyDescent="0.2">
      <c r="A228">
        <f t="shared" si="8"/>
        <v>-1.9575000000000116</v>
      </c>
      <c r="B228">
        <f t="shared" si="7"/>
        <v>-0.89107348876180192</v>
      </c>
      <c r="C228">
        <f t="shared" si="7"/>
        <v>-0.5321243079437884</v>
      </c>
    </row>
    <row r="229" spans="1:3" x14ac:dyDescent="0.2">
      <c r="A229">
        <f t="shared" si="8"/>
        <v>-1.9550000000000116</v>
      </c>
      <c r="B229">
        <f t="shared" si="7"/>
        <v>-0.8925794560928394</v>
      </c>
      <c r="C229">
        <f t="shared" si="7"/>
        <v>-0.53403102347367659</v>
      </c>
    </row>
    <row r="230" spans="1:3" x14ac:dyDescent="0.2">
      <c r="A230">
        <f t="shared" si="8"/>
        <v>-1.9525000000000117</v>
      </c>
      <c r="B230">
        <f t="shared" si="7"/>
        <v>-0.89408912932629714</v>
      </c>
      <c r="C230">
        <f t="shared" si="7"/>
        <v>-0.53593980887211268</v>
      </c>
    </row>
    <row r="231" spans="1:3" x14ac:dyDescent="0.2">
      <c r="A231">
        <f t="shared" si="8"/>
        <v>-1.9500000000000117</v>
      </c>
      <c r="B231">
        <f t="shared" si="7"/>
        <v>-0.89560252290117148</v>
      </c>
      <c r="C231">
        <f t="shared" si="7"/>
        <v>-0.53785069136929953</v>
      </c>
    </row>
    <row r="232" spans="1:3" x14ac:dyDescent="0.2">
      <c r="A232">
        <f t="shared" si="8"/>
        <v>-1.9475000000000118</v>
      </c>
      <c r="B232">
        <f t="shared" si="7"/>
        <v>-0.89711965133021865</v>
      </c>
      <c r="C232">
        <f t="shared" si="7"/>
        <v>-0.53976369811625902</v>
      </c>
    </row>
    <row r="233" spans="1:3" x14ac:dyDescent="0.2">
      <c r="A233">
        <f t="shared" si="8"/>
        <v>-1.9450000000000118</v>
      </c>
      <c r="B233">
        <f t="shared" si="7"/>
        <v>-0.89864052920043158</v>
      </c>
      <c r="C233">
        <f t="shared" si="7"/>
        <v>-0.54167885618779243</v>
      </c>
    </row>
    <row r="234" spans="1:3" x14ac:dyDescent="0.2">
      <c r="A234">
        <f t="shared" si="8"/>
        <v>-1.9425000000000119</v>
      </c>
      <c r="B234">
        <f t="shared" si="7"/>
        <v>-0.90016517117351724</v>
      </c>
      <c r="C234">
        <f t="shared" si="7"/>
        <v>-0.54359619258539316</v>
      </c>
    </row>
    <row r="235" spans="1:3" x14ac:dyDescent="0.2">
      <c r="A235">
        <f t="shared" si="8"/>
        <v>-1.9400000000000119</v>
      </c>
      <c r="B235">
        <f t="shared" si="7"/>
        <v>-0.90169359198637933</v>
      </c>
      <c r="C235">
        <f t="shared" si="7"/>
        <v>-0.54551573424011268</v>
      </c>
    </row>
    <row r="236" spans="1:3" x14ac:dyDescent="0.2">
      <c r="A236">
        <f t="shared" si="8"/>
        <v>-1.937500000000012</v>
      </c>
      <c r="B236">
        <f t="shared" si="7"/>
        <v>-0.90322580645160555</v>
      </c>
      <c r="C236">
        <f t="shared" si="7"/>
        <v>-0.54743750801538238</v>
      </c>
    </row>
    <row r="237" spans="1:3" x14ac:dyDescent="0.2">
      <c r="A237">
        <f t="shared" si="8"/>
        <v>-1.935000000000012</v>
      </c>
      <c r="B237">
        <f t="shared" si="7"/>
        <v>-0.90476182945795613</v>
      </c>
      <c r="C237">
        <f t="shared" si="7"/>
        <v>-0.54936154070979171</v>
      </c>
    </row>
    <row r="238" spans="1:3" x14ac:dyDescent="0.2">
      <c r="A238">
        <f t="shared" si="8"/>
        <v>-1.9325000000000121</v>
      </c>
      <c r="B238">
        <f t="shared" si="7"/>
        <v>-0.90630167597085898</v>
      </c>
      <c r="C238">
        <f t="shared" si="7"/>
        <v>-0.55128785905982303</v>
      </c>
    </row>
    <row r="239" spans="1:3" x14ac:dyDescent="0.2">
      <c r="A239">
        <f t="shared" si="8"/>
        <v>-1.9300000000000122</v>
      </c>
      <c r="B239">
        <f t="shared" si="7"/>
        <v>-0.90784536103290603</v>
      </c>
      <c r="C239">
        <f t="shared" si="7"/>
        <v>-0.55321648974254567</v>
      </c>
    </row>
    <row r="240" spans="1:3" x14ac:dyDescent="0.2">
      <c r="A240">
        <f t="shared" si="8"/>
        <v>-1.9275000000000122</v>
      </c>
      <c r="B240">
        <f t="shared" si="7"/>
        <v>-0.90939289976435578</v>
      </c>
      <c r="C240">
        <f t="shared" si="7"/>
        <v>-0.5551474593782707</v>
      </c>
    </row>
    <row r="241" spans="1:3" x14ac:dyDescent="0.2">
      <c r="A241">
        <f t="shared" si="8"/>
        <v>-1.9250000000000123</v>
      </c>
      <c r="B241">
        <f t="shared" si="7"/>
        <v>-0.91094430736363829</v>
      </c>
      <c r="C241">
        <f t="shared" si="7"/>
        <v>-0.55708079453316495</v>
      </c>
    </row>
    <row r="242" spans="1:3" x14ac:dyDescent="0.2">
      <c r="A242">
        <f t="shared" si="8"/>
        <v>-1.9225000000000123</v>
      </c>
      <c r="B242">
        <f t="shared" si="7"/>
        <v>-0.91249959910786416</v>
      </c>
      <c r="C242">
        <f t="shared" si="7"/>
        <v>-0.5590165217218287</v>
      </c>
    </row>
    <row r="243" spans="1:3" x14ac:dyDescent="0.2">
      <c r="A243">
        <f t="shared" si="8"/>
        <v>-1.9200000000000124</v>
      </c>
      <c r="B243">
        <f t="shared" si="7"/>
        <v>-0.91405879035333826</v>
      </c>
      <c r="C243">
        <f t="shared" si="7"/>
        <v>-0.56095466740983457</v>
      </c>
    </row>
    <row r="244" spans="1:3" x14ac:dyDescent="0.2">
      <c r="A244">
        <f t="shared" si="8"/>
        <v>-1.9175000000000124</v>
      </c>
      <c r="B244">
        <f t="shared" si="7"/>
        <v>-0.91562189653607751</v>
      </c>
      <c r="C244">
        <f t="shared" si="7"/>
        <v>-0.56289525801623286</v>
      </c>
    </row>
    <row r="245" spans="1:3" x14ac:dyDescent="0.2">
      <c r="A245">
        <f t="shared" si="8"/>
        <v>-1.9150000000000125</v>
      </c>
      <c r="B245">
        <f t="shared" si="7"/>
        <v>-0.91718893317233141</v>
      </c>
      <c r="C245">
        <f t="shared" si="7"/>
        <v>-0.56483831991601996</v>
      </c>
    </row>
    <row r="246" spans="1:3" x14ac:dyDescent="0.2">
      <c r="A246">
        <f t="shared" si="8"/>
        <v>-1.9125000000000125</v>
      </c>
      <c r="B246">
        <f t="shared" si="7"/>
        <v>-0.91875991585910732</v>
      </c>
      <c r="C246">
        <f t="shared" si="7"/>
        <v>-0.56678387944257325</v>
      </c>
    </row>
    <row r="247" spans="1:3" x14ac:dyDescent="0.2">
      <c r="A247">
        <f t="shared" si="8"/>
        <v>-1.9100000000000126</v>
      </c>
      <c r="B247">
        <f t="shared" si="7"/>
        <v>-0.92033486027470124</v>
      </c>
      <c r="C247">
        <f t="shared" si="7"/>
        <v>-0.56873196289005379</v>
      </c>
    </row>
    <row r="248" spans="1:3" x14ac:dyDescent="0.2">
      <c r="A248">
        <f t="shared" si="8"/>
        <v>-1.9075000000000126</v>
      </c>
      <c r="B248">
        <f t="shared" si="7"/>
        <v>-0.92191378217923059</v>
      </c>
      <c r="C248">
        <f t="shared" si="7"/>
        <v>-0.57068259651577635</v>
      </c>
    </row>
    <row r="249" spans="1:3" x14ac:dyDescent="0.2">
      <c r="A249">
        <f t="shared" si="8"/>
        <v>-1.9050000000000127</v>
      </c>
      <c r="B249">
        <f t="shared" si="7"/>
        <v>-0.92349669741517215</v>
      </c>
      <c r="C249">
        <f t="shared" si="7"/>
        <v>-0.57263580654254742</v>
      </c>
    </row>
    <row r="250" spans="1:3" x14ac:dyDescent="0.2">
      <c r="A250">
        <f t="shared" si="8"/>
        <v>-1.9025000000000127</v>
      </c>
      <c r="B250">
        <f t="shared" si="7"/>
        <v>-0.92508362190790472</v>
      </c>
      <c r="C250">
        <f t="shared" si="7"/>
        <v>-0.57459161916097412</v>
      </c>
    </row>
    <row r="251" spans="1:3" x14ac:dyDescent="0.2">
      <c r="A251">
        <f t="shared" si="8"/>
        <v>-1.9000000000000128</v>
      </c>
      <c r="B251">
        <f t="shared" si="7"/>
        <v>-0.92667457166625544</v>
      </c>
      <c r="C251">
        <f t="shared" si="7"/>
        <v>-0.57655006053174374</v>
      </c>
    </row>
    <row r="252" spans="1:3" x14ac:dyDescent="0.2">
      <c r="A252">
        <f t="shared" si="8"/>
        <v>-1.8975000000000128</v>
      </c>
      <c r="B252">
        <f t="shared" si="7"/>
        <v>-0.92826956278305051</v>
      </c>
      <c r="C252">
        <f t="shared" si="7"/>
        <v>-0.57851115678787268</v>
      </c>
    </row>
    <row r="253" spans="1:3" x14ac:dyDescent="0.2">
      <c r="A253">
        <f t="shared" si="8"/>
        <v>-1.8950000000000129</v>
      </c>
      <c r="B253">
        <f t="shared" si="7"/>
        <v>-0.92986861143566968</v>
      </c>
      <c r="C253">
        <f t="shared" si="7"/>
        <v>-0.58047493403692929</v>
      </c>
    </row>
    <row r="254" spans="1:3" x14ac:dyDescent="0.2">
      <c r="A254">
        <f t="shared" si="8"/>
        <v>-1.8925000000000129</v>
      </c>
      <c r="B254">
        <f t="shared" si="7"/>
        <v>-0.93147173388660698</v>
      </c>
      <c r="C254">
        <f t="shared" si="7"/>
        <v>-0.58244141836322905</v>
      </c>
    </row>
    <row r="255" spans="1:3" x14ac:dyDescent="0.2">
      <c r="A255">
        <f t="shared" si="8"/>
        <v>-1.890000000000013</v>
      </c>
      <c r="B255">
        <f t="shared" si="7"/>
        <v>-0.93307894648403378</v>
      </c>
      <c r="C255">
        <f t="shared" si="7"/>
        <v>-0.58441063583000352</v>
      </c>
    </row>
    <row r="256" spans="1:3" x14ac:dyDescent="0.2">
      <c r="A256">
        <f t="shared" si="8"/>
        <v>-1.8875000000000131</v>
      </c>
      <c r="B256">
        <f t="shared" si="7"/>
        <v>-0.93469026566236779</v>
      </c>
      <c r="C256">
        <f t="shared" si="7"/>
        <v>-0.58638261248154355</v>
      </c>
    </row>
    <row r="257" spans="1:3" x14ac:dyDescent="0.2">
      <c r="A257">
        <f t="shared" si="8"/>
        <v>-1.8850000000000131</v>
      </c>
      <c r="B257">
        <f t="shared" si="7"/>
        <v>-0.93630570794284507</v>
      </c>
      <c r="C257">
        <f t="shared" si="7"/>
        <v>-0.58835737434531676</v>
      </c>
    </row>
    <row r="258" spans="1:3" x14ac:dyDescent="0.2">
      <c r="A258">
        <f t="shared" si="8"/>
        <v>-1.8825000000000132</v>
      </c>
      <c r="B258">
        <f t="shared" si="7"/>
        <v>-0.93792528993409907</v>
      </c>
      <c r="C258">
        <f t="shared" si="7"/>
        <v>-0.59033494743406312</v>
      </c>
    </row>
    <row r="259" spans="1:3" x14ac:dyDescent="0.2">
      <c r="A259">
        <f t="shared" si="8"/>
        <v>-1.8800000000000132</v>
      </c>
      <c r="B259">
        <f t="shared" si="7"/>
        <v>-0.93954902833274101</v>
      </c>
      <c r="C259">
        <f t="shared" si="7"/>
        <v>-0.59231535774786415</v>
      </c>
    </row>
    <row r="260" spans="1:3" x14ac:dyDescent="0.2">
      <c r="A260">
        <f t="shared" si="8"/>
        <v>-1.8775000000000133</v>
      </c>
      <c r="B260">
        <f t="shared" si="7"/>
        <v>-0.94117693992394835</v>
      </c>
      <c r="C260">
        <f t="shared" si="7"/>
        <v>-0.59429863127619187</v>
      </c>
    </row>
    <row r="261" spans="1:3" x14ac:dyDescent="0.2">
      <c r="A261">
        <f t="shared" si="8"/>
        <v>-1.8750000000000133</v>
      </c>
      <c r="B261">
        <f t="shared" si="7"/>
        <v>-0.9428090415820547</v>
      </c>
      <c r="C261">
        <f t="shared" si="7"/>
        <v>-0.59628479399993328</v>
      </c>
    </row>
    <row r="262" spans="1:3" x14ac:dyDescent="0.2">
      <c r="A262">
        <f t="shared" si="8"/>
        <v>-1.8725000000000134</v>
      </c>
      <c r="B262">
        <f t="shared" si="7"/>
        <v>-0.94444535027114707</v>
      </c>
      <c r="C262">
        <f t="shared" si="7"/>
        <v>-0.59827387189339609</v>
      </c>
    </row>
    <row r="263" spans="1:3" x14ac:dyDescent="0.2">
      <c r="A263">
        <f t="shared" si="8"/>
        <v>-1.8700000000000134</v>
      </c>
      <c r="B263">
        <f t="shared" si="7"/>
        <v>-0.94608588304566665</v>
      </c>
      <c r="C263">
        <f t="shared" si="7"/>
        <v>-0.60026589092629001</v>
      </c>
    </row>
    <row r="264" spans="1:3" x14ac:dyDescent="0.2">
      <c r="A264">
        <f t="shared" si="8"/>
        <v>-1.8675000000000135</v>
      </c>
      <c r="B264">
        <f t="shared" si="7"/>
        <v>-0.94773065705101422</v>
      </c>
      <c r="C264">
        <f t="shared" si="7"/>
        <v>-0.60226087706569154</v>
      </c>
    </row>
    <row r="265" spans="1:3" x14ac:dyDescent="0.2">
      <c r="A265">
        <f t="shared" si="8"/>
        <v>-1.8650000000000135</v>
      </c>
      <c r="B265">
        <f t="shared" si="7"/>
        <v>-0.9493796895241613</v>
      </c>
      <c r="C265">
        <f t="shared" si="7"/>
        <v>-0.60425885627798626</v>
      </c>
    </row>
    <row r="266" spans="1:3" x14ac:dyDescent="0.2">
      <c r="A266">
        <f t="shared" si="8"/>
        <v>-1.8625000000000136</v>
      </c>
      <c r="B266">
        <f t="shared" si="7"/>
        <v>-0.95103299779426498</v>
      </c>
      <c r="C266">
        <f t="shared" si="7"/>
        <v>-0.60625985453079256</v>
      </c>
    </row>
    <row r="267" spans="1:3" x14ac:dyDescent="0.2">
      <c r="A267">
        <f t="shared" si="8"/>
        <v>-1.8600000000000136</v>
      </c>
      <c r="B267">
        <f t="shared" si="7"/>
        <v>-0.95269059928328936</v>
      </c>
      <c r="C267">
        <f t="shared" si="7"/>
        <v>-0.60826389779486867</v>
      </c>
    </row>
    <row r="268" spans="1:3" x14ac:dyDescent="0.2">
      <c r="A268">
        <f t="shared" si="8"/>
        <v>-1.8575000000000137</v>
      </c>
      <c r="B268">
        <f t="shared" ref="B268:C331" si="9">POWER($A268,$B$5)*POWER(B$8*$A268+$B$6,$B$4)</f>
        <v>-0.95435251150663081</v>
      </c>
      <c r="C268">
        <f t="shared" si="9"/>
        <v>-0.61027101204599898</v>
      </c>
    </row>
    <row r="269" spans="1:3" x14ac:dyDescent="0.2">
      <c r="A269">
        <f t="shared" ref="A269:A332" si="10">A268+B$3</f>
        <v>-1.8550000000000137</v>
      </c>
      <c r="B269">
        <f t="shared" si="9"/>
        <v>-0.95601875207374809</v>
      </c>
      <c r="C269">
        <f t="shared" si="9"/>
        <v>-0.61228122326686474</v>
      </c>
    </row>
    <row r="270" spans="1:3" x14ac:dyDescent="0.2">
      <c r="A270">
        <f t="shared" si="10"/>
        <v>-1.8525000000000138</v>
      </c>
      <c r="B270">
        <f t="shared" si="9"/>
        <v>-0.95768933868879891</v>
      </c>
      <c r="C270">
        <f t="shared" si="9"/>
        <v>-0.61429455744889805</v>
      </c>
    </row>
    <row r="271" spans="1:3" x14ac:dyDescent="0.2">
      <c r="A271">
        <f t="shared" si="10"/>
        <v>-1.8500000000000139</v>
      </c>
      <c r="B271">
        <f t="shared" si="9"/>
        <v>-0.95936428915127969</v>
      </c>
      <c r="C271">
        <f t="shared" si="9"/>
        <v>-0.61631104059411745</v>
      </c>
    </row>
    <row r="272" spans="1:3" x14ac:dyDescent="0.2">
      <c r="A272">
        <f t="shared" si="10"/>
        <v>-1.8475000000000139</v>
      </c>
      <c r="B272">
        <f t="shared" si="9"/>
        <v>-0.96104362135667287</v>
      </c>
      <c r="C272">
        <f t="shared" si="9"/>
        <v>-0.61833069871695023</v>
      </c>
    </row>
    <row r="273" spans="1:3" x14ac:dyDescent="0.2">
      <c r="A273">
        <f t="shared" si="10"/>
        <v>-1.845000000000014</v>
      </c>
      <c r="B273">
        <f t="shared" si="9"/>
        <v>-0.9627273532970968</v>
      </c>
      <c r="C273">
        <f t="shared" si="9"/>
        <v>-0.6203535578460373</v>
      </c>
    </row>
    <row r="274" spans="1:3" x14ac:dyDescent="0.2">
      <c r="A274">
        <f t="shared" si="10"/>
        <v>-1.842500000000014</v>
      </c>
      <c r="B274">
        <f t="shared" si="9"/>
        <v>-0.964415503061964</v>
      </c>
      <c r="C274">
        <f t="shared" si="9"/>
        <v>-0.62237964402602475</v>
      </c>
    </row>
    <row r="275" spans="1:3" x14ac:dyDescent="0.2">
      <c r="A275">
        <f t="shared" si="10"/>
        <v>-1.8400000000000141</v>
      </c>
      <c r="B275">
        <f t="shared" si="9"/>
        <v>-0.96610808883864152</v>
      </c>
      <c r="C275">
        <f t="shared" si="9"/>
        <v>-0.62440898331933947</v>
      </c>
    </row>
    <row r="276" spans="1:3" x14ac:dyDescent="0.2">
      <c r="A276">
        <f t="shared" si="10"/>
        <v>-1.8375000000000141</v>
      </c>
      <c r="B276">
        <f t="shared" si="9"/>
        <v>-0.96780512891311909</v>
      </c>
      <c r="C276">
        <f t="shared" si="9"/>
        <v>-0.6264416018079525</v>
      </c>
    </row>
    <row r="277" spans="1:3" x14ac:dyDescent="0.2">
      <c r="A277">
        <f t="shared" si="10"/>
        <v>-1.8350000000000142</v>
      </c>
      <c r="B277">
        <f t="shared" si="9"/>
        <v>-0.96950664167068223</v>
      </c>
      <c r="C277">
        <f t="shared" si="9"/>
        <v>-0.62847752559512715</v>
      </c>
    </row>
    <row r="278" spans="1:3" x14ac:dyDescent="0.2">
      <c r="A278">
        <f t="shared" si="10"/>
        <v>-1.8325000000000142</v>
      </c>
      <c r="B278">
        <f t="shared" si="9"/>
        <v>-0.97121264559658982</v>
      </c>
      <c r="C278">
        <f t="shared" si="9"/>
        <v>-0.6305167808071559</v>
      </c>
    </row>
    <row r="279" spans="1:3" x14ac:dyDescent="0.2">
      <c r="A279">
        <f t="shared" si="10"/>
        <v>-1.8300000000000143</v>
      </c>
      <c r="B279">
        <f t="shared" si="9"/>
        <v>-0.97292315927675821</v>
      </c>
      <c r="C279">
        <f t="shared" si="9"/>
        <v>-0.63255939359508262</v>
      </c>
    </row>
    <row r="280" spans="1:3" x14ac:dyDescent="0.2">
      <c r="A280">
        <f t="shared" si="10"/>
        <v>-1.8275000000000143</v>
      </c>
      <c r="B280">
        <f t="shared" si="9"/>
        <v>-0.97463820139845114</v>
      </c>
      <c r="C280">
        <f t="shared" si="9"/>
        <v>-0.63460539013641515</v>
      </c>
    </row>
    <row r="281" spans="1:3" x14ac:dyDescent="0.2">
      <c r="A281">
        <f t="shared" si="10"/>
        <v>-1.8250000000000144</v>
      </c>
      <c r="B281">
        <f t="shared" si="9"/>
        <v>-0.97635779075097429</v>
      </c>
      <c r="C281">
        <f t="shared" si="9"/>
        <v>-0.63665479663682378</v>
      </c>
    </row>
    <row r="282" spans="1:3" x14ac:dyDescent="0.2">
      <c r="A282">
        <f t="shared" si="10"/>
        <v>-1.8225000000000144</v>
      </c>
      <c r="B282">
        <f t="shared" si="9"/>
        <v>-0.97808194622637623</v>
      </c>
      <c r="C282">
        <f t="shared" si="9"/>
        <v>-0.63870763933182984</v>
      </c>
    </row>
    <row r="283" spans="1:3" x14ac:dyDescent="0.2">
      <c r="A283">
        <f t="shared" si="10"/>
        <v>-1.8200000000000145</v>
      </c>
      <c r="B283">
        <f t="shared" si="9"/>
        <v>-0.97981068682015515</v>
      </c>
      <c r="C283">
        <f t="shared" si="9"/>
        <v>-0.64076394448848262</v>
      </c>
    </row>
    <row r="284" spans="1:3" x14ac:dyDescent="0.2">
      <c r="A284">
        <f t="shared" si="10"/>
        <v>-1.8175000000000145</v>
      </c>
      <c r="B284">
        <f t="shared" si="9"/>
        <v>-0.98154403163197201</v>
      </c>
      <c r="C284">
        <f t="shared" si="9"/>
        <v>-0.64282373840702645</v>
      </c>
    </row>
    <row r="285" spans="1:3" x14ac:dyDescent="0.2">
      <c r="A285">
        <f t="shared" si="10"/>
        <v>-1.8150000000000146</v>
      </c>
      <c r="B285">
        <f t="shared" si="9"/>
        <v>-0.983281999866367</v>
      </c>
      <c r="C285">
        <f t="shared" si="9"/>
        <v>-0.64488704742255687</v>
      </c>
    </row>
    <row r="286" spans="1:3" x14ac:dyDescent="0.2">
      <c r="A286">
        <f t="shared" si="10"/>
        <v>-1.8125000000000147</v>
      </c>
      <c r="B286">
        <f t="shared" si="9"/>
        <v>-0.98502461083348636</v>
      </c>
      <c r="C286">
        <f t="shared" si="9"/>
        <v>-0.64695389790666791</v>
      </c>
    </row>
    <row r="287" spans="1:3" x14ac:dyDescent="0.2">
      <c r="A287">
        <f t="shared" si="10"/>
        <v>-1.8100000000000147</v>
      </c>
      <c r="B287">
        <f t="shared" si="9"/>
        <v>-0.98677188394981019</v>
      </c>
      <c r="C287">
        <f t="shared" si="9"/>
        <v>-0.64902431626908885</v>
      </c>
    </row>
    <row r="288" spans="1:3" x14ac:dyDescent="0.2">
      <c r="A288">
        <f t="shared" si="10"/>
        <v>-1.8075000000000148</v>
      </c>
      <c r="B288">
        <f t="shared" si="9"/>
        <v>-0.98852383873889083</v>
      </c>
      <c r="C288">
        <f t="shared" si="9"/>
        <v>-0.65109832895931385</v>
      </c>
    </row>
    <row r="289" spans="1:3" x14ac:dyDescent="0.2">
      <c r="A289">
        <f t="shared" si="10"/>
        <v>-1.8050000000000148</v>
      </c>
      <c r="B289">
        <f t="shared" si="9"/>
        <v>-0.99028049483209357</v>
      </c>
      <c r="C289">
        <f t="shared" si="9"/>
        <v>-0.65317596246822018</v>
      </c>
    </row>
    <row r="290" spans="1:3" x14ac:dyDescent="0.2">
      <c r="A290">
        <f t="shared" si="10"/>
        <v>-1.8025000000000149</v>
      </c>
      <c r="B290">
        <f t="shared" si="9"/>
        <v>-0.9920418719693469</v>
      </c>
      <c r="C290">
        <f t="shared" si="9"/>
        <v>-0.65525724332968061</v>
      </c>
    </row>
    <row r="291" spans="1:3" x14ac:dyDescent="0.2">
      <c r="A291">
        <f t="shared" si="10"/>
        <v>-1.8000000000000149</v>
      </c>
      <c r="B291">
        <f t="shared" si="9"/>
        <v>-0.99380798999989584</v>
      </c>
      <c r="C291">
        <f t="shared" si="9"/>
        <v>-0.65734219812216699</v>
      </c>
    </row>
    <row r="292" spans="1:3" x14ac:dyDescent="0.2">
      <c r="A292">
        <f t="shared" si="10"/>
        <v>-1.797500000000015</v>
      </c>
      <c r="B292">
        <f t="shared" si="9"/>
        <v>-0.9955788688830649</v>
      </c>
      <c r="C292">
        <f t="shared" si="9"/>
        <v>-0.65943085347034625</v>
      </c>
    </row>
    <row r="293" spans="1:3" x14ac:dyDescent="0.2">
      <c r="A293">
        <f t="shared" si="10"/>
        <v>-1.795000000000015</v>
      </c>
      <c r="B293">
        <f t="shared" si="9"/>
        <v>-0.99735452868902319</v>
      </c>
      <c r="C293">
        <f t="shared" si="9"/>
        <v>-0.66152323604666807</v>
      </c>
    </row>
    <row r="294" spans="1:3" x14ac:dyDescent="0.2">
      <c r="A294">
        <f t="shared" si="10"/>
        <v>-1.7925000000000151</v>
      </c>
      <c r="B294">
        <f t="shared" si="9"/>
        <v>-0.9991349895995606</v>
      </c>
      <c r="C294">
        <f t="shared" si="9"/>
        <v>-0.66361937257294801</v>
      </c>
    </row>
    <row r="295" spans="1:3" x14ac:dyDescent="0.2">
      <c r="A295">
        <f t="shared" si="10"/>
        <v>-1.7900000000000151</v>
      </c>
      <c r="B295">
        <f t="shared" si="9"/>
        <v>-1.0009202719088672</v>
      </c>
      <c r="C295">
        <f t="shared" si="9"/>
        <v>-0.66571928982194173</v>
      </c>
    </row>
    <row r="296" spans="1:3" x14ac:dyDescent="0.2">
      <c r="A296">
        <f t="shared" si="10"/>
        <v>-1.7875000000000152</v>
      </c>
      <c r="B296">
        <f t="shared" si="9"/>
        <v>-1.0027103960243204</v>
      </c>
      <c r="C296">
        <f t="shared" si="9"/>
        <v>-0.66782301461891436</v>
      </c>
    </row>
    <row r="297" spans="1:3" x14ac:dyDescent="0.2">
      <c r="A297">
        <f t="shared" si="10"/>
        <v>-1.7850000000000152</v>
      </c>
      <c r="B297">
        <f t="shared" si="9"/>
        <v>-1.0045053824672781</v>
      </c>
      <c r="C297">
        <f t="shared" si="9"/>
        <v>-0.66993057384320265</v>
      </c>
    </row>
    <row r="298" spans="1:3" x14ac:dyDescent="0.2">
      <c r="A298">
        <f t="shared" si="10"/>
        <v>-1.7825000000000153</v>
      </c>
      <c r="B298">
        <f t="shared" si="9"/>
        <v>-1.0063052518738795</v>
      </c>
      <c r="C298">
        <f t="shared" si="9"/>
        <v>-0.6720419944297733</v>
      </c>
    </row>
    <row r="299" spans="1:3" x14ac:dyDescent="0.2">
      <c r="A299">
        <f t="shared" si="10"/>
        <v>-1.7800000000000153</v>
      </c>
      <c r="B299">
        <f t="shared" si="9"/>
        <v>-1.0081100249958519</v>
      </c>
      <c r="C299">
        <f t="shared" si="9"/>
        <v>-0.67415730337077362</v>
      </c>
    </row>
    <row r="300" spans="1:3" x14ac:dyDescent="0.2">
      <c r="A300">
        <f t="shared" si="10"/>
        <v>-1.7775000000000154</v>
      </c>
      <c r="B300">
        <f t="shared" si="9"/>
        <v>-1.0099197227013244</v>
      </c>
      <c r="C300">
        <f t="shared" si="9"/>
        <v>-0.6762765277170788</v>
      </c>
    </row>
    <row r="301" spans="1:3" x14ac:dyDescent="0.2">
      <c r="A301">
        <f t="shared" si="10"/>
        <v>-1.7750000000000155</v>
      </c>
      <c r="B301">
        <f t="shared" si="9"/>
        <v>-1.0117343659756493</v>
      </c>
      <c r="C301">
        <f t="shared" si="9"/>
        <v>-0.67839969457983462</v>
      </c>
    </row>
    <row r="302" spans="1:3" x14ac:dyDescent="0.2">
      <c r="A302">
        <f t="shared" si="10"/>
        <v>-1.7725000000000155</v>
      </c>
      <c r="B302">
        <f t="shared" si="9"/>
        <v>-1.0135539759222274</v>
      </c>
      <c r="C302">
        <f t="shared" si="9"/>
        <v>-0.68052683113199341</v>
      </c>
    </row>
    <row r="303" spans="1:3" x14ac:dyDescent="0.2">
      <c r="A303">
        <f t="shared" si="10"/>
        <v>-1.7700000000000156</v>
      </c>
      <c r="B303">
        <f t="shared" si="9"/>
        <v>-1.0153785737633461</v>
      </c>
      <c r="C303">
        <f t="shared" si="9"/>
        <v>-0.68265796460984962</v>
      </c>
    </row>
    <row r="304" spans="1:3" x14ac:dyDescent="0.2">
      <c r="A304">
        <f t="shared" si="10"/>
        <v>-1.7675000000000156</v>
      </c>
      <c r="B304">
        <f t="shared" si="9"/>
        <v>-1.0172081808410185</v>
      </c>
      <c r="C304">
        <f t="shared" si="9"/>
        <v>-0.68479312231456679</v>
      </c>
    </row>
    <row r="305" spans="1:3" x14ac:dyDescent="0.2">
      <c r="A305">
        <f t="shared" si="10"/>
        <v>-1.7650000000000157</v>
      </c>
      <c r="B305">
        <f t="shared" si="9"/>
        <v>-1.0190428186178326</v>
      </c>
      <c r="C305">
        <f t="shared" si="9"/>
        <v>-0.6869323316137057</v>
      </c>
    </row>
    <row r="306" spans="1:3" x14ac:dyDescent="0.2">
      <c r="A306">
        <f t="shared" si="10"/>
        <v>-1.7625000000000157</v>
      </c>
      <c r="B306">
        <f t="shared" si="9"/>
        <v>-1.0208825086778086</v>
      </c>
      <c r="C306">
        <f t="shared" si="9"/>
        <v>-0.68907561994274502</v>
      </c>
    </row>
    <row r="307" spans="1:3" x14ac:dyDescent="0.2">
      <c r="A307">
        <f t="shared" si="10"/>
        <v>-1.7600000000000158</v>
      </c>
      <c r="B307">
        <f t="shared" si="9"/>
        <v>-1.0227272727272612</v>
      </c>
      <c r="C307">
        <f t="shared" si="9"/>
        <v>-0.69122301480660231</v>
      </c>
    </row>
    <row r="308" spans="1:3" x14ac:dyDescent="0.2">
      <c r="A308">
        <f t="shared" si="10"/>
        <v>-1.7575000000000158</v>
      </c>
      <c r="B308">
        <f t="shared" si="9"/>
        <v>-1.0245771325956701</v>
      </c>
      <c r="C308">
        <f t="shared" si="9"/>
        <v>-0.69337454378114949</v>
      </c>
    </row>
    <row r="309" spans="1:3" x14ac:dyDescent="0.2">
      <c r="A309">
        <f t="shared" si="10"/>
        <v>-1.7550000000000159</v>
      </c>
      <c r="B309">
        <f t="shared" si="9"/>
        <v>-1.0264321102365592</v>
      </c>
      <c r="C309">
        <f t="shared" si="9"/>
        <v>-0.69553023451472706</v>
      </c>
    </row>
    <row r="310" spans="1:3" x14ac:dyDescent="0.2">
      <c r="A310">
        <f t="shared" si="10"/>
        <v>-1.7525000000000159</v>
      </c>
      <c r="B310">
        <f t="shared" si="9"/>
        <v>-1.0282922277283817</v>
      </c>
      <c r="C310">
        <f t="shared" si="9"/>
        <v>-0.69769011472965714</v>
      </c>
    </row>
    <row r="311" spans="1:3" x14ac:dyDescent="0.2">
      <c r="A311">
        <f t="shared" si="10"/>
        <v>-1.750000000000016</v>
      </c>
      <c r="B311">
        <f t="shared" si="9"/>
        <v>-1.0301575072754134</v>
      </c>
      <c r="C311">
        <f t="shared" si="9"/>
        <v>-0.69985421222375133</v>
      </c>
    </row>
    <row r="312" spans="1:3" x14ac:dyDescent="0.2">
      <c r="A312">
        <f t="shared" si="10"/>
        <v>-1.747500000000016</v>
      </c>
      <c r="B312">
        <f t="shared" si="9"/>
        <v>-1.0320279712086537</v>
      </c>
      <c r="C312">
        <f t="shared" si="9"/>
        <v>-0.70202255487181997</v>
      </c>
    </row>
    <row r="313" spans="1:3" x14ac:dyDescent="0.2">
      <c r="A313">
        <f t="shared" si="10"/>
        <v>-1.7450000000000161</v>
      </c>
      <c r="B313">
        <f t="shared" si="9"/>
        <v>-1.0339036419867338</v>
      </c>
      <c r="C313">
        <f t="shared" si="9"/>
        <v>-0.70419517062717851</v>
      </c>
    </row>
    <row r="314" spans="1:3" x14ac:dyDescent="0.2">
      <c r="A314">
        <f t="shared" si="10"/>
        <v>-1.7425000000000161</v>
      </c>
      <c r="B314">
        <f t="shared" si="9"/>
        <v>-1.0357845421968339</v>
      </c>
      <c r="C314">
        <f t="shared" si="9"/>
        <v>-0.70637208752315206</v>
      </c>
    </row>
    <row r="315" spans="1:3" x14ac:dyDescent="0.2">
      <c r="A315">
        <f t="shared" si="10"/>
        <v>-1.7400000000000162</v>
      </c>
      <c r="B315">
        <f t="shared" si="9"/>
        <v>-1.0376706945556078</v>
      </c>
      <c r="C315">
        <f t="shared" si="9"/>
        <v>-0.70855333367458084</v>
      </c>
    </row>
    <row r="316" spans="1:3" x14ac:dyDescent="0.2">
      <c r="A316">
        <f t="shared" si="10"/>
        <v>-1.7375000000000163</v>
      </c>
      <c r="B316">
        <f t="shared" si="9"/>
        <v>-1.0395621219101141</v>
      </c>
      <c r="C316">
        <f t="shared" si="9"/>
        <v>-0.71073893727932214</v>
      </c>
    </row>
    <row r="317" spans="1:3" x14ac:dyDescent="0.2">
      <c r="A317">
        <f t="shared" si="10"/>
        <v>-1.7350000000000163</v>
      </c>
      <c r="B317">
        <f t="shared" si="9"/>
        <v>-1.0414588472387571</v>
      </c>
      <c r="C317">
        <f t="shared" si="9"/>
        <v>-0.71292892661975404</v>
      </c>
    </row>
    <row r="318" spans="1:3" x14ac:dyDescent="0.2">
      <c r="A318">
        <f t="shared" si="10"/>
        <v>-1.7325000000000164</v>
      </c>
      <c r="B318">
        <f t="shared" si="9"/>
        <v>-1.0433608936522367</v>
      </c>
      <c r="C318">
        <f t="shared" si="9"/>
        <v>-0.71512333006427808</v>
      </c>
    </row>
    <row r="319" spans="1:3" x14ac:dyDescent="0.2">
      <c r="A319">
        <f t="shared" si="10"/>
        <v>-1.7300000000000164</v>
      </c>
      <c r="B319">
        <f t="shared" si="9"/>
        <v>-1.0452682843945034</v>
      </c>
      <c r="C319">
        <f t="shared" si="9"/>
        <v>-0.7173221760688212</v>
      </c>
    </row>
    <row r="320" spans="1:3" x14ac:dyDescent="0.2">
      <c r="A320">
        <f t="shared" si="10"/>
        <v>-1.7275000000000165</v>
      </c>
      <c r="B320">
        <f t="shared" si="9"/>
        <v>-1.0471810428437238</v>
      </c>
      <c r="C320">
        <f t="shared" si="9"/>
        <v>-0.71952549317833892</v>
      </c>
    </row>
    <row r="321" spans="1:3" x14ac:dyDescent="0.2">
      <c r="A321">
        <f t="shared" si="10"/>
        <v>-1.7250000000000165</v>
      </c>
      <c r="B321">
        <f t="shared" si="9"/>
        <v>-1.0490991925132545</v>
      </c>
      <c r="C321">
        <f t="shared" si="9"/>
        <v>-0.72173331002831775</v>
      </c>
    </row>
    <row r="322" spans="1:3" x14ac:dyDescent="0.2">
      <c r="A322">
        <f t="shared" si="10"/>
        <v>-1.7225000000000166</v>
      </c>
      <c r="B322">
        <f t="shared" si="9"/>
        <v>-1.0510227570526243</v>
      </c>
      <c r="C322">
        <f t="shared" si="9"/>
        <v>-0.72394565534627997</v>
      </c>
    </row>
    <row r="323" spans="1:3" x14ac:dyDescent="0.2">
      <c r="A323">
        <f t="shared" si="10"/>
        <v>-1.7200000000000166</v>
      </c>
      <c r="B323">
        <f t="shared" si="9"/>
        <v>-1.0529517602485239</v>
      </c>
      <c r="C323">
        <f t="shared" si="9"/>
        <v>-0.72616255795328732</v>
      </c>
    </row>
    <row r="324" spans="1:3" x14ac:dyDescent="0.2">
      <c r="A324">
        <f t="shared" si="10"/>
        <v>-1.7175000000000167</v>
      </c>
      <c r="B324">
        <f t="shared" si="9"/>
        <v>-1.0548862260258061</v>
      </c>
      <c r="C324">
        <f t="shared" si="9"/>
        <v>-0.72838404676544688</v>
      </c>
    </row>
    <row r="325" spans="1:3" x14ac:dyDescent="0.2">
      <c r="A325">
        <f t="shared" si="10"/>
        <v>-1.7150000000000167</v>
      </c>
      <c r="B325">
        <f t="shared" si="9"/>
        <v>-1.0568261784484918</v>
      </c>
      <c r="C325">
        <f t="shared" si="9"/>
        <v>-0.73061015079541758</v>
      </c>
    </row>
    <row r="326" spans="1:3" x14ac:dyDescent="0.2">
      <c r="A326">
        <f t="shared" si="10"/>
        <v>-1.7125000000000168</v>
      </c>
      <c r="B326">
        <f t="shared" si="9"/>
        <v>-1.0587716417207895</v>
      </c>
      <c r="C326">
        <f t="shared" si="9"/>
        <v>-0.73284089915391981</v>
      </c>
    </row>
    <row r="327" spans="1:3" x14ac:dyDescent="0.2">
      <c r="A327">
        <f t="shared" si="10"/>
        <v>-1.7100000000000168</v>
      </c>
      <c r="B327">
        <f t="shared" si="9"/>
        <v>-1.0607226401881187</v>
      </c>
      <c r="C327">
        <f t="shared" si="9"/>
        <v>-0.73507632105124421</v>
      </c>
    </row>
    <row r="328" spans="1:3" x14ac:dyDescent="0.2">
      <c r="A328">
        <f t="shared" si="10"/>
        <v>-1.7075000000000169</v>
      </c>
      <c r="B328">
        <f t="shared" si="9"/>
        <v>-1.0626791983381452</v>
      </c>
      <c r="C328">
        <f t="shared" si="9"/>
        <v>-0.73731644579876499</v>
      </c>
    </row>
    <row r="329" spans="1:3" x14ac:dyDescent="0.2">
      <c r="A329">
        <f t="shared" si="10"/>
        <v>-1.7050000000000169</v>
      </c>
      <c r="B329">
        <f t="shared" si="9"/>
        <v>-1.0646413408018252</v>
      </c>
      <c r="C329">
        <f t="shared" si="9"/>
        <v>-0.7395613028104534</v>
      </c>
    </row>
    <row r="330" spans="1:3" x14ac:dyDescent="0.2">
      <c r="A330">
        <f t="shared" si="10"/>
        <v>-1.702500000000017</v>
      </c>
      <c r="B330">
        <f t="shared" si="9"/>
        <v>-1.066609092354458</v>
      </c>
      <c r="C330">
        <f t="shared" si="9"/>
        <v>-0.7418109216043951</v>
      </c>
    </row>
    <row r="331" spans="1:3" x14ac:dyDescent="0.2">
      <c r="A331">
        <f t="shared" si="10"/>
        <v>-1.7000000000000171</v>
      </c>
      <c r="B331">
        <f t="shared" si="9"/>
        <v>-1.0685824779167483</v>
      </c>
      <c r="C331">
        <f t="shared" si="9"/>
        <v>-0.74406533180430923</v>
      </c>
    </row>
    <row r="332" spans="1:3" x14ac:dyDescent="0.2">
      <c r="A332">
        <f t="shared" si="10"/>
        <v>-1.6975000000000171</v>
      </c>
      <c r="B332">
        <f t="shared" ref="B332:D395" si="11">POWER($A332,$B$5)*POWER(B$8*$A332+$B$6,$B$4)</f>
        <v>-1.0705615225558773</v>
      </c>
      <c r="C332">
        <f t="shared" si="11"/>
        <v>-0.74632456314106999</v>
      </c>
    </row>
    <row r="333" spans="1:3" x14ac:dyDescent="0.2">
      <c r="A333">
        <f t="shared" ref="A333:A396" si="12">A332+B$3</f>
        <v>-1.6950000000000172</v>
      </c>
      <c r="B333">
        <f t="shared" si="11"/>
        <v>-1.0725462514865847</v>
      </c>
      <c r="C333">
        <f t="shared" si="11"/>
        <v>-0.74858864545423343</v>
      </c>
    </row>
    <row r="334" spans="1:3" x14ac:dyDescent="0.2">
      <c r="A334">
        <f t="shared" si="12"/>
        <v>-1.6925000000000172</v>
      </c>
      <c r="B334">
        <f t="shared" si="11"/>
        <v>-1.0745366900722588</v>
      </c>
      <c r="C334">
        <f t="shared" si="11"/>
        <v>-0.75085760869356399</v>
      </c>
    </row>
    <row r="335" spans="1:3" x14ac:dyDescent="0.2">
      <c r="A335">
        <f t="shared" si="12"/>
        <v>-1.6900000000000173</v>
      </c>
      <c r="B335">
        <f t="shared" si="11"/>
        <v>-1.0765328638260365</v>
      </c>
      <c r="C335">
        <f t="shared" si="11"/>
        <v>-0.75313148292056742</v>
      </c>
    </row>
    <row r="336" spans="1:3" x14ac:dyDescent="0.2">
      <c r="A336">
        <f t="shared" si="12"/>
        <v>-1.6875000000000173</v>
      </c>
      <c r="B336">
        <f t="shared" si="11"/>
        <v>-1.0785347984119149</v>
      </c>
      <c r="C336">
        <f t="shared" si="11"/>
        <v>-0.75541029831002648</v>
      </c>
    </row>
    <row r="337" spans="1:4" x14ac:dyDescent="0.2">
      <c r="A337">
        <f t="shared" si="12"/>
        <v>-1.6850000000000174</v>
      </c>
      <c r="B337">
        <f t="shared" si="11"/>
        <v>-1.0805425196458687</v>
      </c>
      <c r="C337">
        <f t="shared" si="11"/>
        <v>-0.75769408515153924</v>
      </c>
    </row>
    <row r="338" spans="1:4" x14ac:dyDescent="0.2">
      <c r="A338">
        <f t="shared" si="12"/>
        <v>-1.6825000000000174</v>
      </c>
      <c r="B338">
        <f t="shared" si="11"/>
        <v>-1.0825560534969836</v>
      </c>
      <c r="C338">
        <f t="shared" si="11"/>
        <v>-0.75998287385106411</v>
      </c>
    </row>
    <row r="339" spans="1:4" x14ac:dyDescent="0.2">
      <c r="A339">
        <f t="shared" si="12"/>
        <v>-1.6800000000000175</v>
      </c>
      <c r="B339">
        <f t="shared" si="11"/>
        <v>-1.0845754260885927</v>
      </c>
      <c r="C339">
        <f t="shared" si="11"/>
        <v>-0.76227669493246586</v>
      </c>
    </row>
    <row r="340" spans="1:4" x14ac:dyDescent="0.2">
      <c r="A340">
        <f t="shared" si="12"/>
        <v>-1.6775000000000175</v>
      </c>
      <c r="B340">
        <f t="shared" si="11"/>
        <v>-1.0866006636994303</v>
      </c>
      <c r="C340">
        <f t="shared" si="11"/>
        <v>-0.76457557903906936</v>
      </c>
    </row>
    <row r="341" spans="1:4" x14ac:dyDescent="0.2">
      <c r="A341">
        <f t="shared" si="12"/>
        <v>-1.6750000000000176</v>
      </c>
      <c r="B341">
        <f t="shared" si="11"/>
        <v>-1.0886317927647899</v>
      </c>
      <c r="C341">
        <f t="shared" si="11"/>
        <v>-0.76687955693521526</v>
      </c>
    </row>
    <row r="342" spans="1:4" x14ac:dyDescent="0.2">
      <c r="A342">
        <f t="shared" si="12"/>
        <v>-1.6725000000000176</v>
      </c>
      <c r="B342">
        <f t="shared" si="11"/>
        <v>-1.0906688398776956</v>
      </c>
      <c r="C342">
        <f t="shared" si="11"/>
        <v>-0.76918865950782267</v>
      </c>
    </row>
    <row r="343" spans="1:4" x14ac:dyDescent="0.2">
      <c r="A343">
        <f t="shared" si="12"/>
        <v>-1.6700000000000177</v>
      </c>
      <c r="B343">
        <f t="shared" si="11"/>
        <v>-1.0927118317900848</v>
      </c>
      <c r="C343">
        <f t="shared" si="11"/>
        <v>-0.77150291776795521</v>
      </c>
    </row>
    <row r="344" spans="1:4" x14ac:dyDescent="0.2">
      <c r="A344">
        <f t="shared" si="12"/>
        <v>-1.6675000000000177</v>
      </c>
      <c r="B344">
        <f t="shared" si="11"/>
        <v>-1.0947607954139993</v>
      </c>
      <c r="C344">
        <f t="shared" si="11"/>
        <v>-0.7738223628523937</v>
      </c>
      <c r="D344">
        <v>0</v>
      </c>
    </row>
    <row r="345" spans="1:4" x14ac:dyDescent="0.2">
      <c r="A345">
        <f t="shared" si="12"/>
        <v>-1.6650000000000178</v>
      </c>
      <c r="B345">
        <f t="shared" si="11"/>
        <v>-1.0968157578227886</v>
      </c>
      <c r="C345">
        <f t="shared" si="11"/>
        <v>-0.77614702602521379</v>
      </c>
      <c r="D345">
        <f t="shared" si="11"/>
        <v>-4.2468875746712563E-2</v>
      </c>
    </row>
    <row r="346" spans="1:4" x14ac:dyDescent="0.2">
      <c r="A346">
        <f t="shared" si="12"/>
        <v>-1.6625000000000179</v>
      </c>
      <c r="B346">
        <f t="shared" si="11"/>
        <v>-1.0988767462523226</v>
      </c>
      <c r="C346">
        <f t="shared" si="11"/>
        <v>-0.77847693867936885</v>
      </c>
      <c r="D346">
        <f t="shared" si="11"/>
        <v>-6.7250164736689794E-2</v>
      </c>
    </row>
    <row r="347" spans="1:4" x14ac:dyDescent="0.2">
      <c r="A347">
        <f t="shared" si="12"/>
        <v>-1.6600000000000179</v>
      </c>
      <c r="B347">
        <f t="shared" si="11"/>
        <v>-1.1009437881022182</v>
      </c>
      <c r="C347">
        <f t="shared" si="11"/>
        <v>-0.78081213233827962</v>
      </c>
      <c r="D347">
        <f t="shared" si="11"/>
        <v>-8.5193588094649442E-2</v>
      </c>
    </row>
    <row r="348" spans="1:4" x14ac:dyDescent="0.2">
      <c r="A348">
        <f t="shared" si="12"/>
        <v>-1.657500000000018</v>
      </c>
      <c r="B348">
        <f t="shared" si="11"/>
        <v>-1.1030169109370722</v>
      </c>
      <c r="C348">
        <f t="shared" si="11"/>
        <v>-0.78315263865742923</v>
      </c>
      <c r="D348">
        <f t="shared" si="11"/>
        <v>-0.10004901328362419</v>
      </c>
    </row>
    <row r="349" spans="1:4" x14ac:dyDescent="0.2">
      <c r="A349">
        <f t="shared" si="12"/>
        <v>-1.655000000000018</v>
      </c>
      <c r="B349">
        <f t="shared" si="11"/>
        <v>-1.1050961424877119</v>
      </c>
      <c r="C349">
        <f t="shared" si="11"/>
        <v>-0.7854984894259649</v>
      </c>
      <c r="D349">
        <f t="shared" si="11"/>
        <v>-0.1130410086637768</v>
      </c>
    </row>
    <row r="350" spans="1:4" x14ac:dyDescent="0.2">
      <c r="A350">
        <f t="shared" si="12"/>
        <v>-1.6525000000000181</v>
      </c>
      <c r="B350">
        <f t="shared" si="11"/>
        <v>-1.1071815106524501</v>
      </c>
      <c r="C350">
        <f t="shared" si="11"/>
        <v>-0.78784971656830594</v>
      </c>
      <c r="D350">
        <f t="shared" si="11"/>
        <v>-0.12475357414871301</v>
      </c>
    </row>
    <row r="351" spans="1:4" x14ac:dyDescent="0.2">
      <c r="A351">
        <f t="shared" si="12"/>
        <v>-1.6500000000000181</v>
      </c>
      <c r="B351">
        <f t="shared" si="11"/>
        <v>-1.1092730434983562</v>
      </c>
      <c r="C351">
        <f t="shared" si="11"/>
        <v>-0.79020635214575841</v>
      </c>
      <c r="D351">
        <f t="shared" si="11"/>
        <v>-0.13551927136354847</v>
      </c>
    </row>
    <row r="352" spans="1:4" x14ac:dyDescent="0.2">
      <c r="A352">
        <f t="shared" si="12"/>
        <v>-1.6475000000000182</v>
      </c>
      <c r="B352">
        <f t="shared" si="11"/>
        <v>-1.1113707692625374</v>
      </c>
      <c r="C352">
        <f t="shared" si="11"/>
        <v>-0.79256842835813734</v>
      </c>
      <c r="D352">
        <f t="shared" si="11"/>
        <v>-0.14554875639788808</v>
      </c>
    </row>
    <row r="353" spans="1:4" x14ac:dyDescent="0.2">
      <c r="A353">
        <f t="shared" si="12"/>
        <v>-1.6450000000000182</v>
      </c>
      <c r="B353">
        <f t="shared" si="11"/>
        <v>-1.1134747163534318</v>
      </c>
      <c r="C353">
        <f t="shared" si="11"/>
        <v>-0.79493597754539436</v>
      </c>
      <c r="D353">
        <f t="shared" si="11"/>
        <v>-0.15498539554986579</v>
      </c>
    </row>
    <row r="354" spans="1:4" x14ac:dyDescent="0.2">
      <c r="A354">
        <f t="shared" si="12"/>
        <v>-1.6425000000000183</v>
      </c>
      <c r="B354">
        <f t="shared" si="11"/>
        <v>-1.1155849133521121</v>
      </c>
      <c r="C354">
        <f t="shared" si="11"/>
        <v>-0.79730903218925464</v>
      </c>
      <c r="D354">
        <f t="shared" si="11"/>
        <v>-0.16393195759915954</v>
      </c>
    </row>
    <row r="355" spans="1:4" x14ac:dyDescent="0.2">
      <c r="A355">
        <f t="shared" si="12"/>
        <v>-1.6400000000000183</v>
      </c>
      <c r="B355">
        <f t="shared" si="11"/>
        <v>-1.1177013890136041</v>
      </c>
      <c r="C355">
        <f t="shared" si="11"/>
        <v>-0.79968762491486067</v>
      </c>
      <c r="D355">
        <f t="shared" si="11"/>
        <v>-0.17246506858202357</v>
      </c>
    </row>
    <row r="356" spans="1:4" x14ac:dyDescent="0.2">
      <c r="A356">
        <f t="shared" si="12"/>
        <v>-1.6375000000000184</v>
      </c>
      <c r="B356">
        <f t="shared" si="11"/>
        <v>-1.1198241722682132</v>
      </c>
      <c r="C356">
        <f t="shared" si="11"/>
        <v>-0.802071788492422</v>
      </c>
      <c r="D356">
        <f t="shared" si="11"/>
        <v>-0.18064365749916642</v>
      </c>
    </row>
    <row r="357" spans="1:4" x14ac:dyDescent="0.2">
      <c r="A357">
        <f t="shared" si="12"/>
        <v>-1.6350000000000184</v>
      </c>
      <c r="B357">
        <f t="shared" si="11"/>
        <v>-1.1219532922228674</v>
      </c>
      <c r="C357">
        <f t="shared" si="11"/>
        <v>-0.80446155583887557</v>
      </c>
      <c r="D357">
        <f t="shared" si="11"/>
        <v>-0.18851418969318384</v>
      </c>
    </row>
    <row r="358" spans="1:4" x14ac:dyDescent="0.2">
      <c r="A358">
        <f t="shared" si="12"/>
        <v>-1.6325000000000185</v>
      </c>
      <c r="B358">
        <f t="shared" si="11"/>
        <v>-1.1240887781624693</v>
      </c>
      <c r="C358">
        <f t="shared" si="11"/>
        <v>-0.80685696001955287</v>
      </c>
      <c r="D358">
        <f t="shared" si="11"/>
        <v>-0.19611406546496263</v>
      </c>
    </row>
    <row r="359" spans="1:4" x14ac:dyDescent="0.2">
      <c r="A359">
        <f t="shared" si="12"/>
        <v>-1.6300000000000185</v>
      </c>
      <c r="B359">
        <f t="shared" si="11"/>
        <v>-1.1262306595512612</v>
      </c>
      <c r="C359">
        <f t="shared" si="11"/>
        <v>-0.80925803424985454</v>
      </c>
      <c r="D359">
        <f t="shared" si="11"/>
        <v>-0.20347391351868241</v>
      </c>
    </row>
    <row r="360" spans="1:4" x14ac:dyDescent="0.2">
      <c r="A360">
        <f t="shared" si="12"/>
        <v>-1.6275000000000186</v>
      </c>
      <c r="B360">
        <f t="shared" si="11"/>
        <v>-1.1283789660342056</v>
      </c>
      <c r="C360">
        <f t="shared" si="11"/>
        <v>-0.81166481189693485</v>
      </c>
      <c r="D360">
        <f t="shared" si="11"/>
        <v>-0.21061918895236098</v>
      </c>
    </row>
    <row r="361" spans="1:4" x14ac:dyDescent="0.2">
      <c r="A361">
        <f t="shared" si="12"/>
        <v>-1.6250000000000187</v>
      </c>
      <c r="B361">
        <f t="shared" si="11"/>
        <v>-1.1305337274383738</v>
      </c>
      <c r="C361">
        <f t="shared" si="11"/>
        <v>-0.81407732648139441</v>
      </c>
      <c r="D361">
        <f t="shared" si="11"/>
        <v>-0.21757131728811727</v>
      </c>
    </row>
    <row r="362" spans="1:4" x14ac:dyDescent="0.2">
      <c r="A362">
        <f t="shared" si="12"/>
        <v>-1.6225000000000187</v>
      </c>
      <c r="B362">
        <f t="shared" si="11"/>
        <v>-1.1326949737743508</v>
      </c>
      <c r="C362">
        <f t="shared" si="11"/>
        <v>-0.81649561167898144</v>
      </c>
      <c r="D362">
        <f t="shared" si="11"/>
        <v>-0.22434853279750014</v>
      </c>
    </row>
    <row r="363" spans="1:4" x14ac:dyDescent="0.2">
      <c r="A363">
        <f t="shared" si="12"/>
        <v>-1.6200000000000188</v>
      </c>
      <c r="B363">
        <f t="shared" si="11"/>
        <v>-1.1348627352376526</v>
      </c>
      <c r="C363">
        <f t="shared" si="11"/>
        <v>-0.81891970132230285</v>
      </c>
      <c r="D363">
        <f t="shared" si="11"/>
        <v>-0.23096650535636706</v>
      </c>
    </row>
    <row r="364" spans="1:4" x14ac:dyDescent="0.2">
      <c r="A364">
        <f t="shared" si="12"/>
        <v>-1.6175000000000188</v>
      </c>
      <c r="B364">
        <f t="shared" si="11"/>
        <v>-1.137037042210155</v>
      </c>
      <c r="C364">
        <f t="shared" si="11"/>
        <v>-0.82134962940254252</v>
      </c>
      <c r="D364">
        <f t="shared" si="11"/>
        <v>-0.23743881755385041</v>
      </c>
    </row>
    <row r="365" spans="1:4" x14ac:dyDescent="0.2">
      <c r="A365">
        <f t="shared" si="12"/>
        <v>-1.6150000000000189</v>
      </c>
      <c r="B365">
        <f t="shared" si="11"/>
        <v>-1.1392179252615375</v>
      </c>
      <c r="C365">
        <f t="shared" si="11"/>
        <v>-0.82378543007119343</v>
      </c>
      <c r="D365">
        <f t="shared" si="11"/>
        <v>-0.24377733356068981</v>
      </c>
    </row>
    <row r="366" spans="1:4" x14ac:dyDescent="0.2">
      <c r="A366">
        <f t="shared" si="12"/>
        <v>-1.6125000000000189</v>
      </c>
      <c r="B366">
        <f t="shared" si="11"/>
        <v>-1.1414054151507409</v>
      </c>
      <c r="C366">
        <f t="shared" si="11"/>
        <v>-0.82622713764179412</v>
      </c>
      <c r="D366">
        <f t="shared" si="11"/>
        <v>-0.24999248831928794</v>
      </c>
    </row>
    <row r="367" spans="1:4" x14ac:dyDescent="0.2">
      <c r="A367">
        <f t="shared" si="12"/>
        <v>-1.610000000000019</v>
      </c>
      <c r="B367">
        <f t="shared" si="11"/>
        <v>-1.143599542827435</v>
      </c>
      <c r="C367">
        <f t="shared" si="11"/>
        <v>-0.82867478659167915</v>
      </c>
      <c r="D367">
        <f t="shared" si="11"/>
        <v>-0.25609351711906347</v>
      </c>
    </row>
    <row r="368" spans="1:4" x14ac:dyDescent="0.2">
      <c r="A368">
        <f t="shared" si="12"/>
        <v>-1.607500000000019</v>
      </c>
      <c r="B368">
        <f t="shared" si="11"/>
        <v>-1.145800339433505</v>
      </c>
      <c r="C368">
        <f t="shared" si="11"/>
        <v>-0.83112841156373796</v>
      </c>
      <c r="D368">
        <f t="shared" si="11"/>
        <v>-0.262088639912128</v>
      </c>
    </row>
    <row r="369" spans="1:4" x14ac:dyDescent="0.2">
      <c r="A369">
        <f t="shared" si="12"/>
        <v>-1.6050000000000191</v>
      </c>
      <c r="B369">
        <f t="shared" si="11"/>
        <v>-1.1480078363045489</v>
      </c>
      <c r="C369">
        <f t="shared" si="11"/>
        <v>-0.83358804736818382</v>
      </c>
      <c r="D369">
        <f t="shared" si="11"/>
        <v>-0.26798521081125215</v>
      </c>
    </row>
    <row r="370" spans="1:4" x14ac:dyDescent="0.2">
      <c r="A370">
        <f t="shared" si="12"/>
        <v>-1.6025000000000191</v>
      </c>
      <c r="B370">
        <f t="shared" si="11"/>
        <v>-1.1502220649713877</v>
      </c>
      <c r="C370">
        <f t="shared" si="11"/>
        <v>-0.8360537289843345</v>
      </c>
      <c r="D370">
        <f t="shared" si="11"/>
        <v>-0.27378984048020905</v>
      </c>
    </row>
    <row r="371" spans="1:4" x14ac:dyDescent="0.2">
      <c r="A371">
        <f t="shared" si="12"/>
        <v>-1.6000000000000192</v>
      </c>
      <c r="B371">
        <f t="shared" si="11"/>
        <v>-1.1524430571615938</v>
      </c>
      <c r="C371">
        <f t="shared" si="11"/>
        <v>-0.83852549156240219</v>
      </c>
      <c r="D371">
        <f t="shared" si="11"/>
        <v>-0.27950849718743009</v>
      </c>
    </row>
    <row r="372" spans="1:4" x14ac:dyDescent="0.2">
      <c r="A372">
        <f t="shared" si="12"/>
        <v>-1.5975000000000192</v>
      </c>
      <c r="B372">
        <f t="shared" si="11"/>
        <v>-1.1546708448010292</v>
      </c>
      <c r="C372">
        <f t="shared" si="11"/>
        <v>-0.8410033704252956</v>
      </c>
      <c r="D372">
        <f t="shared" si="11"/>
        <v>-0.28514659089649241</v>
      </c>
    </row>
    <row r="373" spans="1:4" x14ac:dyDescent="0.2">
      <c r="A373">
        <f t="shared" si="12"/>
        <v>-1.5950000000000193</v>
      </c>
      <c r="B373">
        <f t="shared" si="11"/>
        <v>-1.1569054600154018</v>
      </c>
      <c r="C373">
        <f t="shared" si="11"/>
        <v>-0.84348740107043285</v>
      </c>
      <c r="D373">
        <f t="shared" si="11"/>
        <v>-0.29070904374590417</v>
      </c>
    </row>
    <row r="374" spans="1:4" x14ac:dyDescent="0.2">
      <c r="A374">
        <f t="shared" si="12"/>
        <v>-1.5925000000000193</v>
      </c>
      <c r="B374">
        <f t="shared" si="11"/>
        <v>-1.1591469351318338</v>
      </c>
      <c r="C374">
        <f t="shared" si="11"/>
        <v>-0.84597761917156489</v>
      </c>
      <c r="D374">
        <f t="shared" si="11"/>
        <v>-0.29620034951507845</v>
      </c>
    </row>
    <row r="375" spans="1:4" x14ac:dyDescent="0.2">
      <c r="A375">
        <f t="shared" si="12"/>
        <v>-1.5900000000000194</v>
      </c>
      <c r="B375">
        <f t="shared" si="11"/>
        <v>-1.1613953026804471</v>
      </c>
      <c r="C375">
        <f t="shared" si="11"/>
        <v>-0.84847406058061214</v>
      </c>
      <c r="D375">
        <f t="shared" si="11"/>
        <v>-0.30162462410767638</v>
      </c>
    </row>
    <row r="376" spans="1:4" x14ac:dyDescent="0.2">
      <c r="A376">
        <f t="shared" si="12"/>
        <v>-1.5875000000000195</v>
      </c>
      <c r="B376">
        <f t="shared" si="11"/>
        <v>-1.1636505953959615</v>
      </c>
      <c r="C376">
        <f t="shared" si="11"/>
        <v>-0.85097676132951106</v>
      </c>
      <c r="D376">
        <f t="shared" si="11"/>
        <v>-0.30698564865535927</v>
      </c>
    </row>
    <row r="377" spans="1:4" x14ac:dyDescent="0.2">
      <c r="A377">
        <f t="shared" si="12"/>
        <v>-1.5850000000000195</v>
      </c>
      <c r="B377">
        <f t="shared" si="11"/>
        <v>-1.1659128462193091</v>
      </c>
      <c r="C377">
        <f t="shared" si="11"/>
        <v>-0.85348575763207379</v>
      </c>
      <c r="D377">
        <f t="shared" si="11"/>
        <v>-0.31228690651767699</v>
      </c>
    </row>
    <row r="378" spans="1:4" x14ac:dyDescent="0.2">
      <c r="A378">
        <f t="shared" si="12"/>
        <v>-1.5825000000000196</v>
      </c>
      <c r="B378">
        <f t="shared" si="11"/>
        <v>-1.1681820882992651</v>
      </c>
      <c r="C378">
        <f t="shared" si="11"/>
        <v>-0.85600108588586143</v>
      </c>
      <c r="D378">
        <f t="shared" si="11"/>
        <v>-0.31753161520125089</v>
      </c>
    </row>
    <row r="379" spans="1:4" x14ac:dyDescent="0.2">
      <c r="A379">
        <f t="shared" si="12"/>
        <v>-1.5800000000000196</v>
      </c>
      <c r="B379">
        <f t="shared" si="11"/>
        <v>-1.1704583549940917</v>
      </c>
      <c r="C379">
        <f t="shared" si="11"/>
        <v>-0.85852278267406479</v>
      </c>
      <c r="D379">
        <f t="shared" si="11"/>
        <v>-0.32272275402481926</v>
      </c>
    </row>
    <row r="380" spans="1:4" x14ac:dyDescent="0.2">
      <c r="A380">
        <f t="shared" si="12"/>
        <v>-1.5775000000000197</v>
      </c>
      <c r="B380">
        <f t="shared" si="11"/>
        <v>-1.1727416798731991</v>
      </c>
      <c r="C380">
        <f t="shared" si="11"/>
        <v>-0.86105088476740477</v>
      </c>
      <c r="D380">
        <f t="shared" si="11"/>
        <v>-0.3278630882024513</v>
      </c>
    </row>
    <row r="381" spans="1:4" x14ac:dyDescent="0.2">
      <c r="A381">
        <f t="shared" si="12"/>
        <v>-1.5750000000000197</v>
      </c>
      <c r="B381">
        <f t="shared" si="11"/>
        <v>-1.175032096718823</v>
      </c>
      <c r="C381">
        <f t="shared" si="11"/>
        <v>-0.86358542912603986</v>
      </c>
      <c r="D381">
        <f t="shared" si="11"/>
        <v>-0.33295518989524625</v>
      </c>
    </row>
    <row r="382" spans="1:4" x14ac:dyDescent="0.2">
      <c r="A382">
        <f t="shared" si="12"/>
        <v>-1.5725000000000198</v>
      </c>
      <c r="B382">
        <f t="shared" si="11"/>
        <v>-1.177329639527716</v>
      </c>
      <c r="C382">
        <f t="shared" si="11"/>
        <v>-0.86612645290148937</v>
      </c>
      <c r="D382">
        <f t="shared" si="11"/>
        <v>-0.33800145668468651</v>
      </c>
    </row>
    <row r="383" spans="1:4" x14ac:dyDescent="0.2">
      <c r="A383">
        <f t="shared" si="12"/>
        <v>-1.5700000000000198</v>
      </c>
      <c r="B383">
        <f t="shared" si="11"/>
        <v>-1.1796343425128566</v>
      </c>
      <c r="C383">
        <f t="shared" si="11"/>
        <v>-0.86867399343856933</v>
      </c>
      <c r="D383">
        <f t="shared" si="11"/>
        <v>-0.34300412784292256</v>
      </c>
    </row>
    <row r="384" spans="1:4" x14ac:dyDescent="0.2">
      <c r="A384">
        <f t="shared" si="12"/>
        <v>-1.5675000000000199</v>
      </c>
      <c r="B384">
        <f t="shared" si="11"/>
        <v>-1.181946240105175</v>
      </c>
      <c r="C384">
        <f t="shared" si="11"/>
        <v>-0.87122808827734255</v>
      </c>
      <c r="D384">
        <f t="shared" si="11"/>
        <v>-0.34796529871242393</v>
      </c>
    </row>
    <row r="385" spans="1:4" x14ac:dyDescent="0.2">
      <c r="A385">
        <f t="shared" si="12"/>
        <v>-1.5650000000000199</v>
      </c>
      <c r="B385">
        <f t="shared" si="11"/>
        <v>-1.1842653669552938</v>
      </c>
      <c r="C385">
        <f t="shared" si="11"/>
        <v>-0.87378877515508135</v>
      </c>
      <c r="D385">
        <f t="shared" si="11"/>
        <v>-0.35288693345642291</v>
      </c>
    </row>
    <row r="386" spans="1:4" x14ac:dyDescent="0.2">
      <c r="A386">
        <f t="shared" si="12"/>
        <v>-1.56250000000002</v>
      </c>
      <c r="B386">
        <f t="shared" si="11"/>
        <v>-1.1865917579352874</v>
      </c>
      <c r="C386">
        <f t="shared" si="11"/>
        <v>-0.87635609200824516</v>
      </c>
      <c r="D386">
        <f t="shared" si="11"/>
        <v>-0.35777087639992716</v>
      </c>
    </row>
    <row r="387" spans="1:4" x14ac:dyDescent="0.2">
      <c r="A387">
        <f t="shared" si="12"/>
        <v>-1.56000000000002</v>
      </c>
      <c r="B387">
        <f t="shared" si="11"/>
        <v>-1.1889254481404561</v>
      </c>
      <c r="C387">
        <f t="shared" si="11"/>
        <v>-0.87893007697447212</v>
      </c>
      <c r="D387">
        <f t="shared" si="11"/>
        <v>-0.36261886214690869</v>
      </c>
    </row>
    <row r="388" spans="1:4" x14ac:dyDescent="0.2">
      <c r="A388">
        <f t="shared" si="12"/>
        <v>-1.5575000000000201</v>
      </c>
      <c r="B388">
        <f t="shared" si="11"/>
        <v>-1.1912664728911189</v>
      </c>
      <c r="C388">
        <f t="shared" si="11"/>
        <v>-0.88151076839458475</v>
      </c>
      <c r="D388">
        <f t="shared" si="11"/>
        <v>-0.36743252463108839</v>
      </c>
    </row>
    <row r="389" spans="1:4" x14ac:dyDescent="0.2">
      <c r="A389">
        <f t="shared" si="12"/>
        <v>-1.5550000000000201</v>
      </c>
      <c r="B389">
        <f t="shared" si="11"/>
        <v>-1.1936148677344238</v>
      </c>
      <c r="C389">
        <f t="shared" si="11"/>
        <v>-0.88409820481461066</v>
      </c>
      <c r="D389">
        <f t="shared" si="11"/>
        <v>-0.37221340523437396</v>
      </c>
    </row>
    <row r="390" spans="1:4" x14ac:dyDescent="0.2">
      <c r="A390">
        <f t="shared" si="12"/>
        <v>-1.5525000000000202</v>
      </c>
      <c r="B390">
        <f t="shared" si="11"/>
        <v>-1.1959706684461737</v>
      </c>
      <c r="C390">
        <f t="shared" si="11"/>
        <v>-0.88669242498781831</v>
      </c>
      <c r="D390">
        <f t="shared" si="11"/>
        <v>-0.37696296008755004</v>
      </c>
    </row>
    <row r="391" spans="1:4" x14ac:dyDescent="0.2">
      <c r="A391">
        <f t="shared" si="12"/>
        <v>-1.5500000000000203</v>
      </c>
      <c r="B391">
        <f t="shared" si="11"/>
        <v>-1.1983339110326716</v>
      </c>
      <c r="C391">
        <f t="shared" si="11"/>
        <v>-0.88929346787676733</v>
      </c>
      <c r="D391">
        <f t="shared" si="11"/>
        <v>-0.38168256665155004</v>
      </c>
    </row>
    <row r="392" spans="1:4" x14ac:dyDescent="0.2">
      <c r="A392">
        <f t="shared" si="12"/>
        <v>-1.5475000000000203</v>
      </c>
      <c r="B392">
        <f t="shared" si="11"/>
        <v>-1.2007046317325847</v>
      </c>
      <c r="C392">
        <f t="shared" si="11"/>
        <v>-0.89190137265537539</v>
      </c>
      <c r="D392">
        <f t="shared" si="11"/>
        <v>-0.38637352966398159</v>
      </c>
    </row>
    <row r="393" spans="1:4" x14ac:dyDescent="0.2">
      <c r="A393">
        <f t="shared" si="12"/>
        <v>-1.5450000000000204</v>
      </c>
      <c r="B393">
        <f t="shared" si="11"/>
        <v>-1.2030828670188223</v>
      </c>
      <c r="C393">
        <f t="shared" si="11"/>
        <v>-0.8945161787109982</v>
      </c>
      <c r="D393">
        <f t="shared" si="11"/>
        <v>-0.39103708652405827</v>
      </c>
    </row>
    <row r="394" spans="1:4" x14ac:dyDescent="0.2">
      <c r="A394">
        <f t="shared" si="12"/>
        <v>-1.5425000000000204</v>
      </c>
      <c r="B394">
        <f t="shared" si="11"/>
        <v>-1.2054686536004378</v>
      </c>
      <c r="C394">
        <f t="shared" si="11"/>
        <v>-0.8971379256465295</v>
      </c>
      <c r="D394">
        <f t="shared" si="11"/>
        <v>-0.39567441217933652</v>
      </c>
    </row>
    <row r="395" spans="1:4" x14ac:dyDescent="0.2">
      <c r="A395">
        <f t="shared" si="12"/>
        <v>-1.5400000000000205</v>
      </c>
      <c r="B395">
        <f t="shared" si="11"/>
        <v>-1.2078620284245436</v>
      </c>
      <c r="C395">
        <f t="shared" si="11"/>
        <v>-0.89976665328251204</v>
      </c>
      <c r="D395">
        <f t="shared" si="11"/>
        <v>-0.40028662356937633</v>
      </c>
    </row>
    <row r="396" spans="1:4" x14ac:dyDescent="0.2">
      <c r="A396">
        <f t="shared" si="12"/>
        <v>-1.5375000000000205</v>
      </c>
      <c r="B396">
        <f t="shared" ref="B396:D459" si="13">POWER($A396,$B$5)*POWER(B$8*$A396+$B$6,$B$4)</f>
        <v>-1.2102630286782499</v>
      </c>
      <c r="C396">
        <f t="shared" si="13"/>
        <v>-0.90240240165926988</v>
      </c>
      <c r="D396">
        <f t="shared" si="13"/>
        <v>-0.404874783674393</v>
      </c>
    </row>
    <row r="397" spans="1:4" x14ac:dyDescent="0.2">
      <c r="A397">
        <f t="shared" ref="A397:A460" si="14">A396+B$3</f>
        <v>-1.5350000000000206</v>
      </c>
      <c r="B397">
        <f t="shared" si="13"/>
        <v>-1.2126716917906177</v>
      </c>
      <c r="C397">
        <f t="shared" si="13"/>
        <v>-0.90504521103905344</v>
      </c>
      <c r="D397">
        <f t="shared" si="13"/>
        <v>-0.40943990521092455</v>
      </c>
    </row>
    <row r="398" spans="1:4" x14ac:dyDescent="0.2">
      <c r="A398">
        <f t="shared" si="14"/>
        <v>-1.5325000000000206</v>
      </c>
      <c r="B398">
        <f t="shared" si="13"/>
        <v>-1.2150880554346342</v>
      </c>
      <c r="C398">
        <f t="shared" si="13"/>
        <v>-0.90769512190820367</v>
      </c>
      <c r="D398">
        <f t="shared" si="13"/>
        <v>-0.41398295401136598</v>
      </c>
    </row>
    <row r="399" spans="1:4" x14ac:dyDescent="0.2">
      <c r="A399">
        <f t="shared" si="14"/>
        <v>-1.5300000000000207</v>
      </c>
      <c r="B399">
        <f t="shared" si="13"/>
        <v>-1.2175121575292058</v>
      </c>
      <c r="C399">
        <f t="shared" si="13"/>
        <v>-0.91035217497933218</v>
      </c>
      <c r="D399">
        <f t="shared" si="13"/>
        <v>-0.41850485211975663</v>
      </c>
    </row>
    <row r="400" spans="1:4" x14ac:dyDescent="0.2">
      <c r="A400">
        <f t="shared" si="14"/>
        <v>-1.5275000000000207</v>
      </c>
      <c r="B400">
        <f t="shared" si="13"/>
        <v>-1.2199440362411729</v>
      </c>
      <c r="C400">
        <f t="shared" si="13"/>
        <v>-0.91301641119351984</v>
      </c>
      <c r="D400">
        <f t="shared" si="13"/>
        <v>-0.42300648063237173</v>
      </c>
    </row>
    <row r="401" spans="1:4" x14ac:dyDescent="0.2">
      <c r="A401">
        <f t="shared" si="14"/>
        <v>-1.5250000000000208</v>
      </c>
      <c r="B401">
        <f t="shared" si="13"/>
        <v>-1.2223837299873404</v>
      </c>
      <c r="C401">
        <f t="shared" si="13"/>
        <v>-0.9156878717225313</v>
      </c>
      <c r="D401">
        <f t="shared" si="13"/>
        <v>-0.4274886823083332</v>
      </c>
    </row>
    <row r="402" spans="1:4" x14ac:dyDescent="0.2">
      <c r="A402">
        <f t="shared" si="14"/>
        <v>-1.5225000000000208</v>
      </c>
      <c r="B402">
        <f t="shared" si="13"/>
        <v>-1.2248312774365324</v>
      </c>
      <c r="C402">
        <f t="shared" si="13"/>
        <v>-0.91836659797104914</v>
      </c>
      <c r="D402">
        <f t="shared" si="13"/>
        <v>-0.43195226397257036</v>
      </c>
    </row>
    <row r="403" spans="1:4" x14ac:dyDescent="0.2">
      <c r="A403">
        <f t="shared" si="14"/>
        <v>-1.5200000000000209</v>
      </c>
      <c r="B403">
        <f t="shared" si="13"/>
        <v>-1.2272867175116655</v>
      </c>
      <c r="C403">
        <f t="shared" si="13"/>
        <v>-0.92105263157892481</v>
      </c>
      <c r="D403">
        <f t="shared" si="13"/>
        <v>-0.4363979987309366</v>
      </c>
    </row>
    <row r="404" spans="1:4" x14ac:dyDescent="0.2">
      <c r="A404">
        <f t="shared" si="14"/>
        <v>-1.5175000000000209</v>
      </c>
      <c r="B404">
        <f t="shared" si="13"/>
        <v>-1.2297500893918425</v>
      </c>
      <c r="C404">
        <f t="shared" si="13"/>
        <v>-0.92374601442344928</v>
      </c>
      <c r="D404">
        <f t="shared" si="13"/>
        <v>-0.44082662801510825</v>
      </c>
    </row>
    <row r="405" spans="1:4" x14ac:dyDescent="0.2">
      <c r="A405">
        <f t="shared" si="14"/>
        <v>-1.515000000000021</v>
      </c>
      <c r="B405">
        <f t="shared" si="13"/>
        <v>-1.2322214325144656</v>
      </c>
      <c r="C405">
        <f t="shared" si="13"/>
        <v>-0.92644678862164065</v>
      </c>
      <c r="D405">
        <f t="shared" si="13"/>
        <v>-0.44523886347296771</v>
      </c>
    </row>
    <row r="406" spans="1:4" x14ac:dyDescent="0.2">
      <c r="A406">
        <f t="shared" si="14"/>
        <v>-1.512500000000021</v>
      </c>
      <c r="B406">
        <f t="shared" si="13"/>
        <v>-1.234700786577374</v>
      </c>
      <c r="C406">
        <f t="shared" si="13"/>
        <v>-0.92915499653255207</v>
      </c>
      <c r="D406">
        <f t="shared" si="13"/>
        <v>-0.44963538871848985</v>
      </c>
    </row>
    <row r="407" spans="1:4" x14ac:dyDescent="0.2">
      <c r="A407">
        <f t="shared" si="14"/>
        <v>-1.5100000000000211</v>
      </c>
      <c r="B407">
        <f t="shared" si="13"/>
        <v>-1.237188191540999</v>
      </c>
      <c r="C407">
        <f t="shared" si="13"/>
        <v>-0.93187068075959878</v>
      </c>
      <c r="D407">
        <f t="shared" si="13"/>
        <v>-0.45401686095367461</v>
      </c>
    </row>
    <row r="408" spans="1:4" x14ac:dyDescent="0.2">
      <c r="A408">
        <f t="shared" si="14"/>
        <v>-1.5075000000000212</v>
      </c>
      <c r="B408">
        <f t="shared" si="13"/>
        <v>-1.2396836876305433</v>
      </c>
      <c r="C408">
        <f t="shared" si="13"/>
        <v>-0.93459388415290368</v>
      </c>
      <c r="D408">
        <f t="shared" si="13"/>
        <v>-0.45838391247376942</v>
      </c>
    </row>
    <row r="409" spans="1:4" x14ac:dyDescent="0.2">
      <c r="A409">
        <f t="shared" si="14"/>
        <v>-1.5050000000000212</v>
      </c>
      <c r="B409">
        <f t="shared" si="13"/>
        <v>-1.2421873153381793</v>
      </c>
      <c r="C409">
        <f t="shared" si="13"/>
        <v>-0.93732464981166341</v>
      </c>
      <c r="D409">
        <f t="shared" si="13"/>
        <v>-0.46273715206588067</v>
      </c>
    </row>
    <row r="410" spans="1:4" x14ac:dyDescent="0.2">
      <c r="A410">
        <f t="shared" si="14"/>
        <v>-1.5025000000000213</v>
      </c>
      <c r="B410">
        <f t="shared" si="13"/>
        <v>-1.2446991154252725</v>
      </c>
      <c r="C410">
        <f t="shared" si="13"/>
        <v>-0.94006302108653461</v>
      </c>
      <c r="D410">
        <f t="shared" si="13"/>
        <v>-0.46707716631005275</v>
      </c>
    </row>
    <row r="411" spans="1:4" x14ac:dyDescent="0.2">
      <c r="A411">
        <f t="shared" si="14"/>
        <v>-1.5000000000000213</v>
      </c>
      <c r="B411">
        <f t="shared" si="13"/>
        <v>-1.2472191289246255</v>
      </c>
      <c r="C411">
        <f t="shared" si="13"/>
        <v>-0.94280904158203993</v>
      </c>
      <c r="D411">
        <f t="shared" si="13"/>
        <v>-0.47140452079099482</v>
      </c>
    </row>
    <row r="412" spans="1:4" x14ac:dyDescent="0.2">
      <c r="A412">
        <f t="shared" si="14"/>
        <v>-1.4975000000000214</v>
      </c>
      <c r="B412">
        <f t="shared" si="13"/>
        <v>-1.2497473971427429</v>
      </c>
      <c r="C412">
        <f t="shared" si="13"/>
        <v>-0.94556275515899446</v>
      </c>
      <c r="D412">
        <f t="shared" si="13"/>
        <v>-0.47571976122784343</v>
      </c>
    </row>
    <row r="413" spans="1:4" x14ac:dyDescent="0.2">
      <c r="A413">
        <f t="shared" si="14"/>
        <v>-1.4950000000000214</v>
      </c>
      <c r="B413">
        <f t="shared" si="13"/>
        <v>-1.2522839616621224</v>
      </c>
      <c r="C413">
        <f t="shared" si="13"/>
        <v>-0.94832420593695455</v>
      </c>
      <c r="D413">
        <f t="shared" si="13"/>
        <v>-0.48002341452863623</v>
      </c>
    </row>
    <row r="414" spans="1:4" x14ac:dyDescent="0.2">
      <c r="A414">
        <f t="shared" si="14"/>
        <v>-1.4925000000000215</v>
      </c>
      <c r="B414">
        <f t="shared" si="13"/>
        <v>-1.2548288643435654</v>
      </c>
      <c r="C414">
        <f t="shared" si="13"/>
        <v>-0.95109343829668569</v>
      </c>
      <c r="D414">
        <f t="shared" si="13"/>
        <v>-0.48431598977553958</v>
      </c>
    </row>
    <row r="415" spans="1:4" x14ac:dyDescent="0.2">
      <c r="A415">
        <f t="shared" si="14"/>
        <v>-1.4900000000000215</v>
      </c>
      <c r="B415">
        <f t="shared" si="13"/>
        <v>-1.2573821473285145</v>
      </c>
      <c r="C415">
        <f t="shared" si="13"/>
        <v>-0.95387049688265357</v>
      </c>
      <c r="D415">
        <f t="shared" si="13"/>
        <v>-0.48859797914630659</v>
      </c>
    </row>
    <row r="416" spans="1:4" x14ac:dyDescent="0.2">
      <c r="A416">
        <f t="shared" si="14"/>
        <v>-1.4875000000000216</v>
      </c>
      <c r="B416">
        <f t="shared" si="13"/>
        <v>-1.2599438530414107</v>
      </c>
      <c r="C416">
        <f t="shared" si="13"/>
        <v>-0.95665542660553604</v>
      </c>
      <c r="D416">
        <f t="shared" si="13"/>
        <v>-0.49286985877694428</v>
      </c>
    </row>
    <row r="417" spans="1:4" x14ac:dyDescent="0.2">
      <c r="A417">
        <f t="shared" si="14"/>
        <v>-1.4850000000000216</v>
      </c>
      <c r="B417">
        <f t="shared" si="13"/>
        <v>-1.2625140241920769</v>
      </c>
      <c r="C417">
        <f t="shared" si="13"/>
        <v>-0.95944827264475741</v>
      </c>
      <c r="D417">
        <f t="shared" si="13"/>
        <v>-0.49713208957011129</v>
      </c>
    </row>
    <row r="418" spans="1:4" x14ac:dyDescent="0.2">
      <c r="A418">
        <f t="shared" si="14"/>
        <v>-1.4825000000000217</v>
      </c>
      <c r="B418">
        <f t="shared" si="13"/>
        <v>-1.2650927037781261</v>
      </c>
      <c r="C418">
        <f t="shared" si="13"/>
        <v>-0.96224908045104518</v>
      </c>
      <c r="D418">
        <f t="shared" si="13"/>
        <v>-0.5013851179533696</v>
      </c>
    </row>
    <row r="419" spans="1:4" x14ac:dyDescent="0.2">
      <c r="A419">
        <f t="shared" si="14"/>
        <v>-1.4800000000000217</v>
      </c>
      <c r="B419">
        <f t="shared" si="13"/>
        <v>-1.2676799350873911</v>
      </c>
      <c r="C419">
        <f t="shared" si="13"/>
        <v>-0.96505789574900946</v>
      </c>
      <c r="D419">
        <f t="shared" si="13"/>
        <v>-0.50562937659103635</v>
      </c>
    </row>
    <row r="420" spans="1:4" x14ac:dyDescent="0.2">
      <c r="A420">
        <f t="shared" si="14"/>
        <v>-1.4775000000000218</v>
      </c>
      <c r="B420">
        <f t="shared" si="13"/>
        <v>-1.2702757617003808</v>
      </c>
      <c r="C420">
        <f t="shared" si="13"/>
        <v>-0.96787476453974464</v>
      </c>
      <c r="D420">
        <f t="shared" si="13"/>
        <v>-0.50986528505307205</v>
      </c>
    </row>
    <row r="421" spans="1:4" x14ac:dyDescent="0.2">
      <c r="A421">
        <f t="shared" si="14"/>
        <v>-1.4750000000000218</v>
      </c>
      <c r="B421">
        <f t="shared" si="13"/>
        <v>-1.2728802274927629</v>
      </c>
      <c r="C421">
        <f t="shared" si="13"/>
        <v>-0.97069973310345692</v>
      </c>
      <c r="D421">
        <f t="shared" si="13"/>
        <v>-0.51409325044413601</v>
      </c>
    </row>
    <row r="422" spans="1:4" x14ac:dyDescent="0.2">
      <c r="A422">
        <f t="shared" si="14"/>
        <v>-1.4725000000000219</v>
      </c>
      <c r="B422">
        <f t="shared" si="13"/>
        <v>-1.2754933766378682</v>
      </c>
      <c r="C422">
        <f t="shared" si="13"/>
        <v>-0.97353284800211093</v>
      </c>
      <c r="D422">
        <f t="shared" si="13"/>
        <v>-0.51831366799567591</v>
      </c>
    </row>
    <row r="423" spans="1:4" x14ac:dyDescent="0.2">
      <c r="A423">
        <f t="shared" si="14"/>
        <v>-1.470000000000022</v>
      </c>
      <c r="B423">
        <f t="shared" si="13"/>
        <v>-1.2781152536092244</v>
      </c>
      <c r="C423">
        <f t="shared" si="13"/>
        <v>-0.97637415608210598</v>
      </c>
      <c r="D423">
        <f t="shared" si="13"/>
        <v>-0.52252692162367798</v>
      </c>
    </row>
    <row r="424" spans="1:4" x14ac:dyDescent="0.2">
      <c r="A424">
        <f t="shared" si="14"/>
        <v>-1.467500000000022</v>
      </c>
      <c r="B424">
        <f t="shared" si="13"/>
        <v>-1.2807459031831114</v>
      </c>
      <c r="C424">
        <f t="shared" si="13"/>
        <v>-0.97922370447697071</v>
      </c>
      <c r="D424">
        <f t="shared" si="13"/>
        <v>-0.52673338445448814</v>
      </c>
    </row>
    <row r="425" spans="1:4" x14ac:dyDescent="0.2">
      <c r="A425">
        <f t="shared" si="14"/>
        <v>-1.4650000000000221</v>
      </c>
      <c r="B425">
        <f t="shared" si="13"/>
        <v>-1.2833853704411484</v>
      </c>
      <c r="C425">
        <f t="shared" si="13"/>
        <v>-0.98208154061008801</v>
      </c>
      <c r="D425">
        <f t="shared" si="13"/>
        <v>-0.5309334193209202</v>
      </c>
    </row>
    <row r="426" spans="1:4" x14ac:dyDescent="0.2">
      <c r="A426">
        <f t="shared" si="14"/>
        <v>-1.4625000000000221</v>
      </c>
      <c r="B426">
        <f t="shared" si="13"/>
        <v>-1.2860337007729015</v>
      </c>
      <c r="C426">
        <f t="shared" si="13"/>
        <v>-0.98494771219744015</v>
      </c>
      <c r="D426">
        <f t="shared" si="13"/>
        <v>-0.53512737923068165</v>
      </c>
    </row>
    <row r="427" spans="1:4" x14ac:dyDescent="0.2">
      <c r="A427">
        <f t="shared" si="14"/>
        <v>-1.4600000000000222</v>
      </c>
      <c r="B427">
        <f t="shared" si="13"/>
        <v>-1.2886909398785231</v>
      </c>
      <c r="C427">
        <f t="shared" si="13"/>
        <v>-0.98782226725038247</v>
      </c>
      <c r="D427">
        <f t="shared" si="13"/>
        <v>-0.53931560780899102</v>
      </c>
    </row>
    <row r="428" spans="1:4" x14ac:dyDescent="0.2">
      <c r="A428">
        <f t="shared" si="14"/>
        <v>-1.4575000000000222</v>
      </c>
      <c r="B428">
        <f t="shared" si="13"/>
        <v>-1.2913571337714145</v>
      </c>
      <c r="C428">
        <f t="shared" si="13"/>
        <v>-0.99070525407844101</v>
      </c>
      <c r="D428">
        <f t="shared" si="13"/>
        <v>-0.54349843971711087</v>
      </c>
    </row>
    <row r="429" spans="1:4" x14ac:dyDescent="0.2">
      <c r="A429">
        <f t="shared" si="14"/>
        <v>-1.4550000000000223</v>
      </c>
      <c r="B429">
        <f t="shared" si="13"/>
        <v>-1.2940323287809197</v>
      </c>
      <c r="C429">
        <f t="shared" si="13"/>
        <v>-0.99359672129213628</v>
      </c>
      <c r="D429">
        <f t="shared" si="13"/>
        <v>-0.54767620104838988</v>
      </c>
    </row>
    <row r="430" spans="1:4" x14ac:dyDescent="0.2">
      <c r="A430">
        <f t="shared" si="14"/>
        <v>-1.4525000000000223</v>
      </c>
      <c r="B430">
        <f t="shared" si="13"/>
        <v>-1.2967165715550439</v>
      </c>
      <c r="C430">
        <f t="shared" si="13"/>
        <v>-0.99649671780583482</v>
      </c>
      <c r="D430">
        <f t="shared" si="13"/>
        <v>-0.55184920970328089</v>
      </c>
    </row>
    <row r="431" spans="1:4" x14ac:dyDescent="0.2">
      <c r="A431">
        <f t="shared" si="14"/>
        <v>-1.4500000000000224</v>
      </c>
      <c r="B431">
        <f t="shared" si="13"/>
        <v>-1.2994099090632014</v>
      </c>
      <c r="C431">
        <f t="shared" si="13"/>
        <v>-0.99940529284062485</v>
      </c>
      <c r="D431">
        <f t="shared" si="13"/>
        <v>-0.55601777574469025</v>
      </c>
    </row>
    <row r="432" spans="1:4" x14ac:dyDescent="0.2">
      <c r="A432">
        <f t="shared" si="14"/>
        <v>-1.4475000000000224</v>
      </c>
      <c r="B432">
        <f t="shared" si="13"/>
        <v>-1.3021123885989923</v>
      </c>
      <c r="C432">
        <f t="shared" si="13"/>
        <v>-1.0023224959272212</v>
      </c>
      <c r="D432">
        <f t="shared" si="13"/>
        <v>-0.56018220173491473</v>
      </c>
    </row>
    <row r="433" spans="1:4" x14ac:dyDescent="0.2">
      <c r="A433">
        <f t="shared" si="14"/>
        <v>-1.4450000000000225</v>
      </c>
      <c r="B433">
        <f t="shared" si="13"/>
        <v>-1.3048240577830068</v>
      </c>
      <c r="C433">
        <f t="shared" si="13"/>
        <v>-1.0052483769088973</v>
      </c>
      <c r="D433">
        <f t="shared" si="13"/>
        <v>-0.56434278305532903</v>
      </c>
    </row>
    <row r="434" spans="1:4" x14ac:dyDescent="0.2">
      <c r="A434">
        <f t="shared" si="14"/>
        <v>-1.4425000000000225</v>
      </c>
      <c r="B434">
        <f t="shared" si="13"/>
        <v>-1.3075449645656609</v>
      </c>
      <c r="C434">
        <f t="shared" si="13"/>
        <v>-1.008182985944444</v>
      </c>
      <c r="D434">
        <f t="shared" si="13"/>
        <v>-0.56849980820990076</v>
      </c>
    </row>
    <row r="435" spans="1:4" x14ac:dyDescent="0.2">
      <c r="A435">
        <f t="shared" si="14"/>
        <v>-1.4400000000000226</v>
      </c>
      <c r="B435">
        <f t="shared" si="13"/>
        <v>-1.3102751572300591</v>
      </c>
      <c r="C435">
        <f t="shared" si="13"/>
        <v>-1.0111263735111564</v>
      </c>
      <c r="D435">
        <f t="shared" si="13"/>
        <v>-0.57265355911352644</v>
      </c>
    </row>
    <row r="436" spans="1:4" x14ac:dyDescent="0.2">
      <c r="A436">
        <f t="shared" si="14"/>
        <v>-1.4375000000000226</v>
      </c>
      <c r="B436">
        <f t="shared" si="13"/>
        <v>-1.313014684394888</v>
      </c>
      <c r="C436">
        <f t="shared" si="13"/>
        <v>-1.0140785904078515</v>
      </c>
      <c r="D436">
        <f t="shared" si="13"/>
        <v>-0.57680431136611898</v>
      </c>
    </row>
    <row r="437" spans="1:4" x14ac:dyDescent="0.2">
      <c r="A437">
        <f t="shared" si="14"/>
        <v>-1.4350000000000227</v>
      </c>
      <c r="B437">
        <f t="shared" si="13"/>
        <v>-1.3157635950173412</v>
      </c>
      <c r="C437">
        <f t="shared" si="13"/>
        <v>-1.017039687757912</v>
      </c>
      <c r="D437">
        <f t="shared" si="13"/>
        <v>-0.58095233451330963</v>
      </c>
    </row>
    <row r="438" spans="1:4" x14ac:dyDescent="0.2">
      <c r="A438">
        <f t="shared" si="14"/>
        <v>-1.4325000000000228</v>
      </c>
      <c r="B438">
        <f t="shared" si="13"/>
        <v>-1.3185219383960727</v>
      </c>
      <c r="C438">
        <f t="shared" si="13"/>
        <v>-1.0200097170123608</v>
      </c>
      <c r="D438">
        <f t="shared" si="13"/>
        <v>-0.58509789229455933</v>
      </c>
    </row>
    <row r="439" spans="1:4" x14ac:dyDescent="0.2">
      <c r="A439">
        <f t="shared" si="14"/>
        <v>-1.4300000000000228</v>
      </c>
      <c r="B439">
        <f t="shared" si="13"/>
        <v>-1.3212897641741834</v>
      </c>
      <c r="C439">
        <f t="shared" si="13"/>
        <v>-1.0229887299529654</v>
      </c>
      <c r="D439">
        <f t="shared" si="13"/>
        <v>-0.58924124287942792</v>
      </c>
    </row>
    <row r="440" spans="1:4" x14ac:dyDescent="0.2">
      <c r="A440">
        <f t="shared" si="14"/>
        <v>-1.4275000000000229</v>
      </c>
      <c r="B440">
        <f t="shared" si="13"/>
        <v>-1.3240671223422371</v>
      </c>
      <c r="C440">
        <f t="shared" si="13"/>
        <v>-1.0259767786953709</v>
      </c>
      <c r="D440">
        <f t="shared" si="13"/>
        <v>-0.5933826390926914</v>
      </c>
    </row>
    <row r="441" spans="1:4" x14ac:dyDescent="0.2">
      <c r="A441">
        <f t="shared" si="14"/>
        <v>-1.4250000000000229</v>
      </c>
      <c r="B441">
        <f t="shared" si="13"/>
        <v>-1.3268540632413104</v>
      </c>
      <c r="C441">
        <f t="shared" si="13"/>
        <v>-1.0289739156922659</v>
      </c>
      <c r="D441">
        <f t="shared" si="13"/>
        <v>-0.5975223286289586</v>
      </c>
    </row>
    <row r="442" spans="1:4" x14ac:dyDescent="0.2">
      <c r="A442">
        <f t="shared" si="14"/>
        <v>-1.422500000000023</v>
      </c>
      <c r="B442">
        <f t="shared" si="13"/>
        <v>-1.3296506375660717</v>
      </c>
      <c r="C442">
        <f t="shared" si="13"/>
        <v>-1.0319801937365767</v>
      </c>
      <c r="D442">
        <f t="shared" si="13"/>
        <v>-0.60166055425738496</v>
      </c>
    </row>
    <row r="443" spans="1:4" x14ac:dyDescent="0.2">
      <c r="A443">
        <f t="shared" si="14"/>
        <v>-1.420000000000023</v>
      </c>
      <c r="B443">
        <f t="shared" si="13"/>
        <v>-1.3324568963678967</v>
      </c>
      <c r="C443">
        <f t="shared" si="13"/>
        <v>-1.0349956659646953</v>
      </c>
      <c r="D443">
        <f t="shared" si="13"/>
        <v>-0.60579755401704838</v>
      </c>
    </row>
    <row r="444" spans="1:4" x14ac:dyDescent="0.2">
      <c r="A444">
        <f t="shared" si="14"/>
        <v>-1.4175000000000231</v>
      </c>
      <c r="B444">
        <f t="shared" si="13"/>
        <v>-1.3352728910580127</v>
      </c>
      <c r="C444">
        <f t="shared" si="13"/>
        <v>-1.0380203858597365</v>
      </c>
      <c r="D444">
        <f t="shared" si="13"/>
        <v>-0.60993356140350996</v>
      </c>
    </row>
    <row r="445" spans="1:4" x14ac:dyDescent="0.2">
      <c r="A445">
        <f t="shared" si="14"/>
        <v>-1.4150000000000231</v>
      </c>
      <c r="B445">
        <f t="shared" si="13"/>
        <v>-1.3380986734106799</v>
      </c>
      <c r="C445">
        <f t="shared" si="13"/>
        <v>-1.0410544072548296</v>
      </c>
      <c r="D445">
        <f t="shared" si="13"/>
        <v>-0.61406880554705601</v>
      </c>
    </row>
    <row r="446" spans="1:4" x14ac:dyDescent="0.2">
      <c r="A446">
        <f t="shared" si="14"/>
        <v>-1.4125000000000232</v>
      </c>
      <c r="B446">
        <f t="shared" si="13"/>
        <v>-1.3409342955664028</v>
      </c>
      <c r="C446">
        <f t="shared" si="13"/>
        <v>-1.0440977843364407</v>
      </c>
      <c r="D446">
        <f t="shared" si="13"/>
        <v>-0.61820351138307583</v>
      </c>
    </row>
    <row r="447" spans="1:4" x14ac:dyDescent="0.2">
      <c r="A447">
        <f t="shared" si="14"/>
        <v>-1.4100000000000232</v>
      </c>
      <c r="B447">
        <f t="shared" si="13"/>
        <v>-1.3437798100351805</v>
      </c>
      <c r="C447">
        <f t="shared" si="13"/>
        <v>-1.0471505716477305</v>
      </c>
      <c r="D447">
        <f t="shared" si="13"/>
        <v>-0.62233789981500576</v>
      </c>
    </row>
    <row r="448" spans="1:4" x14ac:dyDescent="0.2">
      <c r="A448">
        <f t="shared" si="14"/>
        <v>-1.4075000000000233</v>
      </c>
      <c r="B448">
        <f t="shared" si="13"/>
        <v>-1.3466352696997863</v>
      </c>
      <c r="C448">
        <f t="shared" si="13"/>
        <v>-1.0502128240919417</v>
      </c>
      <c r="D448">
        <f t="shared" si="13"/>
        <v>-0.62647218787024228</v>
      </c>
    </row>
    <row r="449" spans="1:4" x14ac:dyDescent="0.2">
      <c r="A449">
        <f t="shared" si="14"/>
        <v>-1.4050000000000233</v>
      </c>
      <c r="B449">
        <f t="shared" si="13"/>
        <v>-1.3495007278190865</v>
      </c>
      <c r="C449">
        <f t="shared" si="13"/>
        <v>-1.0532845969358247</v>
      </c>
      <c r="D449">
        <f t="shared" si="13"/>
        <v>-0.63060658884940446</v>
      </c>
    </row>
    <row r="450" spans="1:4" x14ac:dyDescent="0.2">
      <c r="A450">
        <f t="shared" si="14"/>
        <v>-1.4025000000000234</v>
      </c>
      <c r="B450">
        <f t="shared" si="13"/>
        <v>-1.3523762380313924</v>
      </c>
      <c r="C450">
        <f t="shared" si="13"/>
        <v>-1.0563659458130945</v>
      </c>
      <c r="D450">
        <f t="shared" si="13"/>
        <v>-0.63474131246929644</v>
      </c>
    </row>
    <row r="451" spans="1:4" x14ac:dyDescent="0.2">
      <c r="A451">
        <f t="shared" si="14"/>
        <v>-1.4000000000000234</v>
      </c>
      <c r="B451">
        <f t="shared" si="13"/>
        <v>-1.3552618543578496</v>
      </c>
      <c r="C451">
        <f t="shared" si="13"/>
        <v>-1.0594569267279228</v>
      </c>
      <c r="D451">
        <f t="shared" si="13"/>
        <v>-0.63887656499990109</v>
      </c>
    </row>
    <row r="452" spans="1:4" x14ac:dyDescent="0.2">
      <c r="A452">
        <f t="shared" si="14"/>
        <v>-1.3975000000000235</v>
      </c>
      <c r="B452">
        <f t="shared" si="13"/>
        <v>-1.3581576312058623</v>
      </c>
      <c r="C452">
        <f t="shared" si="13"/>
        <v>-1.0625575960584679</v>
      </c>
      <c r="D452">
        <f t="shared" si="13"/>
        <v>-0.64301254939571895</v>
      </c>
    </row>
    <row r="453" spans="1:4" x14ac:dyDescent="0.2">
      <c r="A453">
        <f t="shared" si="14"/>
        <v>-1.3950000000000236</v>
      </c>
      <c r="B453">
        <f t="shared" si="13"/>
        <v>-1.361063623372555</v>
      </c>
      <c r="C453">
        <f t="shared" si="13"/>
        <v>-1.065668010560437</v>
      </c>
      <c r="D453">
        <f t="shared" si="13"/>
        <v>-0.64714946542174556</v>
      </c>
    </row>
    <row r="454" spans="1:4" x14ac:dyDescent="0.2">
      <c r="A454">
        <f t="shared" si="14"/>
        <v>-1.3925000000000236</v>
      </c>
      <c r="B454">
        <f t="shared" si="13"/>
        <v>-1.3639798860482726</v>
      </c>
      <c r="C454">
        <f t="shared" si="13"/>
        <v>-1.0687882273706861</v>
      </c>
      <c r="D454">
        <f t="shared" si="13"/>
        <v>-0.65128750977436123</v>
      </c>
    </row>
    <row r="455" spans="1:4" x14ac:dyDescent="0.2">
      <c r="A455">
        <f t="shared" si="14"/>
        <v>-1.3900000000000237</v>
      </c>
      <c r="B455">
        <f t="shared" si="13"/>
        <v>-1.3669064748201161</v>
      </c>
      <c r="C455">
        <f t="shared" si="13"/>
        <v>-1.071918304010858</v>
      </c>
      <c r="D455">
        <f t="shared" si="13"/>
        <v>-0.65542687619739237</v>
      </c>
    </row>
    <row r="456" spans="1:4" x14ac:dyDescent="0.2">
      <c r="A456">
        <f t="shared" si="14"/>
        <v>-1.3875000000000237</v>
      </c>
      <c r="B456">
        <f t="shared" si="13"/>
        <v>-1.3698434456755189</v>
      </c>
      <c r="C456">
        <f t="shared" si="13"/>
        <v>-1.0750582983910546</v>
      </c>
      <c r="D456">
        <f t="shared" si="13"/>
        <v>-0.65956775559358705</v>
      </c>
    </row>
    <row r="457" spans="1:4" x14ac:dyDescent="0.2">
      <c r="A457">
        <f t="shared" si="14"/>
        <v>-1.3850000000000238</v>
      </c>
      <c r="B457">
        <f t="shared" si="13"/>
        <v>-1.3727908550058596</v>
      </c>
      <c r="C457">
        <f t="shared" si="13"/>
        <v>-1.0782082688135497</v>
      </c>
      <c r="D457">
        <f t="shared" si="13"/>
        <v>-0.66371033613173802</v>
      </c>
    </row>
    <row r="458" spans="1:4" x14ac:dyDescent="0.2">
      <c r="A458">
        <f t="shared" si="14"/>
        <v>-1.3825000000000238</v>
      </c>
      <c r="B458">
        <f t="shared" si="13"/>
        <v>-1.3757487596101154</v>
      </c>
      <c r="C458">
        <f t="shared" si="13"/>
        <v>-1.081368273976538</v>
      </c>
      <c r="D458">
        <f t="shared" si="13"/>
        <v>-0.66785480334966696</v>
      </c>
    </row>
    <row r="459" spans="1:4" x14ac:dyDescent="0.2">
      <c r="A459">
        <f t="shared" si="14"/>
        <v>-1.3800000000000239</v>
      </c>
      <c r="B459">
        <f t="shared" si="13"/>
        <v>-1.3787172166985548</v>
      </c>
      <c r="C459">
        <f t="shared" si="13"/>
        <v>-1.0845383729779237</v>
      </c>
      <c r="D459">
        <f t="shared" si="13"/>
        <v>-0.67200134025327218</v>
      </c>
    </row>
    <row r="460" spans="1:4" x14ac:dyDescent="0.2">
      <c r="A460">
        <f t="shared" si="14"/>
        <v>-1.3775000000000239</v>
      </c>
      <c r="B460">
        <f t="shared" ref="B460:D523" si="15">POWER($A460,$B$5)*POWER(B$8*$A460+$B$6,$B$4)</f>
        <v>-1.3816962838964708</v>
      </c>
      <c r="C460">
        <f t="shared" si="15"/>
        <v>-1.0877186253191489</v>
      </c>
      <c r="D460">
        <f t="shared" si="15"/>
        <v>-0.67615012741183544</v>
      </c>
    </row>
    <row r="461" spans="1:4" x14ac:dyDescent="0.2">
      <c r="A461">
        <f t="shared" ref="A461:A524" si="16">A460+B$3</f>
        <v>-1.375000000000024</v>
      </c>
      <c r="B461">
        <f t="shared" si="15"/>
        <v>-1.3846860192479546</v>
      </c>
      <c r="C461">
        <f t="shared" si="15"/>
        <v>-1.0909090909090604</v>
      </c>
      <c r="D461">
        <f t="shared" si="15"/>
        <v>-0.68030134304976775</v>
      </c>
    </row>
    <row r="462" spans="1:4" x14ac:dyDescent="0.2">
      <c r="A462">
        <f t="shared" si="16"/>
        <v>-1.372500000000024</v>
      </c>
      <c r="B462">
        <f t="shared" si="15"/>
        <v>-1.3876864812197094</v>
      </c>
      <c r="C462">
        <f t="shared" si="15"/>
        <v>-1.0941098300678167</v>
      </c>
      <c r="D462">
        <f t="shared" si="15"/>
        <v>-0.68445516313496668</v>
      </c>
    </row>
    <row r="463" spans="1:4" x14ac:dyDescent="0.2">
      <c r="A463">
        <f t="shared" si="16"/>
        <v>-1.3700000000000241</v>
      </c>
      <c r="B463">
        <f t="shared" si="15"/>
        <v>-1.3906977287049087</v>
      </c>
      <c r="C463">
        <f t="shared" si="15"/>
        <v>-1.0973209035308382</v>
      </c>
      <c r="D463">
        <f t="shared" si="15"/>
        <v>-0.68861176146394554</v>
      </c>
    </row>
    <row r="464" spans="1:4" x14ac:dyDescent="0.2">
      <c r="A464">
        <f t="shared" si="16"/>
        <v>-1.3675000000000241</v>
      </c>
      <c r="B464">
        <f t="shared" si="15"/>
        <v>-1.3937198210270947</v>
      </c>
      <c r="C464">
        <f t="shared" si="15"/>
        <v>-1.1005423724527961</v>
      </c>
      <c r="D464">
        <f t="shared" si="15"/>
        <v>-0.69277130974388745</v>
      </c>
    </row>
    <row r="465" spans="1:4" x14ac:dyDescent="0.2">
      <c r="A465">
        <f t="shared" si="16"/>
        <v>-1.3650000000000242</v>
      </c>
      <c r="B465">
        <f t="shared" si="15"/>
        <v>-1.3967528179441184</v>
      </c>
      <c r="C465">
        <f t="shared" si="15"/>
        <v>-1.1037742984116437</v>
      </c>
      <c r="D465">
        <f t="shared" si="15"/>
        <v>-0.6969339776717709</v>
      </c>
    </row>
    <row r="466" spans="1:4" x14ac:dyDescent="0.2">
      <c r="A466">
        <f t="shared" si="16"/>
        <v>-1.3625000000000242</v>
      </c>
      <c r="B466">
        <f t="shared" si="15"/>
        <v>-1.3997967796521282</v>
      </c>
      <c r="C466">
        <f t="shared" si="15"/>
        <v>-1.1070167434126919</v>
      </c>
      <c r="D466">
        <f t="shared" si="15"/>
        <v>-0.70109993301070439</v>
      </c>
    </row>
    <row r="467" spans="1:4" x14ac:dyDescent="0.2">
      <c r="A467">
        <f t="shared" si="16"/>
        <v>-1.3600000000000243</v>
      </c>
      <c r="B467">
        <f t="shared" si="15"/>
        <v>-1.4028517667895961</v>
      </c>
      <c r="C467">
        <f t="shared" si="15"/>
        <v>-1.1102697698927255</v>
      </c>
      <c r="D467">
        <f t="shared" si="15"/>
        <v>-0.70526934166359467</v>
      </c>
    </row>
    <row r="468" spans="1:4" x14ac:dyDescent="0.2">
      <c r="A468">
        <f t="shared" si="16"/>
        <v>-1.3575000000000244</v>
      </c>
      <c r="B468">
        <f t="shared" si="15"/>
        <v>-1.4059178404413928</v>
      </c>
      <c r="C468">
        <f t="shared" si="15"/>
        <v>-1.1135334407241653</v>
      </c>
      <c r="D468">
        <f t="shared" si="15"/>
        <v>-0.70944236774427716</v>
      </c>
    </row>
    <row r="469" spans="1:4" x14ac:dyDescent="0.2">
      <c r="A469">
        <f t="shared" si="16"/>
        <v>-1.3550000000000244</v>
      </c>
      <c r="B469">
        <f t="shared" si="15"/>
        <v>-1.4089950621429059</v>
      </c>
      <c r="C469">
        <f t="shared" si="15"/>
        <v>-1.116807819219271</v>
      </c>
      <c r="D469">
        <f t="shared" si="15"/>
        <v>-0.71361917364622174</v>
      </c>
    </row>
    <row r="470" spans="1:4" x14ac:dyDescent="0.2">
      <c r="A470">
        <f t="shared" si="16"/>
        <v>-1.3525000000000245</v>
      </c>
      <c r="B470">
        <f t="shared" si="15"/>
        <v>-1.4120834938842046</v>
      </c>
      <c r="C470">
        <f t="shared" si="15"/>
        <v>-1.1200929691343942</v>
      </c>
      <c r="D470">
        <f t="shared" si="15"/>
        <v>-0.71779992010892746</v>
      </c>
    </row>
    <row r="471" spans="1:4" x14ac:dyDescent="0.2">
      <c r="A471">
        <f t="shared" si="16"/>
        <v>-1.3500000000000245</v>
      </c>
      <c r="B471">
        <f t="shared" si="15"/>
        <v>-1.4151831981142511</v>
      </c>
      <c r="C471">
        <f t="shared" si="15"/>
        <v>-1.1233889546742715</v>
      </c>
      <c r="D471">
        <f t="shared" si="15"/>
        <v>-0.7219847662821044</v>
      </c>
    </row>
    <row r="472" spans="1:4" x14ac:dyDescent="0.2">
      <c r="A472">
        <f t="shared" si="16"/>
        <v>-1.3475000000000246</v>
      </c>
      <c r="B472">
        <f t="shared" si="15"/>
        <v>-1.4182942377451564</v>
      </c>
      <c r="C472">
        <f t="shared" si="15"/>
        <v>-1.1266958404963665</v>
      </c>
      <c r="D472">
        <f t="shared" si="15"/>
        <v>-0.72617386978774856</v>
      </c>
    </row>
    <row r="473" spans="1:4" x14ac:dyDescent="0.2">
      <c r="A473">
        <f t="shared" si="16"/>
        <v>-1.3450000000000246</v>
      </c>
      <c r="B473">
        <f t="shared" si="15"/>
        <v>-1.4214166761564868</v>
      </c>
      <c r="C473">
        <f t="shared" si="15"/>
        <v>-1.1300136917152581</v>
      </c>
      <c r="D473">
        <f t="shared" si="15"/>
        <v>-0.73036738678020041</v>
      </c>
    </row>
    <row r="474" spans="1:4" x14ac:dyDescent="0.2">
      <c r="A474">
        <f t="shared" si="16"/>
        <v>-1.3425000000000247</v>
      </c>
      <c r="B474">
        <f t="shared" si="15"/>
        <v>-1.4245505771996172</v>
      </c>
      <c r="C474">
        <f t="shared" si="15"/>
        <v>-1.1333425739070762</v>
      </c>
      <c r="D474">
        <f t="shared" si="15"/>
        <v>-0.73456547200427946</v>
      </c>
    </row>
    <row r="475" spans="1:4" x14ac:dyDescent="0.2">
      <c r="A475">
        <f t="shared" si="16"/>
        <v>-1.3400000000000247</v>
      </c>
      <c r="B475">
        <f t="shared" si="15"/>
        <v>-1.4276960052021324</v>
      </c>
      <c r="C475">
        <f t="shared" si="15"/>
        <v>-1.136682553113983</v>
      </c>
      <c r="D475">
        <f t="shared" si="15"/>
        <v>-0.73876827885157526</v>
      </c>
    </row>
    <row r="476" spans="1:4" x14ac:dyDescent="0.2">
      <c r="A476">
        <f t="shared" si="16"/>
        <v>-1.3375000000000248</v>
      </c>
      <c r="B476">
        <f t="shared" si="15"/>
        <v>-1.4308530249722777</v>
      </c>
      <c r="C476">
        <f t="shared" si="15"/>
        <v>-1.1400336958487072</v>
      </c>
      <c r="D476">
        <f t="shared" si="15"/>
        <v>-0.74297595941497863</v>
      </c>
    </row>
    <row r="477" spans="1:4" x14ac:dyDescent="0.2">
      <c r="A477">
        <f t="shared" si="16"/>
        <v>-1.3350000000000248</v>
      </c>
      <c r="B477">
        <f t="shared" si="15"/>
        <v>-1.4340217018034627</v>
      </c>
      <c r="C477">
        <f t="shared" si="15"/>
        <v>-1.1433960690991236</v>
      </c>
      <c r="D477">
        <f t="shared" si="15"/>
        <v>-0.74718866454153132</v>
      </c>
    </row>
    <row r="478" spans="1:4" x14ac:dyDescent="0.2">
      <c r="A478">
        <f t="shared" si="16"/>
        <v>-1.3325000000000249</v>
      </c>
      <c r="B478">
        <f t="shared" si="15"/>
        <v>-1.4372021014788092</v>
      </c>
      <c r="C478">
        <f t="shared" si="15"/>
        <v>-1.1467697403328838</v>
      </c>
      <c r="D478">
        <f t="shared" si="15"/>
        <v>-0.75140654388366479</v>
      </c>
    </row>
    <row r="479" spans="1:4" x14ac:dyDescent="0.2">
      <c r="A479">
        <f t="shared" si="16"/>
        <v>-1.3300000000000249</v>
      </c>
      <c r="B479">
        <f t="shared" si="15"/>
        <v>-1.4403942902757587</v>
      </c>
      <c r="C479">
        <f t="shared" si="15"/>
        <v>-1.1501547775020982</v>
      </c>
      <c r="D479">
        <f t="shared" si="15"/>
        <v>-0.75562974594889698</v>
      </c>
    </row>
    <row r="480" spans="1:4" x14ac:dyDescent="0.2">
      <c r="A480">
        <f t="shared" si="16"/>
        <v>-1.327500000000025</v>
      </c>
      <c r="B480">
        <f t="shared" si="15"/>
        <v>-1.4435983349707249</v>
      </c>
      <c r="C480">
        <f t="shared" si="15"/>
        <v>-1.1535512490480679</v>
      </c>
      <c r="D480">
        <f t="shared" si="15"/>
        <v>-0.75985841814805621</v>
      </c>
    </row>
    <row r="481" spans="1:4" x14ac:dyDescent="0.2">
      <c r="A481">
        <f t="shared" si="16"/>
        <v>-1.325000000000025</v>
      </c>
      <c r="B481">
        <f t="shared" si="15"/>
        <v>-1.4468143028438027</v>
      </c>
      <c r="C481">
        <f t="shared" si="15"/>
        <v>-1.1569592239060709</v>
      </c>
      <c r="D481">
        <f t="shared" si="15"/>
        <v>-0.76409270684209285</v>
      </c>
    </row>
    <row r="482" spans="1:4" x14ac:dyDescent="0.2">
      <c r="A482">
        <f t="shared" si="16"/>
        <v>-1.3225000000000251</v>
      </c>
      <c r="B482">
        <f t="shared" si="15"/>
        <v>-1.4500422616835296</v>
      </c>
      <c r="C482">
        <f t="shared" si="15"/>
        <v>-1.1603787715101967</v>
      </c>
      <c r="D482">
        <f t="shared" si="15"/>
        <v>-0.7683327573875407</v>
      </c>
    </row>
    <row r="483" spans="1:4" x14ac:dyDescent="0.2">
      <c r="A483">
        <f t="shared" si="16"/>
        <v>-1.3200000000000252</v>
      </c>
      <c r="B483">
        <f t="shared" si="15"/>
        <v>-1.4532822797917004</v>
      </c>
      <c r="C483">
        <f t="shared" si="15"/>
        <v>-1.1638099617982394</v>
      </c>
      <c r="D483">
        <f t="shared" si="15"/>
        <v>-0.77257871418068225</v>
      </c>
    </row>
    <row r="484" spans="1:4" x14ac:dyDescent="0.2">
      <c r="A484">
        <f t="shared" si="16"/>
        <v>-1.3175000000000252</v>
      </c>
      <c r="B484">
        <f t="shared" si="15"/>
        <v>-1.4565344259882396</v>
      </c>
      <c r="C484">
        <f t="shared" si="15"/>
        <v>-1.1672528652166405</v>
      </c>
      <c r="D484">
        <f t="shared" si="15"/>
        <v>-0.77683072070047776</v>
      </c>
    </row>
    <row r="485" spans="1:4" x14ac:dyDescent="0.2">
      <c r="A485">
        <f t="shared" si="16"/>
        <v>-1.3150000000000253</v>
      </c>
      <c r="B485">
        <f t="shared" si="15"/>
        <v>-1.4597987696161241</v>
      </c>
      <c r="C485">
        <f t="shared" si="15"/>
        <v>-1.17070755272549</v>
      </c>
      <c r="D485">
        <f t="shared" si="15"/>
        <v>-0.78108891955030446</v>
      </c>
    </row>
    <row r="486" spans="1:4" x14ac:dyDescent="0.2">
      <c r="A486">
        <f t="shared" si="16"/>
        <v>-1.3125000000000253</v>
      </c>
      <c r="B486">
        <f t="shared" si="15"/>
        <v>-1.4630753805463683</v>
      </c>
      <c r="C486">
        <f t="shared" si="15"/>
        <v>-1.1741740958035796</v>
      </c>
      <c r="D486">
        <f t="shared" si="15"/>
        <v>-0.78535345249855881</v>
      </c>
    </row>
    <row r="487" spans="1:4" x14ac:dyDescent="0.2">
      <c r="A487">
        <f t="shared" si="16"/>
        <v>-1.3100000000000254</v>
      </c>
      <c r="B487">
        <f t="shared" si="15"/>
        <v>-1.4663643291830617</v>
      </c>
      <c r="C487">
        <f t="shared" si="15"/>
        <v>-1.1776525664535151</v>
      </c>
      <c r="D487">
        <f t="shared" si="15"/>
        <v>-0.78962446051817026</v>
      </c>
    </row>
    <row r="488" spans="1:4" x14ac:dyDescent="0.2">
      <c r="A488">
        <f t="shared" si="16"/>
        <v>-1.3075000000000254</v>
      </c>
      <c r="B488">
        <f t="shared" si="15"/>
        <v>-1.4696656864684661</v>
      </c>
      <c r="C488">
        <f t="shared" si="15"/>
        <v>-1.1811430372068861</v>
      </c>
      <c r="D488">
        <f t="shared" si="15"/>
        <v>-0.7939020838250691</v>
      </c>
    </row>
    <row r="489" spans="1:4" x14ac:dyDescent="0.2">
      <c r="A489">
        <f t="shared" si="16"/>
        <v>-1.3050000000000255</v>
      </c>
      <c r="B489">
        <f t="shared" si="15"/>
        <v>-1.472979523888172</v>
      </c>
      <c r="C489">
        <f t="shared" si="15"/>
        <v>-1.1846455811294896</v>
      </c>
      <c r="D489">
        <f t="shared" si="15"/>
        <v>-0.79818646191565212</v>
      </c>
    </row>
    <row r="490" spans="1:4" x14ac:dyDescent="0.2">
      <c r="A490">
        <f t="shared" si="16"/>
        <v>-1.3025000000000255</v>
      </c>
      <c r="B490">
        <f t="shared" si="15"/>
        <v>-1.4763059134763123</v>
      </c>
      <c r="C490">
        <f t="shared" si="15"/>
        <v>-1.1881602718266175</v>
      </c>
      <c r="D490">
        <f t="shared" si="15"/>
        <v>-0.802477733603291</v>
      </c>
    </row>
    <row r="491" spans="1:4" x14ac:dyDescent="0.2">
      <c r="A491">
        <f t="shared" si="16"/>
        <v>-1.3000000000000256</v>
      </c>
      <c r="B491">
        <f t="shared" si="15"/>
        <v>-1.4796449278208383</v>
      </c>
      <c r="C491">
        <f t="shared" si="15"/>
        <v>-1.1916871834483997</v>
      </c>
      <c r="D491">
        <f t="shared" si="15"/>
        <v>-0.80677603705391865</v>
      </c>
    </row>
    <row r="492" spans="1:4" x14ac:dyDescent="0.2">
      <c r="A492">
        <f t="shared" si="16"/>
        <v>-1.2975000000000256</v>
      </c>
      <c r="B492">
        <f t="shared" si="15"/>
        <v>-1.4829966400688563</v>
      </c>
      <c r="C492">
        <f t="shared" si="15"/>
        <v>-1.1952263906952103</v>
      </c>
      <c r="D492">
        <f t="shared" si="15"/>
        <v>-0.81108150982073379</v>
      </c>
    </row>
    <row r="493" spans="1:4" x14ac:dyDescent="0.2">
      <c r="A493">
        <f t="shared" si="16"/>
        <v>-1.2950000000000257</v>
      </c>
      <c r="B493">
        <f t="shared" si="15"/>
        <v>-1.4863611239320238</v>
      </c>
      <c r="C493">
        <f t="shared" si="15"/>
        <v>-1.1987779688231313</v>
      </c>
      <c r="D493">
        <f t="shared" si="15"/>
        <v>-0.81539428887805898</v>
      </c>
    </row>
    <row r="494" spans="1:4" x14ac:dyDescent="0.2">
      <c r="A494">
        <f t="shared" si="16"/>
        <v>-1.2925000000000257</v>
      </c>
      <c r="B494">
        <f t="shared" si="15"/>
        <v>-1.4897384536920122</v>
      </c>
      <c r="C494">
        <f t="shared" si="15"/>
        <v>-1.2023419936494837</v>
      </c>
      <c r="D494">
        <f t="shared" si="15"/>
        <v>-0.81971451065438838</v>
      </c>
    </row>
    <row r="495" spans="1:4" x14ac:dyDescent="0.2">
      <c r="A495">
        <f t="shared" si="16"/>
        <v>-1.2900000000000258</v>
      </c>
      <c r="B495">
        <f t="shared" si="15"/>
        <v>-1.4931287042060286</v>
      </c>
      <c r="C495">
        <f t="shared" si="15"/>
        <v>-1.2059185415584162</v>
      </c>
      <c r="D495">
        <f t="shared" si="15"/>
        <v>-0.82404231106465686</v>
      </c>
    </row>
    <row r="496" spans="1:4" x14ac:dyDescent="0.2">
      <c r="A496">
        <f t="shared" si="16"/>
        <v>-1.2875000000000258</v>
      </c>
      <c r="B496">
        <f t="shared" si="15"/>
        <v>-1.4965319509124069</v>
      </c>
      <c r="C496">
        <f t="shared" si="15"/>
        <v>-1.20950768950656</v>
      </c>
      <c r="D496">
        <f t="shared" si="15"/>
        <v>-0.82837782554176265</v>
      </c>
    </row>
    <row r="497" spans="1:4" x14ac:dyDescent="0.2">
      <c r="A497">
        <f t="shared" si="16"/>
        <v>-1.2850000000000259</v>
      </c>
      <c r="B497">
        <f t="shared" si="15"/>
        <v>-1.4999482698362592</v>
      </c>
      <c r="C497">
        <f t="shared" si="15"/>
        <v>-1.2131095150287483</v>
      </c>
      <c r="D497">
        <f t="shared" si="15"/>
        <v>-0.83272118906737513</v>
      </c>
    </row>
    <row r="498" spans="1:4" x14ac:dyDescent="0.2">
      <c r="A498">
        <f t="shared" si="16"/>
        <v>-1.282500000000026</v>
      </c>
      <c r="B498">
        <f t="shared" si="15"/>
        <v>-1.5033777375951956</v>
      </c>
      <c r="C498">
        <f t="shared" si="15"/>
        <v>-1.2167240962438013</v>
      </c>
      <c r="D498">
        <f t="shared" si="15"/>
        <v>-0.83707253620205568</v>
      </c>
    </row>
    <row r="499" spans="1:4" x14ac:dyDescent="0.2">
      <c r="A499">
        <f t="shared" si="16"/>
        <v>-1.280000000000026</v>
      </c>
      <c r="B499">
        <f t="shared" si="15"/>
        <v>-1.5068204314051132</v>
      </c>
      <c r="C499">
        <f t="shared" si="15"/>
        <v>-1.2203515118603769</v>
      </c>
      <c r="D499">
        <f t="shared" si="15"/>
        <v>-0.84143200111472083</v>
      </c>
    </row>
    <row r="500" spans="1:4" x14ac:dyDescent="0.2">
      <c r="A500">
        <f t="shared" si="16"/>
        <v>-1.2775000000000261</v>
      </c>
      <c r="B500">
        <f t="shared" si="15"/>
        <v>-1.5102764290860491</v>
      </c>
      <c r="C500">
        <f t="shared" si="15"/>
        <v>-1.2239918411828887</v>
      </c>
      <c r="D500">
        <f t="shared" si="15"/>
        <v>-0.84579971761147332</v>
      </c>
    </row>
    <row r="501" spans="1:4" x14ac:dyDescent="0.2">
      <c r="A501">
        <f t="shared" si="16"/>
        <v>-1.2750000000000261</v>
      </c>
      <c r="B501">
        <f t="shared" si="15"/>
        <v>-1.5137458090681033</v>
      </c>
      <c r="C501">
        <f t="shared" si="15"/>
        <v>-1.2276451641174932</v>
      </c>
      <c r="D501">
        <f t="shared" si="15"/>
        <v>-0.85017581916382867</v>
      </c>
    </row>
    <row r="502" spans="1:4" x14ac:dyDescent="0.2">
      <c r="A502">
        <f t="shared" si="16"/>
        <v>-1.2725000000000262</v>
      </c>
      <c r="B502">
        <f t="shared" si="15"/>
        <v>-1.5172286503974348</v>
      </c>
      <c r="C502">
        <f t="shared" si="15"/>
        <v>-1.2313115611781462</v>
      </c>
      <c r="D502">
        <f t="shared" si="15"/>
        <v>-0.85456043893636069</v>
      </c>
    </row>
    <row r="503" spans="1:4" x14ac:dyDescent="0.2">
      <c r="A503">
        <f t="shared" si="16"/>
        <v>-1.2700000000000262</v>
      </c>
      <c r="B503">
        <f t="shared" si="15"/>
        <v>-1.5207250327423227</v>
      </c>
      <c r="C503">
        <f t="shared" si="15"/>
        <v>-1.2349911134927267</v>
      </c>
      <c r="D503">
        <f t="shared" si="15"/>
        <v>-0.85895370981378971</v>
      </c>
    </row>
    <row r="504" spans="1:4" x14ac:dyDescent="0.2">
      <c r="A504">
        <f t="shared" si="16"/>
        <v>-1.2675000000000263</v>
      </c>
      <c r="B504">
        <f t="shared" si="15"/>
        <v>-1.5242350363993047</v>
      </c>
      <c r="C504">
        <f t="shared" si="15"/>
        <v>-1.2386839028092378</v>
      </c>
      <c r="D504">
        <f t="shared" si="15"/>
        <v>-0.86335576442753903</v>
      </c>
    </row>
    <row r="505" spans="1:4" x14ac:dyDescent="0.2">
      <c r="A505">
        <f t="shared" si="16"/>
        <v>-1.2650000000000263</v>
      </c>
      <c r="B505">
        <f t="shared" si="15"/>
        <v>-1.5277587422993848</v>
      </c>
      <c r="C505">
        <f t="shared" si="15"/>
        <v>-1.2423900115020725</v>
      </c>
      <c r="D505">
        <f t="shared" si="15"/>
        <v>-0.8677667351817776</v>
      </c>
    </row>
    <row r="506" spans="1:4" x14ac:dyDescent="0.2">
      <c r="A506">
        <f t="shared" si="16"/>
        <v>-1.2625000000000264</v>
      </c>
      <c r="B506">
        <f t="shared" si="15"/>
        <v>-1.5312962320143155</v>
      </c>
      <c r="C506">
        <f t="shared" si="15"/>
        <v>-1.2461095225783587</v>
      </c>
      <c r="D506">
        <f t="shared" si="15"/>
        <v>-0.87218675427897285</v>
      </c>
    </row>
    <row r="507" spans="1:4" x14ac:dyDescent="0.2">
      <c r="A507">
        <f t="shared" si="16"/>
        <v>-1.2600000000000264</v>
      </c>
      <c r="B507">
        <f t="shared" si="15"/>
        <v>-1.5348475877629555</v>
      </c>
      <c r="C507">
        <f t="shared" si="15"/>
        <v>-1.2498425196843748</v>
      </c>
      <c r="D507">
        <f t="shared" si="15"/>
        <v>-0.8766159537449737</v>
      </c>
    </row>
    <row r="508" spans="1:4" x14ac:dyDescent="0.2">
      <c r="A508">
        <f t="shared" si="16"/>
        <v>-1.2575000000000265</v>
      </c>
      <c r="B508">
        <f t="shared" si="15"/>
        <v>-1.5384128924177041</v>
      </c>
      <c r="C508">
        <f t="shared" si="15"/>
        <v>-1.2535890871120436</v>
      </c>
      <c r="D508">
        <f t="shared" si="15"/>
        <v>-0.8810544654536443</v>
      </c>
    </row>
    <row r="509" spans="1:4" x14ac:dyDescent="0.2">
      <c r="A509">
        <f t="shared" si="16"/>
        <v>-1.2550000000000265</v>
      </c>
      <c r="B509">
        <f t="shared" si="15"/>
        <v>-1.541992229511008</v>
      </c>
      <c r="C509">
        <f t="shared" si="15"/>
        <v>-1.257349309805498</v>
      </c>
      <c r="D509">
        <f t="shared" si="15"/>
        <v>-0.88550242115106303</v>
      </c>
    </row>
    <row r="510" spans="1:4" x14ac:dyDescent="0.2">
      <c r="A510">
        <f t="shared" si="16"/>
        <v>-1.2525000000000266</v>
      </c>
      <c r="B510">
        <f t="shared" si="15"/>
        <v>-1.5455856832419528</v>
      </c>
      <c r="C510">
        <f t="shared" si="15"/>
        <v>-1.2611232733677293</v>
      </c>
      <c r="D510">
        <f t="shared" si="15"/>
        <v>-0.88995995247931192</v>
      </c>
    </row>
    <row r="511" spans="1:4" x14ac:dyDescent="0.2">
      <c r="A511">
        <f t="shared" si="16"/>
        <v>-1.2500000000000266</v>
      </c>
      <c r="B511">
        <f t="shared" si="15"/>
        <v>-1.5491933384829282</v>
      </c>
      <c r="C511">
        <f t="shared" si="15"/>
        <v>-1.2649110640673114</v>
      </c>
      <c r="D511">
        <f t="shared" si="15"/>
        <v>-0.89442719099986823</v>
      </c>
    </row>
    <row r="512" spans="1:4" x14ac:dyDescent="0.2">
      <c r="A512">
        <f t="shared" si="16"/>
        <v>-1.2475000000000267</v>
      </c>
      <c r="B512">
        <f t="shared" si="15"/>
        <v>-1.5528152807863753</v>
      </c>
      <c r="C512">
        <f t="shared" si="15"/>
        <v>-1.2687127688452029</v>
      </c>
      <c r="D512">
        <f t="shared" si="15"/>
        <v>-0.89890426821661751</v>
      </c>
    </row>
    <row r="513" spans="1:4" x14ac:dyDescent="0.2">
      <c r="A513">
        <f t="shared" si="16"/>
        <v>-1.2450000000000268</v>
      </c>
      <c r="B513">
        <f t="shared" si="15"/>
        <v>-1.5564515963916159</v>
      </c>
      <c r="C513">
        <f t="shared" si="15"/>
        <v>-1.2725284753216348</v>
      </c>
      <c r="D513">
        <f t="shared" si="15"/>
        <v>-0.90339131559850561</v>
      </c>
    </row>
    <row r="514" spans="1:4" x14ac:dyDescent="0.2">
      <c r="A514">
        <f t="shared" si="16"/>
        <v>-1.2425000000000268</v>
      </c>
      <c r="B514">
        <f t="shared" si="15"/>
        <v>-1.5601023722317617</v>
      </c>
      <c r="C514">
        <f t="shared" si="15"/>
        <v>-1.2763582718030739</v>
      </c>
      <c r="D514">
        <f t="shared" si="15"/>
        <v>-0.90788846460184136</v>
      </c>
    </row>
    <row r="515" spans="1:4" x14ac:dyDescent="0.2">
      <c r="A515">
        <f t="shared" si="16"/>
        <v>-1.2400000000000269</v>
      </c>
      <c r="B515">
        <f t="shared" si="15"/>
        <v>-1.5637676959407119</v>
      </c>
      <c r="C515">
        <f t="shared" si="15"/>
        <v>-1.2802022472892767</v>
      </c>
      <c r="D515">
        <f t="shared" si="15"/>
        <v>-0.91239584669227092</v>
      </c>
    </row>
    <row r="516" spans="1:4" x14ac:dyDescent="0.2">
      <c r="A516">
        <f t="shared" si="16"/>
        <v>-1.2375000000000269</v>
      </c>
      <c r="B516">
        <f t="shared" si="15"/>
        <v>-1.5674476558602288</v>
      </c>
      <c r="C516">
        <f t="shared" si="15"/>
        <v>-1.2840604914804192</v>
      </c>
      <c r="D516">
        <f t="shared" si="15"/>
        <v>-0.91691359336643363</v>
      </c>
    </row>
    <row r="517" spans="1:4" x14ac:dyDescent="0.2">
      <c r="A517">
        <f t="shared" si="16"/>
        <v>-1.235000000000027</v>
      </c>
      <c r="B517">
        <f t="shared" si="15"/>
        <v>-1.5711423410471064</v>
      </c>
      <c r="C517">
        <f t="shared" si="15"/>
        <v>-1.2879330947843197</v>
      </c>
      <c r="D517">
        <f t="shared" si="15"/>
        <v>-0.92144183617331488</v>
      </c>
    </row>
    <row r="518" spans="1:4" x14ac:dyDescent="0.2">
      <c r="A518">
        <f t="shared" si="16"/>
        <v>-1.232500000000027</v>
      </c>
      <c r="B518">
        <f t="shared" si="15"/>
        <v>-1.57485184128042</v>
      </c>
      <c r="C518">
        <f t="shared" si="15"/>
        <v>-1.2918201483237435</v>
      </c>
      <c r="D518">
        <f t="shared" si="15"/>
        <v>-0.92598070673531208</v>
      </c>
    </row>
    <row r="519" spans="1:4" x14ac:dyDescent="0.2">
      <c r="A519">
        <f t="shared" si="16"/>
        <v>-1.2300000000000271</v>
      </c>
      <c r="B519">
        <f t="shared" si="15"/>
        <v>-1.57857624706887</v>
      </c>
      <c r="C519">
        <f t="shared" si="15"/>
        <v>-1.2957217439437974</v>
      </c>
      <c r="D519">
        <f t="shared" si="15"/>
        <v>-0.93053033676902353</v>
      </c>
    </row>
    <row r="520" spans="1:4" x14ac:dyDescent="0.2">
      <c r="A520">
        <f t="shared" si="16"/>
        <v>-1.2275000000000271</v>
      </c>
      <c r="B520">
        <f t="shared" si="15"/>
        <v>-1.5823156496582105</v>
      </c>
      <c r="C520">
        <f t="shared" si="15"/>
        <v>-1.2996379742194129</v>
      </c>
      <c r="D520">
        <f t="shared" si="15"/>
        <v>-0.93509085810577497</v>
      </c>
    </row>
    <row r="521" spans="1:4" x14ac:dyDescent="0.2">
      <c r="A521">
        <f t="shared" si="16"/>
        <v>-1.2250000000000272</v>
      </c>
      <c r="B521">
        <f t="shared" si="15"/>
        <v>-1.5860701410387712</v>
      </c>
      <c r="C521">
        <f t="shared" si="15"/>
        <v>-1.3035689324629216</v>
      </c>
      <c r="D521">
        <f t="shared" si="15"/>
        <v>-0.93966240271189627</v>
      </c>
    </row>
    <row r="522" spans="1:4" x14ac:dyDescent="0.2">
      <c r="A522">
        <f t="shared" si="16"/>
        <v>-1.2225000000000272</v>
      </c>
      <c r="B522">
        <f t="shared" si="15"/>
        <v>-1.5898398139530723</v>
      </c>
      <c r="C522">
        <f t="shared" si="15"/>
        <v>-1.3075147127317182</v>
      </c>
      <c r="D522">
        <f t="shared" si="15"/>
        <v>-0.9442451027087595</v>
      </c>
    </row>
    <row r="523" spans="1:4" x14ac:dyDescent="0.2">
      <c r="A523">
        <f t="shared" si="16"/>
        <v>-1.2200000000000273</v>
      </c>
      <c r="B523">
        <f t="shared" si="15"/>
        <v>-1.5936247619035309</v>
      </c>
      <c r="C523">
        <f t="shared" si="15"/>
        <v>-1.3114754098360224</v>
      </c>
      <c r="D523">
        <f t="shared" si="15"/>
        <v>-0.94883909039259118</v>
      </c>
    </row>
    <row r="524" spans="1:4" x14ac:dyDescent="0.2">
      <c r="A524">
        <f t="shared" si="16"/>
        <v>-1.2175000000000273</v>
      </c>
      <c r="B524">
        <f t="shared" ref="B524:D587" si="17">POWER($A524,$B$5)*POWER(B$8*$A524+$B$6,$B$4)</f>
        <v>-1.5974250791602642</v>
      </c>
      <c r="C524">
        <f t="shared" si="17"/>
        <v>-1.3154511193467298</v>
      </c>
      <c r="D524">
        <f t="shared" si="17"/>
        <v>-0.95344449825406863</v>
      </c>
    </row>
    <row r="525" spans="1:4" x14ac:dyDescent="0.2">
      <c r="A525">
        <f t="shared" ref="A525:A588" si="18">A524+B$3</f>
        <v>-1.2150000000000274</v>
      </c>
      <c r="B525">
        <f t="shared" si="17"/>
        <v>-1.6012408607689887</v>
      </c>
      <c r="C525">
        <f t="shared" si="17"/>
        <v>-1.3194419376033635</v>
      </c>
      <c r="D525">
        <f t="shared" si="17"/>
        <v>-0.958061458997712</v>
      </c>
    </row>
    <row r="526" spans="1:4" x14ac:dyDescent="0.2">
      <c r="A526">
        <f t="shared" si="18"/>
        <v>-1.2125000000000274</v>
      </c>
      <c r="B526">
        <f t="shared" si="17"/>
        <v>-1.6050722025590145</v>
      </c>
      <c r="C526">
        <f t="shared" si="17"/>
        <v>-1.3234479617221178</v>
      </c>
      <c r="D526">
        <f t="shared" si="17"/>
        <v>-0.96269010556108325</v>
      </c>
    </row>
    <row r="527" spans="1:4" x14ac:dyDescent="0.2">
      <c r="A527">
        <f t="shared" si="18"/>
        <v>-1.2100000000000275</v>
      </c>
      <c r="B527">
        <f t="shared" si="17"/>
        <v>-1.6089192011513449</v>
      </c>
      <c r="C527">
        <f t="shared" si="17"/>
        <v>-1.3274692896040061</v>
      </c>
      <c r="D527">
        <f t="shared" si="17"/>
        <v>-0.96733057113380216</v>
      </c>
    </row>
    <row r="528" spans="1:4" x14ac:dyDescent="0.2">
      <c r="A528">
        <f t="shared" si="18"/>
        <v>-1.2075000000000276</v>
      </c>
      <c r="B528">
        <f t="shared" si="17"/>
        <v>-1.612781953966868</v>
      </c>
      <c r="C528">
        <f t="shared" si="17"/>
        <v>-1.3315060199431046</v>
      </c>
      <c r="D528">
        <f t="shared" si="17"/>
        <v>-0.9719829891763877</v>
      </c>
    </row>
    <row r="529" spans="1:4" x14ac:dyDescent="0.2">
      <c r="A529">
        <f t="shared" si="18"/>
        <v>-1.2050000000000276</v>
      </c>
      <c r="B529">
        <f t="shared" si="17"/>
        <v>-1.6166605592346588</v>
      </c>
      <c r="C529">
        <f t="shared" si="17"/>
        <v>-1.3355582522348997</v>
      </c>
      <c r="D529">
        <f t="shared" si="17"/>
        <v>-0.97664749343893753</v>
      </c>
    </row>
    <row r="530" spans="1:4" x14ac:dyDescent="0.2">
      <c r="A530">
        <f t="shared" si="18"/>
        <v>-1.2025000000000277</v>
      </c>
      <c r="B530">
        <f t="shared" si="17"/>
        <v>-1.620555116000379</v>
      </c>
      <c r="C530">
        <f t="shared" si="17"/>
        <v>-1.3396260867847376</v>
      </c>
      <c r="D530">
        <f t="shared" si="17"/>
        <v>-0.98132421797965264</v>
      </c>
    </row>
    <row r="531" spans="1:4" x14ac:dyDescent="0.2">
      <c r="A531">
        <f t="shared" si="18"/>
        <v>-1.2000000000000277</v>
      </c>
      <c r="B531">
        <f t="shared" si="17"/>
        <v>-1.624465724134784</v>
      </c>
      <c r="C531">
        <f t="shared" si="17"/>
        <v>-1.3437096247163796</v>
      </c>
      <c r="D531">
        <f t="shared" si="17"/>
        <v>-0.98601329718321729</v>
      </c>
    </row>
    <row r="532" spans="1:4" x14ac:dyDescent="0.2">
      <c r="A532">
        <f t="shared" si="18"/>
        <v>-1.1975000000000278</v>
      </c>
      <c r="B532">
        <f t="shared" si="17"/>
        <v>-1.6283924843423363</v>
      </c>
      <c r="C532">
        <f t="shared" si="17"/>
        <v>-1.347808967980662</v>
      </c>
      <c r="D532">
        <f t="shared" si="17"/>
        <v>-0.99071486577904355</v>
      </c>
    </row>
    <row r="533" spans="1:4" x14ac:dyDescent="0.2">
      <c r="A533">
        <f t="shared" si="18"/>
        <v>-1.1950000000000278</v>
      </c>
      <c r="B533">
        <f t="shared" si="17"/>
        <v>-1.6323354981699276</v>
      </c>
      <c r="C533">
        <f t="shared" si="17"/>
        <v>-1.3519242193642649</v>
      </c>
      <c r="D533">
        <f t="shared" si="17"/>
        <v>-0.99542905885938837</v>
      </c>
    </row>
    <row r="534" spans="1:4" x14ac:dyDescent="0.2">
      <c r="A534">
        <f t="shared" si="18"/>
        <v>-1.1925000000000279</v>
      </c>
      <c r="B534">
        <f t="shared" si="17"/>
        <v>-1.636294868015709</v>
      </c>
      <c r="C534">
        <f t="shared" si="17"/>
        <v>-1.3560554824985895</v>
      </c>
      <c r="D534">
        <f t="shared" si="17"/>
        <v>-1.0001560118973529</v>
      </c>
    </row>
    <row r="535" spans="1:4" x14ac:dyDescent="0.2">
      <c r="A535">
        <f t="shared" si="18"/>
        <v>-1.1900000000000279</v>
      </c>
      <c r="B535">
        <f t="shared" si="17"/>
        <v>-1.6402706971380341</v>
      </c>
      <c r="C535">
        <f t="shared" si="17"/>
        <v>-1.3602028618687474</v>
      </c>
      <c r="D535">
        <f t="shared" si="17"/>
        <v>-1.0048958607647702</v>
      </c>
    </row>
    <row r="536" spans="1:4" x14ac:dyDescent="0.2">
      <c r="A536">
        <f t="shared" si="18"/>
        <v>-1.187500000000028</v>
      </c>
      <c r="B536">
        <f t="shared" si="17"/>
        <v>-1.6442630896645141</v>
      </c>
      <c r="C536">
        <f t="shared" si="17"/>
        <v>-1.3643664628226608</v>
      </c>
      <c r="D536">
        <f t="shared" si="17"/>
        <v>-1.0096487417499931</v>
      </c>
    </row>
    <row r="537" spans="1:4" x14ac:dyDescent="0.2">
      <c r="A537">
        <f t="shared" si="18"/>
        <v>-1.185000000000028</v>
      </c>
      <c r="B537">
        <f t="shared" si="17"/>
        <v>-1.6482721506011879</v>
      </c>
      <c r="C537">
        <f t="shared" si="17"/>
        <v>-1.3685463915802782</v>
      </c>
      <c r="D537">
        <f t="shared" si="17"/>
        <v>-1.0144147915755843</v>
      </c>
    </row>
    <row r="538" spans="1:4" x14ac:dyDescent="0.2">
      <c r="A538">
        <f t="shared" si="18"/>
        <v>-1.1825000000000281</v>
      </c>
      <c r="B538">
        <f t="shared" si="17"/>
        <v>-1.6522979858418085</v>
      </c>
      <c r="C538">
        <f t="shared" si="17"/>
        <v>-1.3727427552429066</v>
      </c>
      <c r="D538">
        <f t="shared" si="17"/>
        <v>-1.0191941474159252</v>
      </c>
    </row>
    <row r="539" spans="1:4" x14ac:dyDescent="0.2">
      <c r="A539">
        <f t="shared" si="18"/>
        <v>-1.1800000000000281</v>
      </c>
      <c r="B539">
        <f t="shared" si="17"/>
        <v>-1.6563407021772478</v>
      </c>
      <c r="C539">
        <f t="shared" si="17"/>
        <v>-1.3769556618026575</v>
      </c>
      <c r="D539">
        <f t="shared" si="17"/>
        <v>-1.02398694691474</v>
      </c>
    </row>
    <row r="540" spans="1:4" x14ac:dyDescent="0.2">
      <c r="A540">
        <f t="shared" si="18"/>
        <v>-1.1775000000000282</v>
      </c>
      <c r="B540">
        <f t="shared" si="17"/>
        <v>-1.6604004073050203</v>
      </c>
      <c r="C540">
        <f t="shared" si="17"/>
        <v>-1.3811852201520196</v>
      </c>
      <c r="D540">
        <f t="shared" si="17"/>
        <v>-1.0287933282025545</v>
      </c>
    </row>
    <row r="541" spans="1:4" x14ac:dyDescent="0.2">
      <c r="A541">
        <f t="shared" si="18"/>
        <v>-1.1750000000000282</v>
      </c>
      <c r="B541">
        <f t="shared" si="17"/>
        <v>-1.664477209838928</v>
      </c>
      <c r="C541">
        <f t="shared" si="17"/>
        <v>-1.385431540093544</v>
      </c>
      <c r="D541">
        <f t="shared" si="17"/>
        <v>-1.0336134299140833</v>
      </c>
    </row>
    <row r="542" spans="1:4" x14ac:dyDescent="0.2">
      <c r="A542">
        <f t="shared" si="18"/>
        <v>-1.1725000000000283</v>
      </c>
      <c r="B542">
        <f t="shared" si="17"/>
        <v>-1.668571219318832</v>
      </c>
      <c r="C542">
        <f t="shared" si="17"/>
        <v>-1.3896947323496596</v>
      </c>
      <c r="D542">
        <f t="shared" si="17"/>
        <v>-1.0384473912055674</v>
      </c>
    </row>
    <row r="543" spans="1:4" x14ac:dyDescent="0.2">
      <c r="A543">
        <f t="shared" si="18"/>
        <v>-1.1700000000000284</v>
      </c>
      <c r="B543">
        <f t="shared" si="17"/>
        <v>-1.6726825462205455</v>
      </c>
      <c r="C543">
        <f t="shared" si="17"/>
        <v>-1.3939749085726088</v>
      </c>
      <c r="D543">
        <f t="shared" si="17"/>
        <v>-1.0432953517720562</v>
      </c>
    </row>
    <row r="544" spans="1:4" x14ac:dyDescent="0.2">
      <c r="A544">
        <f t="shared" si="18"/>
        <v>-1.1675000000000284</v>
      </c>
      <c r="B544">
        <f t="shared" si="17"/>
        <v>-1.6768113019658539</v>
      </c>
      <c r="C544">
        <f t="shared" si="17"/>
        <v>-1.3982721813545127</v>
      </c>
      <c r="D544">
        <f t="shared" si="17"/>
        <v>-1.0481574518646484</v>
      </c>
    </row>
    <row r="545" spans="1:4" x14ac:dyDescent="0.2">
      <c r="A545">
        <f t="shared" si="18"/>
        <v>-1.1650000000000285</v>
      </c>
      <c r="B545">
        <f t="shared" si="17"/>
        <v>-1.6809575989326686</v>
      </c>
      <c r="C545">
        <f t="shared" si="17"/>
        <v>-1.402586664237564</v>
      </c>
      <c r="D545">
        <f t="shared" si="17"/>
        <v>-1.0530338323076953</v>
      </c>
    </row>
    <row r="546" spans="1:4" x14ac:dyDescent="0.2">
      <c r="A546">
        <f t="shared" si="18"/>
        <v>-1.1625000000000285</v>
      </c>
      <c r="B546">
        <f t="shared" si="17"/>
        <v>-1.6851215504653059</v>
      </c>
      <c r="C546">
        <f t="shared" si="17"/>
        <v>-1.4069184717243484</v>
      </c>
      <c r="D546">
        <f t="shared" si="17"/>
        <v>-1.0579246345159738</v>
      </c>
    </row>
    <row r="547" spans="1:4" x14ac:dyDescent="0.2">
      <c r="A547">
        <f t="shared" si="18"/>
        <v>-1.1600000000000286</v>
      </c>
      <c r="B547">
        <f t="shared" si="17"/>
        <v>-1.6893032708849025</v>
      </c>
      <c r="C547">
        <f t="shared" si="17"/>
        <v>-1.4112677192883036</v>
      </c>
      <c r="D547">
        <f t="shared" si="17"/>
        <v>-1.0628300005118363</v>
      </c>
    </row>
    <row r="548" spans="1:4" x14ac:dyDescent="0.2">
      <c r="A548">
        <f t="shared" si="18"/>
        <v>-1.1575000000000286</v>
      </c>
      <c r="B548">
        <f t="shared" si="17"/>
        <v>-1.6935028754999657</v>
      </c>
      <c r="C548">
        <f t="shared" si="17"/>
        <v>-1.4156345233843075</v>
      </c>
      <c r="D548">
        <f t="shared" si="17"/>
        <v>-1.067750072942343</v>
      </c>
    </row>
    <row r="549" spans="1:4" x14ac:dyDescent="0.2">
      <c r="A549">
        <f t="shared" si="18"/>
        <v>-1.1550000000000287</v>
      </c>
      <c r="B549">
        <f t="shared" si="17"/>
        <v>-1.6977204806170578</v>
      </c>
      <c r="C549">
        <f t="shared" si="17"/>
        <v>-1.4200190014594063</v>
      </c>
      <c r="D549">
        <f t="shared" si="17"/>
        <v>-1.0726849950963819</v>
      </c>
    </row>
    <row r="550" spans="1:4" x14ac:dyDescent="0.2">
      <c r="A550">
        <f t="shared" si="18"/>
        <v>-1.1525000000000287</v>
      </c>
      <c r="B550">
        <f t="shared" si="17"/>
        <v>-1.7019562035516242</v>
      </c>
      <c r="C550">
        <f t="shared" si="17"/>
        <v>-1.4244212719636806</v>
      </c>
      <c r="D550">
        <f t="shared" si="17"/>
        <v>-1.0776349109217844</v>
      </c>
    </row>
    <row r="551" spans="1:4" x14ac:dyDescent="0.2">
      <c r="A551">
        <f t="shared" si="18"/>
        <v>-1.1500000000000288</v>
      </c>
      <c r="B551">
        <f t="shared" si="17"/>
        <v>-1.7062101626389581</v>
      </c>
      <c r="C551">
        <f t="shared" si="17"/>
        <v>-1.428841454361252</v>
      </c>
      <c r="D551">
        <f t="shared" si="17"/>
        <v>-1.0825999650424412</v>
      </c>
    </row>
    <row r="552" spans="1:4" x14ac:dyDescent="0.2">
      <c r="A552">
        <f t="shared" si="18"/>
        <v>-1.1475000000000288</v>
      </c>
      <c r="B552">
        <f t="shared" si="17"/>
        <v>-1.7104824772453118</v>
      </c>
      <c r="C552">
        <f t="shared" si="17"/>
        <v>-1.4332796691414325</v>
      </c>
      <c r="D552">
        <f t="shared" si="17"/>
        <v>-1.0875803027754269</v>
      </c>
    </row>
    <row r="553" spans="1:4" x14ac:dyDescent="0.2">
      <c r="A553">
        <f t="shared" si="18"/>
        <v>-1.1450000000000289</v>
      </c>
      <c r="B553">
        <f t="shared" si="17"/>
        <v>-1.7147732677791521</v>
      </c>
      <c r="C553">
        <f t="shared" si="17"/>
        <v>-1.4377360378300208</v>
      </c>
      <c r="D553">
        <f t="shared" si="17"/>
        <v>-1.0925760701481346</v>
      </c>
    </row>
    <row r="554" spans="1:4" x14ac:dyDescent="0.2">
      <c r="A554">
        <f t="shared" si="18"/>
        <v>-1.1425000000000289</v>
      </c>
      <c r="B554">
        <f t="shared" si="17"/>
        <v>-1.7190826557025629</v>
      </c>
      <c r="C554">
        <f t="shared" si="17"/>
        <v>-1.4422106830007428</v>
      </c>
      <c r="D554">
        <f t="shared" si="17"/>
        <v>-1.09758741391543</v>
      </c>
    </row>
    <row r="555" spans="1:4" x14ac:dyDescent="0.2">
      <c r="A555">
        <f t="shared" si="18"/>
        <v>-1.140000000000029</v>
      </c>
      <c r="B555">
        <f t="shared" si="17"/>
        <v>-1.7234107635428006</v>
      </c>
      <c r="C555">
        <f t="shared" si="17"/>
        <v>-1.4467037282868465</v>
      </c>
      <c r="D555">
        <f t="shared" si="17"/>
        <v>-1.1026144815768308</v>
      </c>
    </row>
    <row r="556" spans="1:4" x14ac:dyDescent="0.2">
      <c r="A556">
        <f t="shared" si="18"/>
        <v>-1.137500000000029</v>
      </c>
      <c r="B556">
        <f t="shared" si="17"/>
        <v>-1.7277577149039973</v>
      </c>
      <c r="C556">
        <f t="shared" si="17"/>
        <v>-1.4512152983928424</v>
      </c>
      <c r="D556">
        <f t="shared" si="17"/>
        <v>-1.1076574213937131</v>
      </c>
    </row>
    <row r="557" spans="1:4" x14ac:dyDescent="0.2">
      <c r="A557">
        <f t="shared" si="18"/>
        <v>-1.1350000000000291</v>
      </c>
      <c r="B557">
        <f t="shared" si="17"/>
        <v>-1.7321236344790238</v>
      </c>
      <c r="C557">
        <f t="shared" si="17"/>
        <v>-1.4557455191064059</v>
      </c>
      <c r="D557">
        <f t="shared" si="17"/>
        <v>-1.1127163824065567</v>
      </c>
    </row>
    <row r="558" spans="1:4" x14ac:dyDescent="0.2">
      <c r="A558">
        <f t="shared" si="18"/>
        <v>-1.1325000000000292</v>
      </c>
      <c r="B558">
        <f t="shared" si="17"/>
        <v>-1.736508648061506</v>
      </c>
      <c r="C558">
        <f t="shared" si="17"/>
        <v>-1.4602945173104305</v>
      </c>
      <c r="D558">
        <f t="shared" si="17"/>
        <v>-1.1177915144522288</v>
      </c>
    </row>
    <row r="559" spans="1:4" x14ac:dyDescent="0.2">
      <c r="A559">
        <f t="shared" si="18"/>
        <v>-1.1300000000000292</v>
      </c>
      <c r="B559">
        <f t="shared" si="17"/>
        <v>-1.7409128825580018</v>
      </c>
      <c r="C559">
        <f t="shared" si="17"/>
        <v>-1.4648624209952428</v>
      </c>
      <c r="D559">
        <f t="shared" si="17"/>
        <v>-1.1228829681813139</v>
      </c>
    </row>
    <row r="560" spans="1:4" x14ac:dyDescent="0.2">
      <c r="A560">
        <f t="shared" si="18"/>
        <v>-1.1275000000000293</v>
      </c>
      <c r="B560">
        <f t="shared" si="17"/>
        <v>-1.7453364660003405</v>
      </c>
      <c r="C560">
        <f t="shared" si="17"/>
        <v>-1.4694493592709785</v>
      </c>
      <c r="D560">
        <f t="shared" si="17"/>
        <v>-1.1279908950754971</v>
      </c>
    </row>
    <row r="561" spans="1:4" x14ac:dyDescent="0.2">
      <c r="A561">
        <f t="shared" si="18"/>
        <v>-1.1250000000000293</v>
      </c>
      <c r="B561">
        <f t="shared" si="17"/>
        <v>-1.749779527558128</v>
      </c>
      <c r="C561">
        <f t="shared" si="17"/>
        <v>-1.4740554623801236</v>
      </c>
      <c r="D561">
        <f t="shared" si="17"/>
        <v>-1.1331154474650031</v>
      </c>
    </row>
    <row r="562" spans="1:4" x14ac:dyDescent="0.2">
      <c r="A562">
        <f t="shared" si="18"/>
        <v>-1.1225000000000294</v>
      </c>
      <c r="B562">
        <f t="shared" si="17"/>
        <v>-1.7542421975514144</v>
      </c>
      <c r="C562">
        <f t="shared" si="17"/>
        <v>-1.4786808617102203</v>
      </c>
      <c r="D562">
        <f t="shared" si="17"/>
        <v>-1.1382567785460989</v>
      </c>
    </row>
    <row r="563" spans="1:4" x14ac:dyDescent="0.2">
      <c r="A563">
        <f t="shared" si="18"/>
        <v>-1.1200000000000294</v>
      </c>
      <c r="B563">
        <f t="shared" si="17"/>
        <v>-1.7587246074635372</v>
      </c>
      <c r="C563">
        <f t="shared" si="17"/>
        <v>-1.4833256898067444</v>
      </c>
      <c r="D563">
        <f t="shared" si="17"/>
        <v>-1.1434150423986622</v>
      </c>
    </row>
    <row r="564" spans="1:4" x14ac:dyDescent="0.2">
      <c r="A564">
        <f t="shared" si="18"/>
        <v>-1.1175000000000295</v>
      </c>
      <c r="B564">
        <f t="shared" si="17"/>
        <v>-1.763226889954133</v>
      </c>
      <c r="C564">
        <f t="shared" si="17"/>
        <v>-1.4879900803861543</v>
      </c>
      <c r="D564">
        <f t="shared" si="17"/>
        <v>-1.1485903940038258</v>
      </c>
    </row>
    <row r="565" spans="1:4" x14ac:dyDescent="0.2">
      <c r="A565">
        <f t="shared" si="18"/>
        <v>-1.1150000000000295</v>
      </c>
      <c r="B565">
        <f t="shared" si="17"/>
        <v>-1.7677491788723252</v>
      </c>
      <c r="C565">
        <f t="shared" si="17"/>
        <v>-1.492674168349114</v>
      </c>
      <c r="D565">
        <f t="shared" si="17"/>
        <v>-1.1537829892616971</v>
      </c>
    </row>
    <row r="566" spans="1:4" x14ac:dyDescent="0.2">
      <c r="A566">
        <f t="shared" si="18"/>
        <v>-1.1125000000000296</v>
      </c>
      <c r="B566">
        <f t="shared" si="17"/>
        <v>-1.7722916092700902</v>
      </c>
      <c r="C566">
        <f t="shared" si="17"/>
        <v>-1.4973780897938933</v>
      </c>
      <c r="D566">
        <f t="shared" si="17"/>
        <v>-1.1589929850091631</v>
      </c>
    </row>
    <row r="567" spans="1:4" x14ac:dyDescent="0.2">
      <c r="A567">
        <f t="shared" si="18"/>
        <v>-1.1100000000000296</v>
      </c>
      <c r="B567">
        <f t="shared" si="17"/>
        <v>-1.7768543174158034</v>
      </c>
      <c r="C567">
        <f t="shared" si="17"/>
        <v>-1.5021019820299499</v>
      </c>
      <c r="D567">
        <f t="shared" si="17"/>
        <v>-1.1642205390377833</v>
      </c>
    </row>
    <row r="568" spans="1:4" x14ac:dyDescent="0.2">
      <c r="A568">
        <f t="shared" si="18"/>
        <v>-1.1075000000000297</v>
      </c>
      <c r="B568">
        <f t="shared" si="17"/>
        <v>-1.7814374408079687</v>
      </c>
      <c r="C568">
        <f t="shared" si="17"/>
        <v>-1.5068459835916939</v>
      </c>
      <c r="D568">
        <f t="shared" si="17"/>
        <v>-1.1694658101117767</v>
      </c>
    </row>
    <row r="569" spans="1:4" x14ac:dyDescent="0.2">
      <c r="A569">
        <f t="shared" si="18"/>
        <v>-1.1050000000000297</v>
      </c>
      <c r="B569">
        <f t="shared" si="17"/>
        <v>-1.7860411181891354</v>
      </c>
      <c r="C569">
        <f t="shared" si="17"/>
        <v>-1.511610234252438</v>
      </c>
      <c r="D569">
        <f t="shared" si="17"/>
        <v>-1.1747289579861064</v>
      </c>
    </row>
    <row r="570" spans="1:4" x14ac:dyDescent="0.2">
      <c r="A570">
        <f t="shared" si="18"/>
        <v>-1.1025000000000298</v>
      </c>
      <c r="B570">
        <f t="shared" si="17"/>
        <v>-1.7906654895600023</v>
      </c>
      <c r="C570">
        <f t="shared" si="17"/>
        <v>-1.5163948750385359</v>
      </c>
      <c r="D570">
        <f t="shared" si="17"/>
        <v>-1.1800101434246706</v>
      </c>
    </row>
    <row r="571" spans="1:4" x14ac:dyDescent="0.2">
      <c r="A571">
        <f t="shared" si="18"/>
        <v>-1.1000000000000298</v>
      </c>
      <c r="B571">
        <f t="shared" si="17"/>
        <v>-1.7953106961937171</v>
      </c>
      <c r="C571">
        <f t="shared" si="17"/>
        <v>-1.5212000482437162</v>
      </c>
      <c r="D571">
        <f t="shared" si="17"/>
        <v>-1.1853095282185999</v>
      </c>
    </row>
    <row r="572" spans="1:4" x14ac:dyDescent="0.2">
      <c r="A572">
        <f t="shared" si="18"/>
        <v>-1.0975000000000299</v>
      </c>
      <c r="B572">
        <f t="shared" si="17"/>
        <v>-1.7999768806503686</v>
      </c>
      <c r="C572">
        <f t="shared" si="17"/>
        <v>-1.5260258974436074</v>
      </c>
      <c r="D572">
        <f t="shared" si="17"/>
        <v>-1.1906272752046725</v>
      </c>
    </row>
    <row r="573" spans="1:4" x14ac:dyDescent="0.2">
      <c r="A573">
        <f t="shared" si="18"/>
        <v>-1.0950000000000299</v>
      </c>
      <c r="B573">
        <f t="shared" si="17"/>
        <v>-1.8046641867916793</v>
      </c>
      <c r="C573">
        <f t="shared" si="17"/>
        <v>-1.5308725675104633</v>
      </c>
      <c r="D573">
        <f t="shared" si="17"/>
        <v>-1.1959635482838442</v>
      </c>
    </row>
    <row r="574" spans="1:4" x14ac:dyDescent="0.2">
      <c r="A574">
        <f t="shared" si="18"/>
        <v>-1.09250000000003</v>
      </c>
      <c r="B574">
        <f t="shared" si="17"/>
        <v>-1.8093727597958971</v>
      </c>
      <c r="C574">
        <f t="shared" si="17"/>
        <v>-1.5357402046280895</v>
      </c>
      <c r="D574">
        <f t="shared" si="17"/>
        <v>-1.2013185124399071</v>
      </c>
    </row>
    <row r="575" spans="1:4" x14ac:dyDescent="0.2">
      <c r="A575">
        <f t="shared" si="18"/>
        <v>-1.0900000000000301</v>
      </c>
      <c r="B575">
        <f t="shared" si="17"/>
        <v>-1.814102746172896</v>
      </c>
      <c r="C575">
        <f t="shared" si="17"/>
        <v>-1.5406289563069746</v>
      </c>
      <c r="D575">
        <f t="shared" si="17"/>
        <v>-1.2066923337582753</v>
      </c>
    </row>
    <row r="576" spans="1:4" x14ac:dyDescent="0.2">
      <c r="A576">
        <f t="shared" si="18"/>
        <v>-1.0875000000000301</v>
      </c>
      <c r="B576">
        <f t="shared" si="17"/>
        <v>-1.8188542937794814</v>
      </c>
      <c r="C576">
        <f t="shared" si="17"/>
        <v>-1.545538971399629</v>
      </c>
      <c r="D576">
        <f t="shared" si="17"/>
        <v>-1.2120851794449068</v>
      </c>
    </row>
    <row r="577" spans="1:4" x14ac:dyDescent="0.2">
      <c r="A577">
        <f t="shared" si="18"/>
        <v>-1.0850000000000302</v>
      </c>
      <c r="B577">
        <f t="shared" si="17"/>
        <v>-1.8236275518349081</v>
      </c>
      <c r="C577">
        <f t="shared" si="17"/>
        <v>-1.5504704001161358</v>
      </c>
      <c r="D577">
        <f t="shared" si="17"/>
        <v>-1.2174972178453638</v>
      </c>
    </row>
    <row r="578" spans="1:4" x14ac:dyDescent="0.2">
      <c r="A578">
        <f t="shared" si="18"/>
        <v>-1.0825000000000302</v>
      </c>
      <c r="B578">
        <f t="shared" si="17"/>
        <v>-1.8284226709366151</v>
      </c>
      <c r="C578">
        <f t="shared" si="17"/>
        <v>-1.5554233940399156</v>
      </c>
      <c r="D578">
        <f t="shared" si="17"/>
        <v>-1.2229286184640198</v>
      </c>
    </row>
    <row r="579" spans="1:4" x14ac:dyDescent="0.2">
      <c r="A579">
        <f t="shared" si="18"/>
        <v>-1.0800000000000303</v>
      </c>
      <c r="B579">
        <f t="shared" si="17"/>
        <v>-1.8332398030761758</v>
      </c>
      <c r="C579">
        <f t="shared" si="17"/>
        <v>-1.5603981061437098</v>
      </c>
      <c r="D579">
        <f t="shared" si="17"/>
        <v>-1.2283795519834153</v>
      </c>
    </row>
    <row r="580" spans="1:4" x14ac:dyDescent="0.2">
      <c r="A580">
        <f t="shared" si="18"/>
        <v>-1.0775000000000303</v>
      </c>
      <c r="B580">
        <f t="shared" si="17"/>
        <v>-1.8380791016554734</v>
      </c>
      <c r="C580">
        <f t="shared" si="17"/>
        <v>-1.5653946908057863</v>
      </c>
      <c r="D580">
        <f t="shared" si="17"/>
        <v>-1.2338501902837693</v>
      </c>
    </row>
    <row r="581" spans="1:4" x14ac:dyDescent="0.2">
      <c r="A581">
        <f t="shared" si="18"/>
        <v>-1.0750000000000304</v>
      </c>
      <c r="B581">
        <f t="shared" si="17"/>
        <v>-1.8429407215030986</v>
      </c>
      <c r="C581">
        <f t="shared" si="17"/>
        <v>-1.5704133038263697</v>
      </c>
      <c r="D581">
        <f t="shared" si="17"/>
        <v>-1.239340706462652</v>
      </c>
    </row>
    <row r="582" spans="1:4" x14ac:dyDescent="0.2">
      <c r="A582">
        <f t="shared" si="18"/>
        <v>-1.0725000000000304</v>
      </c>
      <c r="B582">
        <f t="shared" si="17"/>
        <v>-1.8478248188909814</v>
      </c>
      <c r="C582">
        <f t="shared" si="17"/>
        <v>-1.5754541024443023</v>
      </c>
      <c r="D582">
        <f t="shared" si="17"/>
        <v>-1.2448512748548222</v>
      </c>
    </row>
    <row r="583" spans="1:4" x14ac:dyDescent="0.2">
      <c r="A583">
        <f t="shared" si="18"/>
        <v>-1.0700000000000305</v>
      </c>
      <c r="B583">
        <f t="shared" si="17"/>
        <v>-1.8527315515512492</v>
      </c>
      <c r="C583">
        <f t="shared" si="17"/>
        <v>-1.5805172453539347</v>
      </c>
      <c r="D583">
        <f t="shared" si="17"/>
        <v>-1.2503820710522362</v>
      </c>
    </row>
    <row r="584" spans="1:4" x14ac:dyDescent="0.2">
      <c r="A584">
        <f t="shared" si="18"/>
        <v>-1.0675000000000305</v>
      </c>
      <c r="B584">
        <f t="shared" si="17"/>
        <v>-1.8576610786933299</v>
      </c>
      <c r="C584">
        <f t="shared" si="17"/>
        <v>-1.5856028927222567</v>
      </c>
      <c r="D584">
        <f t="shared" si="17"/>
        <v>-1.2559332719242338</v>
      </c>
    </row>
    <row r="585" spans="1:4" x14ac:dyDescent="0.2">
      <c r="A585">
        <f t="shared" si="18"/>
        <v>-1.0650000000000306</v>
      </c>
      <c r="B585">
        <f t="shared" si="17"/>
        <v>-1.8626135610212888</v>
      </c>
      <c r="C585">
        <f t="shared" si="17"/>
        <v>-1.5907112062062676</v>
      </c>
      <c r="D585">
        <f t="shared" si="17"/>
        <v>-1.2615050556379037</v>
      </c>
    </row>
    <row r="586" spans="1:4" x14ac:dyDescent="0.2">
      <c r="A586">
        <f t="shared" si="18"/>
        <v>-1.0625000000000306</v>
      </c>
      <c r="B586">
        <f t="shared" si="17"/>
        <v>-1.8675891607514148</v>
      </c>
      <c r="C586">
        <f t="shared" si="17"/>
        <v>-1.5958423489705884</v>
      </c>
      <c r="D586">
        <f t="shared" si="17"/>
        <v>-1.2670976016786384</v>
      </c>
    </row>
    <row r="587" spans="1:4" x14ac:dyDescent="0.2">
      <c r="A587">
        <f t="shared" si="18"/>
        <v>-1.0600000000000307</v>
      </c>
      <c r="B587">
        <f t="shared" si="17"/>
        <v>-1.8725880416300524</v>
      </c>
      <c r="C587">
        <f t="shared" si="17"/>
        <v>-1.6009964857053274</v>
      </c>
      <c r="D587">
        <f t="shared" si="17"/>
        <v>-1.2727110908708783</v>
      </c>
    </row>
    <row r="588" spans="1:4" x14ac:dyDescent="0.2">
      <c r="A588">
        <f t="shared" si="18"/>
        <v>-1.0575000000000307</v>
      </c>
      <c r="B588">
        <f t="shared" ref="B588:D651" si="19">POWER($A588,$B$5)*POWER(B$8*$A588+$B$6,$B$4)</f>
        <v>-1.8776103689516905</v>
      </c>
      <c r="C588">
        <f t="shared" si="19"/>
        <v>-1.6061737826441942</v>
      </c>
      <c r="D588">
        <f t="shared" si="19"/>
        <v>-1.2783457053990581</v>
      </c>
    </row>
    <row r="589" spans="1:4" x14ac:dyDescent="0.2">
      <c r="A589">
        <f t="shared" ref="A589:A652" si="20">A588+B$3</f>
        <v>-1.0550000000000308</v>
      </c>
      <c r="B589">
        <f t="shared" si="19"/>
        <v>-1.8826563095773032</v>
      </c>
      <c r="C589">
        <f t="shared" si="19"/>
        <v>-1.6113744075828744</v>
      </c>
      <c r="D589">
        <f t="shared" si="19"/>
        <v>-1.2840016288287517</v>
      </c>
    </row>
    <row r="590" spans="1:4" x14ac:dyDescent="0.2">
      <c r="A590">
        <f t="shared" si="20"/>
        <v>-1.0525000000000309</v>
      </c>
      <c r="B590">
        <f t="shared" si="19"/>
        <v>-1.8877260319529565</v>
      </c>
      <c r="C590">
        <f t="shared" si="19"/>
        <v>-1.6165985298976604</v>
      </c>
      <c r="D590">
        <f t="shared" si="19"/>
        <v>-1.2896790461280276</v>
      </c>
    </row>
    <row r="591" spans="1:4" x14ac:dyDescent="0.2">
      <c r="A591">
        <f t="shared" si="20"/>
        <v>-1.0500000000000309</v>
      </c>
      <c r="B591">
        <f t="shared" si="19"/>
        <v>-1.8928197061286789</v>
      </c>
      <c r="C591">
        <f t="shared" si="19"/>
        <v>-1.6218463205643543</v>
      </c>
      <c r="D591">
        <f t="shared" si="19"/>
        <v>-1.2953781436890193</v>
      </c>
    </row>
    <row r="592" spans="1:4" x14ac:dyDescent="0.2">
      <c r="A592">
        <f t="shared" si="20"/>
        <v>-1.047500000000031</v>
      </c>
      <c r="B592">
        <f t="shared" si="19"/>
        <v>-1.8979375037776014</v>
      </c>
      <c r="C592">
        <f t="shared" si="19"/>
        <v>-1.6271179521774344</v>
      </c>
      <c r="D592">
        <f t="shared" si="19"/>
        <v>-1.3010991093497151</v>
      </c>
    </row>
    <row r="593" spans="1:4" x14ac:dyDescent="0.2">
      <c r="A593">
        <f t="shared" si="20"/>
        <v>-1.045000000000031</v>
      </c>
      <c r="B593">
        <f t="shared" si="19"/>
        <v>-1.9030795982153754</v>
      </c>
      <c r="C593">
        <f t="shared" si="19"/>
        <v>-1.6324135989695017</v>
      </c>
      <c r="D593">
        <f t="shared" si="19"/>
        <v>-1.3068421324159729</v>
      </c>
    </row>
    <row r="594" spans="1:4" x14ac:dyDescent="0.2">
      <c r="A594">
        <f t="shared" si="20"/>
        <v>-1.0425000000000311</v>
      </c>
      <c r="B594">
        <f t="shared" si="19"/>
        <v>-1.9082461644198647</v>
      </c>
      <c r="C594">
        <f t="shared" si="19"/>
        <v>-1.6377334368310006</v>
      </c>
      <c r="D594">
        <f t="shared" si="19"/>
        <v>-1.312607403683766</v>
      </c>
    </row>
    <row r="595" spans="1:4" x14ac:dyDescent="0.2">
      <c r="A595">
        <f t="shared" si="20"/>
        <v>-1.0400000000000311</v>
      </c>
      <c r="B595">
        <f t="shared" si="19"/>
        <v>-1.9134373790511277</v>
      </c>
      <c r="C595">
        <f t="shared" si="19"/>
        <v>-1.6430776433302279</v>
      </c>
      <c r="D595">
        <f t="shared" si="19"/>
        <v>-1.3183951154616671</v>
      </c>
    </row>
    <row r="596" spans="1:4" x14ac:dyDescent="0.2">
      <c r="A596">
        <f t="shared" si="20"/>
        <v>-1.0375000000000312</v>
      </c>
      <c r="B596">
        <f t="shared" si="19"/>
        <v>-1.9186534204716825</v>
      </c>
      <c r="C596">
        <f t="shared" si="19"/>
        <v>-1.6484463977336263</v>
      </c>
      <c r="D596">
        <f t="shared" si="19"/>
        <v>-1.3242054615935741</v>
      </c>
    </row>
    <row r="597" spans="1:4" x14ac:dyDescent="0.2">
      <c r="A597">
        <f t="shared" si="20"/>
        <v>-1.0350000000000312</v>
      </c>
      <c r="B597">
        <f t="shared" si="19"/>
        <v>-1.9238944687670725</v>
      </c>
      <c r="C597">
        <f t="shared" si="19"/>
        <v>-1.6538398810263759</v>
      </c>
      <c r="D597">
        <f t="shared" si="19"/>
        <v>-1.3300386374816859</v>
      </c>
    </row>
    <row r="598" spans="1:4" x14ac:dyDescent="0.2">
      <c r="A598">
        <f t="shared" si="20"/>
        <v>-1.0325000000000313</v>
      </c>
      <c r="B598">
        <f t="shared" si="19"/>
        <v>-1.9291607057667222</v>
      </c>
      <c r="C598">
        <f t="shared" si="19"/>
        <v>-1.6592582759332797</v>
      </c>
      <c r="D598">
        <f t="shared" si="19"/>
        <v>-1.3358948401097304</v>
      </c>
    </row>
    <row r="599" spans="1:4" x14ac:dyDescent="0.2">
      <c r="A599">
        <f t="shared" si="20"/>
        <v>-1.0300000000000313</v>
      </c>
      <c r="B599">
        <f t="shared" si="19"/>
        <v>-1.9344523150651058</v>
      </c>
      <c r="C599">
        <f t="shared" si="19"/>
        <v>-1.6647017669399555</v>
      </c>
      <c r="D599">
        <f t="shared" si="19"/>
        <v>-1.3417742680664555</v>
      </c>
    </row>
    <row r="600" spans="1:4" x14ac:dyDescent="0.2">
      <c r="A600">
        <f t="shared" si="20"/>
        <v>-1.0275000000000314</v>
      </c>
      <c r="B600">
        <f t="shared" si="19"/>
        <v>-1.9397694820432176</v>
      </c>
      <c r="C600">
        <f t="shared" si="19"/>
        <v>-1.6701705403143363</v>
      </c>
      <c r="D600">
        <f t="shared" si="19"/>
        <v>-1.3476771215693883</v>
      </c>
    </row>
    <row r="601" spans="1:4" x14ac:dyDescent="0.2">
      <c r="A601">
        <f t="shared" si="20"/>
        <v>-1.0250000000000314</v>
      </c>
      <c r="B601">
        <f t="shared" si="19"/>
        <v>-1.9451123938903607</v>
      </c>
      <c r="C601">
        <f t="shared" si="19"/>
        <v>-1.6756647841284837</v>
      </c>
      <c r="D601">
        <f t="shared" si="19"/>
        <v>-1.3536036024888627</v>
      </c>
    </row>
    <row r="602" spans="1:4" x14ac:dyDescent="0.2">
      <c r="A602">
        <f t="shared" si="20"/>
        <v>-1.0225000000000315</v>
      </c>
      <c r="B602">
        <f t="shared" si="19"/>
        <v>-1.9504812396262532</v>
      </c>
      <c r="C602">
        <f t="shared" si="19"/>
        <v>-1.6811846882807211</v>
      </c>
      <c r="D602">
        <f t="shared" si="19"/>
        <v>-1.3595539143723301</v>
      </c>
    </row>
    <row r="603" spans="1:4" x14ac:dyDescent="0.2">
      <c r="A603">
        <f t="shared" si="20"/>
        <v>-1.0200000000000315</v>
      </c>
      <c r="B603">
        <f t="shared" si="19"/>
        <v>-1.9558762101234615</v>
      </c>
      <c r="C603">
        <f t="shared" si="19"/>
        <v>-1.686730444518092</v>
      </c>
      <c r="D603">
        <f t="shared" si="19"/>
        <v>-1.3655282624689555</v>
      </c>
    </row>
    <row r="604" spans="1:4" x14ac:dyDescent="0.2">
      <c r="A604">
        <f t="shared" si="20"/>
        <v>-1.0175000000000316</v>
      </c>
      <c r="B604">
        <f t="shared" si="19"/>
        <v>-1.9612974981301627</v>
      </c>
      <c r="C604">
        <f t="shared" si="19"/>
        <v>-1.6923022464591495</v>
      </c>
      <c r="D604">
        <f t="shared" si="19"/>
        <v>-1.3715268537545051</v>
      </c>
    </row>
    <row r="605" spans="1:4" x14ac:dyDescent="0.2">
      <c r="A605">
        <f t="shared" si="20"/>
        <v>-1.0150000000000317</v>
      </c>
      <c r="B605">
        <f t="shared" si="19"/>
        <v>-1.9667452982932441</v>
      </c>
      <c r="C605">
        <f t="shared" si="19"/>
        <v>-1.6979002896170803</v>
      </c>
      <c r="D605">
        <f t="shared" si="19"/>
        <v>-1.3775498969565307</v>
      </c>
    </row>
    <row r="606" spans="1:4" x14ac:dyDescent="0.2">
      <c r="A606">
        <f t="shared" si="20"/>
        <v>-1.0125000000000317</v>
      </c>
      <c r="B606">
        <f t="shared" si="19"/>
        <v>-1.9722198071817434</v>
      </c>
      <c r="C606">
        <f t="shared" si="19"/>
        <v>-1.703524771423172</v>
      </c>
      <c r="D606">
        <f t="shared" si="19"/>
        <v>-1.3835976025798638</v>
      </c>
    </row>
    <row r="607" spans="1:4" x14ac:dyDescent="0.2">
      <c r="A607">
        <f t="shared" si="20"/>
        <v>-1.0100000000000318</v>
      </c>
      <c r="B607">
        <f t="shared" si="19"/>
        <v>-1.9777212233106407</v>
      </c>
      <c r="C607">
        <f t="shared" si="19"/>
        <v>-1.7091758912506279</v>
      </c>
      <c r="D607">
        <f t="shared" si="19"/>
        <v>-1.3896701829324176</v>
      </c>
    </row>
    <row r="608" spans="1:4" x14ac:dyDescent="0.2">
      <c r="A608">
        <f t="shared" si="20"/>
        <v>-1.0075000000000318</v>
      </c>
      <c r="B608">
        <f t="shared" si="19"/>
        <v>-1.9832497471649999</v>
      </c>
      <c r="C608">
        <f t="shared" si="19"/>
        <v>-1.7148538504387358</v>
      </c>
      <c r="D608">
        <f t="shared" si="19"/>
        <v>-1.3957678521513102</v>
      </c>
    </row>
    <row r="609" spans="1:4" x14ac:dyDescent="0.2">
      <c r="A609">
        <f t="shared" si="20"/>
        <v>-1.0050000000000319</v>
      </c>
      <c r="B609">
        <f t="shared" si="19"/>
        <v>-1.9888055812244747</v>
      </c>
      <c r="C609">
        <f t="shared" si="19"/>
        <v>-1.720558852317398</v>
      </c>
      <c r="D609">
        <f t="shared" si="19"/>
        <v>-1.4018908262293119</v>
      </c>
    </row>
    <row r="610" spans="1:4" x14ac:dyDescent="0.2">
      <c r="A610">
        <f t="shared" si="20"/>
        <v>-1.0025000000000319</v>
      </c>
      <c r="B610">
        <f t="shared" si="19"/>
        <v>-1.9943889299881785</v>
      </c>
      <c r="C610">
        <f t="shared" si="19"/>
        <v>-1.7262911022320244</v>
      </c>
      <c r="D610">
        <f t="shared" si="19"/>
        <v>-1.4080393230416275</v>
      </c>
    </row>
    <row r="611" spans="1:4" x14ac:dyDescent="0.2">
      <c r="A611">
        <f t="shared" si="20"/>
        <v>-1.000000000000032</v>
      </c>
      <c r="B611">
        <f t="shared" si="19"/>
        <v>-1.9999999999999281</v>
      </c>
      <c r="C611">
        <f t="shared" si="19"/>
        <v>-1.7320508075688035</v>
      </c>
      <c r="D611">
        <f t="shared" si="19"/>
        <v>-1.4142135623730159</v>
      </c>
    </row>
    <row r="612" spans="1:4" x14ac:dyDescent="0.2">
      <c r="A612">
        <f t="shared" si="20"/>
        <v>-0.99750000000003203</v>
      </c>
      <c r="B612">
        <f t="shared" si="19"/>
        <v>-2.005638999873868</v>
      </c>
      <c r="C612">
        <f t="shared" si="19"/>
        <v>-1.7378381777803482</v>
      </c>
      <c r="D612">
        <f t="shared" si="19"/>
        <v>-1.4204137659452589</v>
      </c>
    </row>
    <row r="613" spans="1:4" x14ac:dyDescent="0.2">
      <c r="A613">
        <f t="shared" si="20"/>
        <v>-0.99500000000003208</v>
      </c>
      <c r="B613">
        <f t="shared" si="19"/>
        <v>-2.0113061403204795</v>
      </c>
      <c r="C613">
        <f t="shared" si="19"/>
        <v>-1.7436534244117312</v>
      </c>
      <c r="D613">
        <f t="shared" si="19"/>
        <v>-1.4266401574449841</v>
      </c>
    </row>
    <row r="614" spans="1:4" x14ac:dyDescent="0.2">
      <c r="A614">
        <f t="shared" si="20"/>
        <v>-0.99250000000003213</v>
      </c>
      <c r="B614">
        <f t="shared" si="19"/>
        <v>-2.0170016341729848</v>
      </c>
      <c r="C614">
        <f t="shared" si="19"/>
        <v>-1.749496761126911</v>
      </c>
      <c r="D614">
        <f t="shared" si="19"/>
        <v>-1.4328929625518481</v>
      </c>
    </row>
    <row r="615" spans="1:4" x14ac:dyDescent="0.2">
      <c r="A615">
        <f t="shared" si="20"/>
        <v>-0.99000000000003219</v>
      </c>
      <c r="B615">
        <f t="shared" si="19"/>
        <v>-2.0227256964141471</v>
      </c>
      <c r="C615">
        <f t="shared" si="19"/>
        <v>-1.7553684037355572</v>
      </c>
      <c r="D615">
        <f t="shared" si="19"/>
        <v>-1.4391724089670916</v>
      </c>
    </row>
    <row r="616" spans="1:4" x14ac:dyDescent="0.2">
      <c r="A616">
        <f t="shared" si="20"/>
        <v>-0.98750000000003224</v>
      </c>
      <c r="B616">
        <f t="shared" si="19"/>
        <v>-2.0284785442034829</v>
      </c>
      <c r="C616">
        <f t="shared" si="19"/>
        <v>-1.761268570220287</v>
      </c>
      <c r="D616">
        <f t="shared" si="19"/>
        <v>-1.4454787264424702</v>
      </c>
    </row>
    <row r="617" spans="1:4" x14ac:dyDescent="0.2">
      <c r="A617">
        <f t="shared" si="20"/>
        <v>-0.98500000000003229</v>
      </c>
      <c r="B617">
        <f t="shared" si="19"/>
        <v>-2.0342603969048869</v>
      </c>
      <c r="C617">
        <f t="shared" si="19"/>
        <v>-1.76719748076431</v>
      </c>
      <c r="D617">
        <f t="shared" si="19"/>
        <v>-1.4518121468095719</v>
      </c>
    </row>
    <row r="618" spans="1:4" x14ac:dyDescent="0.2">
      <c r="A618">
        <f t="shared" si="20"/>
        <v>-0.98250000000003235</v>
      </c>
      <c r="B618">
        <f t="shared" si="19"/>
        <v>-2.0400714761146777</v>
      </c>
      <c r="C618">
        <f t="shared" si="19"/>
        <v>-1.7731553577794998</v>
      </c>
      <c r="D618">
        <f t="shared" si="19"/>
        <v>-1.4581729040095259</v>
      </c>
    </row>
    <row r="619" spans="1:4" x14ac:dyDescent="0.2">
      <c r="A619">
        <f t="shared" si="20"/>
        <v>-0.9800000000000324</v>
      </c>
      <c r="B619">
        <f t="shared" si="19"/>
        <v>-2.0459120056900693</v>
      </c>
      <c r="C619">
        <f t="shared" si="19"/>
        <v>-1.7791424259348911</v>
      </c>
      <c r="D619">
        <f t="shared" si="19"/>
        <v>-1.4645612341231133</v>
      </c>
    </row>
    <row r="620" spans="1:4" x14ac:dyDescent="0.2">
      <c r="A620">
        <f t="shared" si="20"/>
        <v>-0.97750000000003245</v>
      </c>
      <c r="B620">
        <f t="shared" si="19"/>
        <v>-2.0517822117780904</v>
      </c>
      <c r="C620">
        <f t="shared" si="19"/>
        <v>-1.7851589121856146</v>
      </c>
      <c r="D620">
        <f t="shared" si="19"/>
        <v>-1.470977375401288</v>
      </c>
    </row>
    <row r="621" spans="1:4" x14ac:dyDescent="0.2">
      <c r="A621">
        <f t="shared" si="20"/>
        <v>-0.97500000000003251</v>
      </c>
      <c r="B621">
        <f t="shared" si="19"/>
        <v>-2.0576823228449359</v>
      </c>
      <c r="C621">
        <f t="shared" si="19"/>
        <v>-1.7912050458022779</v>
      </c>
      <c r="D621">
        <f t="shared" si="19"/>
        <v>-1.4774215682961143</v>
      </c>
    </row>
    <row r="622" spans="1:4" x14ac:dyDescent="0.2">
      <c r="A622">
        <f t="shared" si="20"/>
        <v>-0.97250000000003256</v>
      </c>
      <c r="B622">
        <f t="shared" si="19"/>
        <v>-2.0636125697057817</v>
      </c>
      <c r="C622">
        <f t="shared" si="19"/>
        <v>-1.7972810584007983</v>
      </c>
      <c r="D622">
        <f t="shared" si="19"/>
        <v>-1.4838940554921327</v>
      </c>
    </row>
    <row r="623" spans="1:4" x14ac:dyDescent="0.2">
      <c r="A623">
        <f t="shared" si="20"/>
        <v>-0.97000000000003261</v>
      </c>
      <c r="B623">
        <f t="shared" si="19"/>
        <v>-2.0695731855550488</v>
      </c>
      <c r="C623">
        <f t="shared" si="19"/>
        <v>-1.8033871839726934</v>
      </c>
      <c r="D623">
        <f t="shared" si="19"/>
        <v>-1.4903950819381582</v>
      </c>
    </row>
    <row r="624" spans="1:4" x14ac:dyDescent="0.2">
      <c r="A624">
        <f t="shared" si="20"/>
        <v>-0.96750000000003267</v>
      </c>
      <c r="B624">
        <f t="shared" si="19"/>
        <v>-2.0755644059971514</v>
      </c>
      <c r="C624">
        <f t="shared" si="19"/>
        <v>-1.8095236589158468</v>
      </c>
      <c r="D624">
        <f t="shared" si="19"/>
        <v>-1.4969248948795257</v>
      </c>
    </row>
    <row r="625" spans="1:4" x14ac:dyDescent="0.2">
      <c r="A625">
        <f t="shared" si="20"/>
        <v>-0.96500000000003272</v>
      </c>
      <c r="B625">
        <f t="shared" si="19"/>
        <v>-2.0815864690777102</v>
      </c>
      <c r="C625">
        <f t="shared" si="19"/>
        <v>-1.8156907220657461</v>
      </c>
      <c r="D625">
        <f t="shared" si="19"/>
        <v>-1.5034837438907853</v>
      </c>
    </row>
    <row r="626" spans="1:4" x14ac:dyDescent="0.2">
      <c r="A626">
        <f t="shared" si="20"/>
        <v>-0.96250000000003277</v>
      </c>
      <c r="B626">
        <f t="shared" si="19"/>
        <v>-2.0876396153152577</v>
      </c>
      <c r="C626">
        <f t="shared" si="19"/>
        <v>-1.82188861472721</v>
      </c>
      <c r="D626">
        <f t="shared" si="19"/>
        <v>-1.5100718809088622</v>
      </c>
    </row>
    <row r="627" spans="1:4" x14ac:dyDescent="0.2">
      <c r="A627">
        <f t="shared" si="20"/>
        <v>-0.96000000000003283</v>
      </c>
      <c r="B627">
        <f t="shared" si="19"/>
        <v>-2.0937240877334387</v>
      </c>
      <c r="C627">
        <f t="shared" si="19"/>
        <v>-1.8281175807066099</v>
      </c>
      <c r="D627">
        <f t="shared" si="19"/>
        <v>-1.5166895602666874</v>
      </c>
    </row>
    <row r="628" spans="1:4" x14ac:dyDescent="0.2">
      <c r="A628">
        <f t="shared" si="20"/>
        <v>-0.95750000000003288</v>
      </c>
      <c r="B628">
        <f t="shared" si="19"/>
        <v>-2.0998401318937154</v>
      </c>
      <c r="C628">
        <f t="shared" si="19"/>
        <v>-1.8343778663445958</v>
      </c>
      <c r="D628">
        <f t="shared" si="19"/>
        <v>-1.5233370387273089</v>
      </c>
    </row>
    <row r="629" spans="1:4" x14ac:dyDescent="0.2">
      <c r="A629">
        <f t="shared" si="20"/>
        <v>-0.95500000000003293</v>
      </c>
      <c r="B629">
        <f t="shared" si="19"/>
        <v>-2.1059879959285857</v>
      </c>
      <c r="C629">
        <f t="shared" si="19"/>
        <v>-1.8406697205493352</v>
      </c>
      <c r="D629">
        <f t="shared" si="19"/>
        <v>-1.5300145755184937</v>
      </c>
    </row>
    <row r="630" spans="1:4" x14ac:dyDescent="0.2">
      <c r="A630">
        <f t="shared" si="20"/>
        <v>-0.95250000000003299</v>
      </c>
      <c r="B630">
        <f t="shared" si="19"/>
        <v>-2.1121679305753207</v>
      </c>
      <c r="C630">
        <f t="shared" si="19"/>
        <v>-1.8469933948302766</v>
      </c>
      <c r="D630">
        <f t="shared" si="19"/>
        <v>-1.5367224323678321</v>
      </c>
    </row>
    <row r="631" spans="1:4" x14ac:dyDescent="0.2">
      <c r="A631">
        <f t="shared" si="20"/>
        <v>-0.95000000000003304</v>
      </c>
      <c r="B631">
        <f t="shared" si="19"/>
        <v>-2.1183801892102445</v>
      </c>
      <c r="C631">
        <f t="shared" si="19"/>
        <v>-1.8533491433324427</v>
      </c>
      <c r="D631">
        <f t="shared" si="19"/>
        <v>-1.5434608735383508</v>
      </c>
    </row>
    <row r="632" spans="1:4" x14ac:dyDescent="0.2">
      <c r="A632">
        <f t="shared" si="20"/>
        <v>-0.94750000000003309</v>
      </c>
      <c r="B632">
        <f t="shared" si="19"/>
        <v>-2.124625027883547</v>
      </c>
      <c r="C632">
        <f t="shared" si="19"/>
        <v>-1.859737222871271</v>
      </c>
      <c r="D632">
        <f t="shared" si="19"/>
        <v>-1.5502301658646471</v>
      </c>
    </row>
    <row r="633" spans="1:4" x14ac:dyDescent="0.2">
      <c r="A633">
        <f t="shared" si="20"/>
        <v>-0.94500000000003315</v>
      </c>
      <c r="B633">
        <f t="shared" si="19"/>
        <v>-2.1309027053546541</v>
      </c>
      <c r="C633">
        <f t="shared" si="19"/>
        <v>-1.8661578929679992</v>
      </c>
      <c r="D633">
        <f t="shared" si="19"/>
        <v>-1.5570305787895564</v>
      </c>
    </row>
    <row r="634" spans="1:4" x14ac:dyDescent="0.2">
      <c r="A634">
        <f t="shared" si="20"/>
        <v>-0.9425000000000332</v>
      </c>
      <c r="B634">
        <f t="shared" si="19"/>
        <v>-2.1372134831281584</v>
      </c>
      <c r="C634">
        <f t="shared" si="19"/>
        <v>-1.8726114158856211</v>
      </c>
      <c r="D634">
        <f t="shared" si="19"/>
        <v>-1.5638623844013599</v>
      </c>
    </row>
    <row r="635" spans="1:4" x14ac:dyDescent="0.2">
      <c r="A635">
        <f t="shared" si="20"/>
        <v>-0.94000000000003325</v>
      </c>
      <c r="B635">
        <f t="shared" si="19"/>
        <v>-2.1435576254903288</v>
      </c>
      <c r="C635">
        <f t="shared" si="19"/>
        <v>-1.879098056665413</v>
      </c>
      <c r="D635">
        <f t="shared" si="19"/>
        <v>-1.570725857471547</v>
      </c>
    </row>
    <row r="636" spans="1:4" x14ac:dyDescent="0.2">
      <c r="A636">
        <f t="shared" si="20"/>
        <v>-0.93750000000003331</v>
      </c>
      <c r="B636">
        <f t="shared" si="19"/>
        <v>-2.1499353995461941</v>
      </c>
      <c r="C636">
        <f t="shared" si="19"/>
        <v>-1.8856180831640394</v>
      </c>
      <c r="D636">
        <f t="shared" si="19"/>
        <v>-1.5776212754931387</v>
      </c>
    </row>
    <row r="637" spans="1:4" x14ac:dyDescent="0.2">
      <c r="A637">
        <f t="shared" si="20"/>
        <v>-0.93500000000003336</v>
      </c>
      <c r="B637">
        <f t="shared" si="19"/>
        <v>-2.1563470752572353</v>
      </c>
      <c r="C637">
        <f t="shared" si="19"/>
        <v>-1.8921717660912634</v>
      </c>
      <c r="D637">
        <f t="shared" si="19"/>
        <v>-1.5845489187195922</v>
      </c>
    </row>
    <row r="638" spans="1:4" x14ac:dyDescent="0.2">
      <c r="A638">
        <f t="shared" si="20"/>
        <v>-0.93250000000003341</v>
      </c>
      <c r="B638">
        <f t="shared" si="19"/>
        <v>-2.1627929254796676</v>
      </c>
      <c r="C638">
        <f t="shared" si="19"/>
        <v>-1.8987593790482522</v>
      </c>
      <c r="D638">
        <f t="shared" si="19"/>
        <v>-1.5915090702042856</v>
      </c>
    </row>
    <row r="639" spans="1:4" x14ac:dyDescent="0.2">
      <c r="A639">
        <f t="shared" si="20"/>
        <v>-0.93000000000003347</v>
      </c>
      <c r="B639">
        <f t="shared" si="19"/>
        <v>-2.1692732260033551</v>
      </c>
      <c r="C639">
        <f t="shared" si="19"/>
        <v>-1.9053811985665079</v>
      </c>
      <c r="D639">
        <f t="shared" si="19"/>
        <v>-1.5985020158406058</v>
      </c>
    </row>
    <row r="640" spans="1:4" x14ac:dyDescent="0.2">
      <c r="A640">
        <f t="shared" si="20"/>
        <v>-0.92750000000003352</v>
      </c>
      <c r="B640">
        <f t="shared" si="19"/>
        <v>-2.1757882555913479</v>
      </c>
      <c r="C640">
        <f t="shared" si="19"/>
        <v>-1.9120375041474251</v>
      </c>
      <c r="D640">
        <f t="shared" si="19"/>
        <v>-1.6055280444026476</v>
      </c>
    </row>
    <row r="641" spans="1:4" x14ac:dyDescent="0.2">
      <c r="A641">
        <f t="shared" si="20"/>
        <v>-0.92500000000003357</v>
      </c>
      <c r="B641">
        <f t="shared" si="19"/>
        <v>-2.1823382960200575</v>
      </c>
      <c r="C641">
        <f t="shared" si="19"/>
        <v>-1.9187285783024879</v>
      </c>
      <c r="D641">
        <f t="shared" si="19"/>
        <v>-1.6125874475865316</v>
      </c>
    </row>
    <row r="642" spans="1:4" x14ac:dyDescent="0.2">
      <c r="A642">
        <f t="shared" si="20"/>
        <v>-0.92250000000003363</v>
      </c>
      <c r="B642">
        <f t="shared" si="19"/>
        <v>-2.1889236321200922</v>
      </c>
      <c r="C642">
        <f t="shared" si="19"/>
        <v>-1.9254547065941217</v>
      </c>
      <c r="D642">
        <f t="shared" si="19"/>
        <v>-1.6196805200523632</v>
      </c>
    </row>
    <row r="643" spans="1:4" x14ac:dyDescent="0.2">
      <c r="A643">
        <f t="shared" si="20"/>
        <v>-0.92000000000003368</v>
      </c>
      <c r="B643">
        <f t="shared" si="19"/>
        <v>-2.1955445518177537</v>
      </c>
      <c r="C643">
        <f t="shared" si="19"/>
        <v>-1.9322161776772104</v>
      </c>
      <c r="D643">
        <f t="shared" si="19"/>
        <v>-1.6268075594668348</v>
      </c>
    </row>
    <row r="644" spans="1:4" x14ac:dyDescent="0.2">
      <c r="A644">
        <f t="shared" si="20"/>
        <v>-0.91750000000003373</v>
      </c>
      <c r="B644">
        <f t="shared" si="19"/>
        <v>-2.2022013461772123</v>
      </c>
      <c r="C644">
        <f t="shared" si="19"/>
        <v>-1.9390132833412919</v>
      </c>
      <c r="D644">
        <f t="shared" si="19"/>
        <v>-1.6339688665464918</v>
      </c>
    </row>
    <row r="645" spans="1:4" x14ac:dyDescent="0.2">
      <c r="A645">
        <f t="shared" si="20"/>
        <v>-0.91500000000003379</v>
      </c>
      <c r="B645">
        <f t="shared" si="19"/>
        <v>-2.2088943094433779</v>
      </c>
      <c r="C645">
        <f t="shared" si="19"/>
        <v>-1.9458463185534436</v>
      </c>
      <c r="D645">
        <f t="shared" si="19"/>
        <v>-1.641164745101674</v>
      </c>
    </row>
    <row r="646" spans="1:4" x14ac:dyDescent="0.2">
      <c r="A646">
        <f t="shared" si="20"/>
        <v>-0.91250000000003384</v>
      </c>
      <c r="B646">
        <f t="shared" si="19"/>
        <v>-2.2156237390854678</v>
      </c>
      <c r="C646">
        <f t="shared" si="19"/>
        <v>-1.9527155815018749</v>
      </c>
      <c r="D646">
        <f t="shared" si="19"/>
        <v>-1.6483955020811427</v>
      </c>
    </row>
    <row r="647" spans="1:4" x14ac:dyDescent="0.2">
      <c r="A647">
        <f t="shared" si="20"/>
        <v>-0.91000000000003389</v>
      </c>
      <c r="B647">
        <f t="shared" si="19"/>
        <v>-2.2223899358413015</v>
      </c>
      <c r="C647">
        <f t="shared" si="19"/>
        <v>-1.9596213736402366</v>
      </c>
      <c r="D647">
        <f t="shared" si="19"/>
        <v>-1.6556614476174136</v>
      </c>
    </row>
    <row r="648" spans="1:4" x14ac:dyDescent="0.2">
      <c r="A648">
        <f t="shared" si="20"/>
        <v>-0.90750000000003395</v>
      </c>
      <c r="B648">
        <f t="shared" si="19"/>
        <v>-2.2291932037623212</v>
      </c>
      <c r="C648">
        <f t="shared" si="19"/>
        <v>-1.9665639997326598</v>
      </c>
      <c r="D648">
        <f t="shared" si="19"/>
        <v>-1.6629628950728008</v>
      </c>
    </row>
    <row r="649" spans="1:4" x14ac:dyDescent="0.2">
      <c r="A649">
        <f t="shared" si="20"/>
        <v>-0.905000000000034</v>
      </c>
      <c r="B649">
        <f t="shared" si="19"/>
        <v>-2.2360338502593611</v>
      </c>
      <c r="C649">
        <f t="shared" si="19"/>
        <v>-1.973543767899546</v>
      </c>
      <c r="D649">
        <f t="shared" si="19"/>
        <v>-1.6703001610861954</v>
      </c>
    </row>
    <row r="650" spans="1:4" x14ac:dyDescent="0.2">
      <c r="A650">
        <f t="shared" si="20"/>
        <v>-0.90250000000003405</v>
      </c>
      <c r="B650">
        <f t="shared" si="19"/>
        <v>-2.2429121861491761</v>
      </c>
      <c r="C650">
        <f t="shared" si="19"/>
        <v>-1.9805609896641121</v>
      </c>
      <c r="D650">
        <f t="shared" si="19"/>
        <v>-1.6776735656205886</v>
      </c>
    </row>
    <row r="651" spans="1:4" x14ac:dyDescent="0.2">
      <c r="A651">
        <f t="shared" si="20"/>
        <v>-0.90000000000003411</v>
      </c>
      <c r="B651">
        <f t="shared" si="19"/>
        <v>-2.2498285257017483</v>
      </c>
      <c r="C651">
        <f t="shared" si="19"/>
        <v>-1.9876159799997164</v>
      </c>
      <c r="D651">
        <f t="shared" si="19"/>
        <v>-1.6850834320113544</v>
      </c>
    </row>
    <row r="652" spans="1:4" x14ac:dyDescent="0.2">
      <c r="A652">
        <f t="shared" si="20"/>
        <v>-0.89750000000003416</v>
      </c>
      <c r="B652">
        <f t="shared" ref="B652:D715" si="21">POWER($A652,$B$5)*POWER(B$8*$A652+$B$6,$B$4)</f>
        <v>-2.256783186688383</v>
      </c>
      <c r="C652">
        <f t="shared" si="21"/>
        <v>-1.9947090573779707</v>
      </c>
      <c r="D652">
        <f t="shared" si="21"/>
        <v>-1.692530087015309</v>
      </c>
    </row>
    <row r="653" spans="1:4" x14ac:dyDescent="0.2">
      <c r="A653">
        <f t="shared" ref="A653:A716" si="22">A652+B$3</f>
        <v>-0.89500000000003421</v>
      </c>
      <c r="B653">
        <f t="shared" si="21"/>
        <v>-2.263776490430609</v>
      </c>
      <c r="C653">
        <f t="shared" si="21"/>
        <v>-2.0018405438176585</v>
      </c>
      <c r="D653">
        <f t="shared" si="21"/>
        <v>-1.7000138608605611</v>
      </c>
    </row>
    <row r="654" spans="1:4" x14ac:dyDescent="0.2">
      <c r="A654">
        <f t="shared" si="22"/>
        <v>-0.89250000000003427</v>
      </c>
      <c r="B654">
        <f t="shared" si="21"/>
        <v>-2.2708087618499029</v>
      </c>
      <c r="C654">
        <f t="shared" si="21"/>
        <v>-2.0090107649344793</v>
      </c>
      <c r="D654">
        <f t="shared" si="21"/>
        <v>-1.7075350872971706</v>
      </c>
    </row>
    <row r="655" spans="1:4" x14ac:dyDescent="0.2">
      <c r="A655">
        <f t="shared" si="22"/>
        <v>-0.89000000000003432</v>
      </c>
      <c r="B655">
        <f t="shared" si="21"/>
        <v>-2.2778803295182501</v>
      </c>
      <c r="C655">
        <f t="shared" si="21"/>
        <v>-2.016220049991627</v>
      </c>
      <c r="D655">
        <f t="shared" si="21"/>
        <v>-1.7150941036486318</v>
      </c>
    </row>
    <row r="656" spans="1:4" x14ac:dyDescent="0.2">
      <c r="A656">
        <f t="shared" si="22"/>
        <v>-0.88750000000003437</v>
      </c>
      <c r="B656">
        <f t="shared" si="21"/>
        <v>-2.2849915257095632</v>
      </c>
      <c r="C656">
        <f t="shared" si="21"/>
        <v>-2.0234687319512208</v>
      </c>
      <c r="D656">
        <f t="shared" si="21"/>
        <v>-1.7226912508641945</v>
      </c>
    </row>
    <row r="657" spans="1:4" x14ac:dyDescent="0.2">
      <c r="A657">
        <f t="shared" si="22"/>
        <v>-0.88500000000003443</v>
      </c>
      <c r="B657">
        <f t="shared" si="21"/>
        <v>-2.2921426864519683</v>
      </c>
      <c r="C657">
        <f t="shared" si="21"/>
        <v>-2.0307571475266144</v>
      </c>
      <c r="D657">
        <f t="shared" si="21"/>
        <v>-1.7303268735720476</v>
      </c>
    </row>
    <row r="658" spans="1:4" x14ac:dyDescent="0.2">
      <c r="A658">
        <f t="shared" si="22"/>
        <v>-0.88250000000003448</v>
      </c>
      <c r="B658">
        <f t="shared" si="21"/>
        <v>-2.2993341515809802</v>
      </c>
      <c r="C658">
        <f t="shared" si="21"/>
        <v>-2.0380856372355871</v>
      </c>
      <c r="D658">
        <f t="shared" si="21"/>
        <v>-1.7380013201333748</v>
      </c>
    </row>
    <row r="659" spans="1:4" x14ac:dyDescent="0.2">
      <c r="A659">
        <f t="shared" si="22"/>
        <v>-0.88000000000003453</v>
      </c>
      <c r="B659">
        <f t="shared" si="21"/>
        <v>-2.3065662647935863</v>
      </c>
      <c r="C659">
        <f t="shared" si="21"/>
        <v>-2.0454545454544433</v>
      </c>
      <c r="D659">
        <f t="shared" si="21"/>
        <v>-1.7457149426973042</v>
      </c>
    </row>
    <row r="660" spans="1:4" x14ac:dyDescent="0.2">
      <c r="A660">
        <f t="shared" si="22"/>
        <v>-0.87750000000003459</v>
      </c>
      <c r="B660">
        <f t="shared" si="21"/>
        <v>-2.3138393737032552</v>
      </c>
      <c r="C660">
        <f t="shared" si="21"/>
        <v>-2.0528642204730394</v>
      </c>
      <c r="D660">
        <f t="shared" si="21"/>
        <v>-1.7534680972567722</v>
      </c>
    </row>
    <row r="661" spans="1:4" x14ac:dyDescent="0.2">
      <c r="A661">
        <f t="shared" si="22"/>
        <v>-0.87500000000003464</v>
      </c>
      <c r="B661">
        <f t="shared" si="21"/>
        <v>-2.3211538298958874</v>
      </c>
      <c r="C661">
        <f t="shared" si="21"/>
        <v>-2.0603150145507478</v>
      </c>
      <c r="D661">
        <f t="shared" si="21"/>
        <v>-1.7612611437053138</v>
      </c>
    </row>
    <row r="662" spans="1:4" x14ac:dyDescent="0.2">
      <c r="A662">
        <f t="shared" si="22"/>
        <v>-0.87250000000003469</v>
      </c>
      <c r="B662">
        <f t="shared" si="21"/>
        <v>-2.3285099889867222</v>
      </c>
      <c r="C662">
        <f t="shared" si="21"/>
        <v>-2.0678072839733876</v>
      </c>
      <c r="D662">
        <f t="shared" si="21"/>
        <v>-1.7690944458948059</v>
      </c>
    </row>
    <row r="663" spans="1:4" x14ac:dyDescent="0.2">
      <c r="A663">
        <f t="shared" si="22"/>
        <v>-0.87000000000003475</v>
      </c>
      <c r="B663">
        <f t="shared" si="21"/>
        <v>-2.3359082106782392</v>
      </c>
      <c r="C663">
        <f t="shared" si="21"/>
        <v>-2.0753413891111352</v>
      </c>
      <c r="D663">
        <f t="shared" si="21"/>
        <v>-1.7769683716941784</v>
      </c>
    </row>
    <row r="664" spans="1:4" x14ac:dyDescent="0.2">
      <c r="A664">
        <f t="shared" si="22"/>
        <v>-0.8675000000000348</v>
      </c>
      <c r="B664">
        <f t="shared" si="21"/>
        <v>-2.3433488588190459</v>
      </c>
      <c r="C664">
        <f t="shared" si="21"/>
        <v>-2.0829176944774335</v>
      </c>
      <c r="D664">
        <f t="shared" si="21"/>
        <v>-1.7848832930491141</v>
      </c>
    </row>
    <row r="665" spans="1:4" x14ac:dyDescent="0.2">
      <c r="A665">
        <f t="shared" si="22"/>
        <v>-0.86500000000003485</v>
      </c>
      <c r="B665">
        <f t="shared" si="21"/>
        <v>-2.3508323014637975</v>
      </c>
      <c r="C665">
        <f t="shared" si="21"/>
        <v>-2.0905365687889255</v>
      </c>
      <c r="D665">
        <f t="shared" si="21"/>
        <v>-1.7928395860427584</v>
      </c>
    </row>
    <row r="666" spans="1:4" x14ac:dyDescent="0.2">
      <c r="A666">
        <f t="shared" si="22"/>
        <v>-0.86250000000003491</v>
      </c>
      <c r="B666">
        <f t="shared" si="21"/>
        <v>-2.3583589109341543</v>
      </c>
      <c r="C666">
        <f t="shared" si="21"/>
        <v>-2.0981983850264267</v>
      </c>
      <c r="D666">
        <f t="shared" si="21"/>
        <v>-1.800837630957461</v>
      </c>
    </row>
    <row r="667" spans="1:4" x14ac:dyDescent="0.2">
      <c r="A667">
        <f t="shared" si="22"/>
        <v>-0.86000000000003496</v>
      </c>
      <c r="B667">
        <f t="shared" si="21"/>
        <v>-2.3659290638808015</v>
      </c>
      <c r="C667">
        <f t="shared" si="21"/>
        <v>-2.1059035204969656</v>
      </c>
      <c r="D667">
        <f t="shared" si="21"/>
        <v>-1.8088778123375671</v>
      </c>
    </row>
    <row r="668" spans="1:4" x14ac:dyDescent="0.2">
      <c r="A668">
        <f t="shared" si="22"/>
        <v>-0.85750000000003501</v>
      </c>
      <c r="B668">
        <f t="shared" si="21"/>
        <v>-2.3735431413465538</v>
      </c>
      <c r="C668">
        <f t="shared" si="21"/>
        <v>-2.1136523568969006</v>
      </c>
      <c r="D668">
        <f t="shared" si="21"/>
        <v>-1.8169605190532838</v>
      </c>
    </row>
    <row r="669" spans="1:4" x14ac:dyDescent="0.2">
      <c r="A669">
        <f t="shared" si="22"/>
        <v>-0.85500000000003507</v>
      </c>
      <c r="B669">
        <f t="shared" si="21"/>
        <v>-2.3812015288305739</v>
      </c>
      <c r="C669">
        <f t="shared" si="21"/>
        <v>-2.1214452803761539</v>
      </c>
      <c r="D669">
        <f t="shared" si="21"/>
        <v>-1.8250861443656441</v>
      </c>
    </row>
    <row r="670" spans="1:4" x14ac:dyDescent="0.2">
      <c r="A670">
        <f t="shared" si="22"/>
        <v>-0.85250000000003512</v>
      </c>
      <c r="B670">
        <f t="shared" si="21"/>
        <v>-2.38890461635371</v>
      </c>
      <c r="C670">
        <f t="shared" si="21"/>
        <v>-2.1292826816035668</v>
      </c>
      <c r="D670">
        <f t="shared" si="21"/>
        <v>-1.8332550859925869</v>
      </c>
    </row>
    <row r="671" spans="1:4" x14ac:dyDescent="0.2">
      <c r="A671">
        <f t="shared" si="22"/>
        <v>-0.85000000000003517</v>
      </c>
      <c r="B671">
        <f t="shared" si="21"/>
        <v>-2.3966527985249928</v>
      </c>
      <c r="C671">
        <f t="shared" si="21"/>
        <v>-2.1371649558334123</v>
      </c>
      <c r="D671">
        <f t="shared" si="21"/>
        <v>-1.8414677461761817</v>
      </c>
    </row>
    <row r="672" spans="1:4" x14ac:dyDescent="0.2">
      <c r="A672">
        <f t="shared" si="22"/>
        <v>-0.84750000000003523</v>
      </c>
      <c r="B672">
        <f t="shared" si="21"/>
        <v>-2.4044464746093093</v>
      </c>
      <c r="C672">
        <f t="shared" si="21"/>
        <v>-2.1450925029730845</v>
      </c>
      <c r="D672">
        <f t="shared" si="21"/>
        <v>-1.84972453175102</v>
      </c>
    </row>
    <row r="673" spans="1:4" x14ac:dyDescent="0.2">
      <c r="A673">
        <f t="shared" si="22"/>
        <v>-0.84500000000003528</v>
      </c>
      <c r="B673">
        <f t="shared" si="21"/>
        <v>-2.4122860485962803</v>
      </c>
      <c r="C673">
        <f t="shared" si="21"/>
        <v>-2.1530657276519878</v>
      </c>
      <c r="D673">
        <f t="shared" si="21"/>
        <v>-1.8580258542137973</v>
      </c>
    </row>
    <row r="674" spans="1:4" x14ac:dyDescent="0.2">
      <c r="A674">
        <f t="shared" si="22"/>
        <v>-0.84250000000003533</v>
      </c>
      <c r="B674">
        <f t="shared" si="21"/>
        <v>-2.4201719292703547</v>
      </c>
      <c r="C674">
        <f t="shared" si="21"/>
        <v>-2.1610850392916516</v>
      </c>
      <c r="D674">
        <f t="shared" si="21"/>
        <v>-1.8663721297941118</v>
      </c>
    </row>
    <row r="675" spans="1:4" x14ac:dyDescent="0.2">
      <c r="A675">
        <f t="shared" si="22"/>
        <v>-0.84000000000003539</v>
      </c>
      <c r="B675">
        <f t="shared" si="21"/>
        <v>-2.4281045302821656</v>
      </c>
      <c r="C675">
        <f t="shared" si="21"/>
        <v>-2.1691508521770992</v>
      </c>
      <c r="D675">
        <f t="shared" si="21"/>
        <v>-1.8747637795265024</v>
      </c>
    </row>
    <row r="676" spans="1:4" x14ac:dyDescent="0.2">
      <c r="A676">
        <f t="shared" si="22"/>
        <v>-0.83750000000003544</v>
      </c>
      <c r="B676">
        <f t="shared" si="21"/>
        <v>-2.4360842702211598</v>
      </c>
      <c r="C676">
        <f t="shared" si="21"/>
        <v>-2.1772635855294928</v>
      </c>
      <c r="D676">
        <f t="shared" si="21"/>
        <v>-1.8832012293237612</v>
      </c>
    </row>
    <row r="677" spans="1:4" x14ac:dyDescent="0.2">
      <c r="A677">
        <f t="shared" si="22"/>
        <v>-0.83500000000003549</v>
      </c>
      <c r="B677">
        <f t="shared" si="21"/>
        <v>-2.4441115726895322</v>
      </c>
      <c r="C677">
        <f t="shared" si="21"/>
        <v>-2.1854236635800826</v>
      </c>
      <c r="D677">
        <f t="shared" si="21"/>
        <v>-1.8916849100515336</v>
      </c>
    </row>
    <row r="678" spans="1:4" x14ac:dyDescent="0.2">
      <c r="A678">
        <f t="shared" si="22"/>
        <v>-0.83250000000003554</v>
      </c>
      <c r="B678">
        <f t="shared" si="21"/>
        <v>-2.4521868663774953</v>
      </c>
      <c r="C678">
        <f t="shared" si="21"/>
        <v>-2.1936315156454893</v>
      </c>
      <c r="D678">
        <f t="shared" si="21"/>
        <v>-1.9002152576042477</v>
      </c>
    </row>
    <row r="679" spans="1:4" x14ac:dyDescent="0.2">
      <c r="A679">
        <f t="shared" si="22"/>
        <v>-0.8300000000000356</v>
      </c>
      <c r="B679">
        <f t="shared" si="21"/>
        <v>-2.4603105851399003</v>
      </c>
      <c r="C679">
        <f t="shared" si="21"/>
        <v>-2.2018875762043479</v>
      </c>
      <c r="D679">
        <f t="shared" si="21"/>
        <v>-1.9087927129823909</v>
      </c>
    </row>
    <row r="680" spans="1:4" x14ac:dyDescent="0.2">
      <c r="A680">
        <f t="shared" si="22"/>
        <v>-0.82750000000003565</v>
      </c>
      <c r="B680">
        <f t="shared" si="21"/>
        <v>-2.4684831680742629</v>
      </c>
      <c r="C680">
        <f t="shared" si="21"/>
        <v>-2.2101922849753355</v>
      </c>
      <c r="D680">
        <f t="shared" si="21"/>
        <v>-1.9174177223711675</v>
      </c>
    </row>
    <row r="681" spans="1:4" x14ac:dyDescent="0.2">
      <c r="A681">
        <f t="shared" si="22"/>
        <v>-0.8250000000000357</v>
      </c>
      <c r="B681">
        <f t="shared" si="21"/>
        <v>-2.4767050596001914</v>
      </c>
      <c r="C681">
        <f t="shared" si="21"/>
        <v>-2.2185460869966231</v>
      </c>
      <c r="D681">
        <f t="shared" si="21"/>
        <v>-1.9260907372205671</v>
      </c>
    </row>
    <row r="682" spans="1:4" x14ac:dyDescent="0.2">
      <c r="A682">
        <f t="shared" si="22"/>
        <v>-0.82250000000003576</v>
      </c>
      <c r="B682">
        <f t="shared" si="21"/>
        <v>-2.4849767095402697</v>
      </c>
      <c r="C682">
        <f t="shared" si="21"/>
        <v>-2.2269494327067734</v>
      </c>
      <c r="D682">
        <f t="shared" si="21"/>
        <v>-1.9348122143268716</v>
      </c>
    </row>
    <row r="683" spans="1:4" x14ac:dyDescent="0.2">
      <c r="A683">
        <f t="shared" si="22"/>
        <v>-0.82000000000003581</v>
      </c>
      <c r="B683">
        <f t="shared" si="21"/>
        <v>-2.4932985732024258</v>
      </c>
      <c r="C683">
        <f t="shared" si="21"/>
        <v>-2.2354027780271175</v>
      </c>
      <c r="D683">
        <f t="shared" si="21"/>
        <v>-1.9435826159156333</v>
      </c>
    </row>
    <row r="684" spans="1:4" x14ac:dyDescent="0.2">
      <c r="A684">
        <f t="shared" si="22"/>
        <v>-0.81750000000003586</v>
      </c>
      <c r="B684">
        <f t="shared" si="21"/>
        <v>-2.5016711114638013</v>
      </c>
      <c r="C684">
        <f t="shared" si="21"/>
        <v>-2.2439065844456443</v>
      </c>
      <c r="D684">
        <f t="shared" si="21"/>
        <v>-1.9524024097261568</v>
      </c>
    </row>
    <row r="685" spans="1:4" x14ac:dyDescent="0.2">
      <c r="A685">
        <f t="shared" si="22"/>
        <v>-0.81500000000003592</v>
      </c>
      <c r="B685">
        <f t="shared" si="21"/>
        <v>-2.5100947908561713</v>
      </c>
      <c r="C685">
        <f t="shared" si="21"/>
        <v>-2.252461319102431</v>
      </c>
      <c r="D685">
        <f t="shared" si="21"/>
        <v>-1.9612720690975138</v>
      </c>
    </row>
    <row r="686" spans="1:4" x14ac:dyDescent="0.2">
      <c r="A686">
        <f t="shared" si="22"/>
        <v>-0.81250000000003597</v>
      </c>
      <c r="B686">
        <f t="shared" si="21"/>
        <v>-2.5185700836529392</v>
      </c>
      <c r="C686">
        <f t="shared" si="21"/>
        <v>-2.2610674548766556</v>
      </c>
      <c r="D686">
        <f t="shared" si="21"/>
        <v>-1.9701920730561322</v>
      </c>
    </row>
    <row r="687" spans="1:4" x14ac:dyDescent="0.2">
      <c r="A687">
        <f t="shared" si="22"/>
        <v>-0.81000000000003602</v>
      </c>
      <c r="B687">
        <f t="shared" si="21"/>
        <v>-2.5270974679577436</v>
      </c>
      <c r="C687">
        <f t="shared" si="21"/>
        <v>-2.2697254704752128</v>
      </c>
      <c r="D687">
        <f t="shared" si="21"/>
        <v>-1.9791629064049812</v>
      </c>
    </row>
    <row r="688" spans="1:4" x14ac:dyDescent="0.2">
      <c r="A688">
        <f t="shared" si="22"/>
        <v>-0.80750000000003608</v>
      </c>
      <c r="B688">
        <f t="shared" si="21"/>
        <v>-2.5356774277947078</v>
      </c>
      <c r="C688">
        <f t="shared" si="21"/>
        <v>-2.2784358505229818</v>
      </c>
      <c r="D688">
        <f t="shared" si="21"/>
        <v>-1.9881850598143984</v>
      </c>
    </row>
    <row r="689" spans="1:4" x14ac:dyDescent="0.2">
      <c r="A689">
        <f t="shared" si="22"/>
        <v>-0.80500000000003613</v>
      </c>
      <c r="B689">
        <f t="shared" si="21"/>
        <v>-2.5443104532003766</v>
      </c>
      <c r="C689">
        <f t="shared" si="21"/>
        <v>-2.2871990856547759</v>
      </c>
      <c r="D689">
        <f t="shared" si="21"/>
        <v>-1.9972590299145923</v>
      </c>
    </row>
    <row r="690" spans="1:4" x14ac:dyDescent="0.2">
      <c r="A690">
        <f t="shared" si="22"/>
        <v>-0.80250000000003618</v>
      </c>
      <c r="B690">
        <f t="shared" si="21"/>
        <v>-2.5529970403173667</v>
      </c>
      <c r="C690">
        <f t="shared" si="21"/>
        <v>-2.2960156726090033</v>
      </c>
      <c r="D690">
        <f t="shared" si="21"/>
        <v>-2.0063853193898509</v>
      </c>
    </row>
    <row r="691" spans="1:4" x14ac:dyDescent="0.2">
      <c r="A691">
        <f t="shared" si="22"/>
        <v>-0.80000000000003624</v>
      </c>
      <c r="B691">
        <f t="shared" si="21"/>
        <v>-2.5617376914897725</v>
      </c>
      <c r="C691">
        <f t="shared" si="21"/>
        <v>-2.304886114323093</v>
      </c>
      <c r="D691">
        <f t="shared" si="21"/>
        <v>-2.0155644370745041</v>
      </c>
    </row>
    <row r="692" spans="1:4" x14ac:dyDescent="0.2">
      <c r="A692">
        <f t="shared" si="22"/>
        <v>-0.79750000000003629</v>
      </c>
      <c r="B692">
        <f t="shared" si="21"/>
        <v>-2.5705329153603733</v>
      </c>
      <c r="C692">
        <f t="shared" si="21"/>
        <v>-2.3138109200307087</v>
      </c>
      <c r="D692">
        <f t="shared" si="21"/>
        <v>-2.0247968980506674</v>
      </c>
    </row>
    <row r="693" spans="1:4" x14ac:dyDescent="0.2">
      <c r="A693">
        <f t="shared" si="22"/>
        <v>-0.79500000000003634</v>
      </c>
      <c r="B693">
        <f t="shared" si="21"/>
        <v>-2.5793832269696666</v>
      </c>
      <c r="C693">
        <f t="shared" si="21"/>
        <v>-2.3227906053607983</v>
      </c>
      <c r="D693">
        <f t="shared" si="21"/>
        <v>-2.0340832237478179</v>
      </c>
    </row>
    <row r="694" spans="1:4" x14ac:dyDescent="0.2">
      <c r="A694">
        <f t="shared" si="22"/>
        <v>-0.7925000000000364</v>
      </c>
      <c r="B694">
        <f t="shared" si="21"/>
        <v>-2.5882891478567802</v>
      </c>
      <c r="C694">
        <f t="shared" si="21"/>
        <v>-2.3318256924385214</v>
      </c>
      <c r="D694">
        <f t="shared" si="21"/>
        <v>-2.0434239420442353</v>
      </c>
    </row>
    <row r="695" spans="1:4" x14ac:dyDescent="0.2">
      <c r="A695">
        <f t="shared" si="22"/>
        <v>-0.79000000000003645</v>
      </c>
      <c r="B695">
        <f t="shared" si="21"/>
        <v>-2.5972512061622988</v>
      </c>
      <c r="C695">
        <f t="shared" si="21"/>
        <v>-2.3409167099880861</v>
      </c>
      <c r="D695">
        <f t="shared" si="21"/>
        <v>-2.0528195873703505</v>
      </c>
    </row>
    <row r="696" spans="1:4" x14ac:dyDescent="0.2">
      <c r="A696">
        <f t="shared" si="22"/>
        <v>-0.7875000000000365</v>
      </c>
      <c r="B696">
        <f t="shared" si="21"/>
        <v>-2.6062699367330473</v>
      </c>
      <c r="C696">
        <f t="shared" si="21"/>
        <v>-2.3500641934375479</v>
      </c>
      <c r="D696">
        <f t="shared" si="21"/>
        <v>-2.0622707008140475</v>
      </c>
    </row>
    <row r="697" spans="1:4" x14ac:dyDescent="0.2">
      <c r="A697">
        <f t="shared" si="22"/>
        <v>-0.78500000000003656</v>
      </c>
      <c r="B697">
        <f t="shared" si="21"/>
        <v>-2.6153458812288872</v>
      </c>
      <c r="C697">
        <f t="shared" si="21"/>
        <v>-2.3592686850256146</v>
      </c>
      <c r="D697">
        <f t="shared" si="21"/>
        <v>-2.0717778302279615</v>
      </c>
    </row>
    <row r="698" spans="1:4" x14ac:dyDescent="0.2">
      <c r="A698">
        <f t="shared" si="22"/>
        <v>-0.78250000000003661</v>
      </c>
      <c r="B698">
        <f t="shared" si="21"/>
        <v>-2.6244795882315399</v>
      </c>
      <c r="C698">
        <f t="shared" si="21"/>
        <v>-2.3685307339104886</v>
      </c>
      <c r="D698">
        <f t="shared" si="21"/>
        <v>-2.0813415303388156</v>
      </c>
    </row>
    <row r="699" spans="1:4" x14ac:dyDescent="0.2">
      <c r="A699">
        <f t="shared" si="22"/>
        <v>-0.78000000000003666</v>
      </c>
      <c r="B699">
        <f t="shared" si="21"/>
        <v>-2.6336716133555234</v>
      </c>
      <c r="C699">
        <f t="shared" si="21"/>
        <v>-2.3778508962808123</v>
      </c>
      <c r="D699">
        <f t="shared" si="21"/>
        <v>-2.0909623628588445</v>
      </c>
    </row>
    <row r="700" spans="1:4" x14ac:dyDescent="0.2">
      <c r="A700">
        <f t="shared" si="22"/>
        <v>-0.77750000000003672</v>
      </c>
      <c r="B700">
        <f t="shared" si="21"/>
        <v>-2.6429225193612162</v>
      </c>
      <c r="C700">
        <f t="shared" si="21"/>
        <v>-2.3872297354687473</v>
      </c>
      <c r="D700">
        <f t="shared" si="21"/>
        <v>-2.1006408965993524</v>
      </c>
    </row>
    <row r="701" spans="1:4" x14ac:dyDescent="0.2">
      <c r="A701">
        <f t="shared" si="22"/>
        <v>-0.77500000000003677</v>
      </c>
      <c r="B701">
        <f t="shared" si="21"/>
        <v>-2.6522328762701162</v>
      </c>
      <c r="C701">
        <f t="shared" si="21"/>
        <v>-2.3966678220652424</v>
      </c>
      <c r="D701">
        <f t="shared" si="21"/>
        <v>-2.1103777075864532</v>
      </c>
    </row>
    <row r="702" spans="1:4" x14ac:dyDescent="0.2">
      <c r="A702">
        <f t="shared" si="22"/>
        <v>-0.77250000000003682</v>
      </c>
      <c r="B702">
        <f t="shared" si="21"/>
        <v>-2.6616032614823326</v>
      </c>
      <c r="C702">
        <f t="shared" si="21"/>
        <v>-2.4061657340375429</v>
      </c>
      <c r="D702">
        <f t="shared" si="21"/>
        <v>-2.1201733791790396</v>
      </c>
    </row>
    <row r="703" spans="1:4" x14ac:dyDescent="0.2">
      <c r="A703">
        <f t="shared" si="22"/>
        <v>-0.77000000000003688</v>
      </c>
      <c r="B703">
        <f t="shared" si="21"/>
        <v>-2.6710342598963712</v>
      </c>
      <c r="C703">
        <f t="shared" si="21"/>
        <v>-2.4157240568489851</v>
      </c>
      <c r="D703">
        <f t="shared" si="21"/>
        <v>-2.1300285021890391</v>
      </c>
    </row>
    <row r="704" spans="1:4" x14ac:dyDescent="0.2">
      <c r="A704">
        <f t="shared" si="22"/>
        <v>-0.76750000000003693</v>
      </c>
      <c r="B704">
        <f t="shared" si="21"/>
        <v>-2.6805264640312574</v>
      </c>
      <c r="C704">
        <f t="shared" si="21"/>
        <v>-2.4253433835811324</v>
      </c>
      <c r="D704">
        <f t="shared" si="21"/>
        <v>-2.1399436750040017</v>
      </c>
    </row>
    <row r="705" spans="1:4" x14ac:dyDescent="0.2">
      <c r="A705">
        <f t="shared" si="22"/>
        <v>-0.76500000000003698</v>
      </c>
      <c r="B705">
        <f t="shared" si="21"/>
        <v>-2.6900804741510576</v>
      </c>
      <c r="C705">
        <f t="shared" si="21"/>
        <v>-2.4350243150583082</v>
      </c>
      <c r="D705">
        <f t="shared" si="21"/>
        <v>-2.1499195037120775</v>
      </c>
    </row>
    <row r="706" spans="1:4" x14ac:dyDescent="0.2">
      <c r="A706">
        <f t="shared" si="22"/>
        <v>-0.76250000000003704</v>
      </c>
      <c r="B706">
        <f t="shared" si="21"/>
        <v>-2.6996968983918443</v>
      </c>
      <c r="C706">
        <f t="shared" si="21"/>
        <v>-2.4447674599745763</v>
      </c>
      <c r="D706">
        <f t="shared" si="21"/>
        <v>-2.1599566022294385</v>
      </c>
    </row>
    <row r="707" spans="1:4" x14ac:dyDescent="0.2">
      <c r="A707">
        <f t="shared" si="22"/>
        <v>-0.76000000000003709</v>
      </c>
      <c r="B707">
        <f t="shared" si="21"/>
        <v>-2.7093763528911716</v>
      </c>
      <c r="C707">
        <f t="shared" si="21"/>
        <v>-2.4545734350232262</v>
      </c>
      <c r="D707">
        <f t="shared" si="21"/>
        <v>-2.1700555924301974</v>
      </c>
    </row>
    <row r="708" spans="1:4" x14ac:dyDescent="0.2">
      <c r="A708">
        <f t="shared" si="22"/>
        <v>-0.75750000000003714</v>
      </c>
      <c r="B708">
        <f t="shared" si="21"/>
        <v>-2.7191194619201164</v>
      </c>
      <c r="C708">
        <f t="shared" si="21"/>
        <v>-2.4644428650288259</v>
      </c>
      <c r="D708">
        <f t="shared" si="21"/>
        <v>-2.1802171042788907</v>
      </c>
    </row>
    <row r="709" spans="1:4" x14ac:dyDescent="0.2">
      <c r="A709">
        <f t="shared" si="22"/>
        <v>-0.7550000000000372</v>
      </c>
      <c r="B709">
        <f t="shared" si="21"/>
        <v>-2.7289268580179349</v>
      </c>
      <c r="C709">
        <f t="shared" si="21"/>
        <v>-2.4743763830818923</v>
      </c>
      <c r="D709">
        <f t="shared" si="21"/>
        <v>-2.190441775965573</v>
      </c>
    </row>
    <row r="710" spans="1:4" x14ac:dyDescent="0.2">
      <c r="A710">
        <f t="shared" si="22"/>
        <v>-0.75250000000003725</v>
      </c>
      <c r="B710">
        <f t="shared" si="21"/>
        <v>-2.738799182129414</v>
      </c>
      <c r="C710">
        <f t="shared" si="21"/>
        <v>-2.484374630676252</v>
      </c>
      <c r="D710">
        <f t="shared" si="21"/>
        <v>-2.2007302540435929</v>
      </c>
    </row>
    <row r="711" spans="1:4" x14ac:dyDescent="0.2">
      <c r="A711">
        <f t="shared" si="22"/>
        <v>-0.7500000000000373</v>
      </c>
      <c r="B711">
        <f t="shared" si="21"/>
        <v>-2.7487370837449587</v>
      </c>
      <c r="C711">
        <f t="shared" si="21"/>
        <v>-2.4944382578491435</v>
      </c>
      <c r="D711">
        <f t="shared" si="21"/>
        <v>-2.2110831935701118</v>
      </c>
    </row>
    <row r="712" spans="1:4" x14ac:dyDescent="0.2">
      <c r="A712">
        <f t="shared" si="22"/>
        <v>-0.74750000000003736</v>
      </c>
      <c r="B712">
        <f t="shared" si="21"/>
        <v>-2.7587412210434992</v>
      </c>
      <c r="C712">
        <f t="shared" si="21"/>
        <v>-2.5045679233241365</v>
      </c>
      <c r="D712">
        <f t="shared" si="21"/>
        <v>-2.2215012582494245</v>
      </c>
    </row>
    <row r="713" spans="1:4" x14ac:dyDescent="0.2">
      <c r="A713">
        <f t="shared" si="22"/>
        <v>-0.74500000000003741</v>
      </c>
      <c r="B713">
        <f t="shared" si="21"/>
        <v>-2.7688122610382742</v>
      </c>
      <c r="C713">
        <f t="shared" si="21"/>
        <v>-2.5147642946569198</v>
      </c>
      <c r="D713">
        <f t="shared" si="21"/>
        <v>-2.2319851205791568</v>
      </c>
    </row>
    <row r="714" spans="1:4" x14ac:dyDescent="0.2">
      <c r="A714">
        <f t="shared" si="22"/>
        <v>-0.74250000000003746</v>
      </c>
      <c r="B714">
        <f t="shared" si="21"/>
        <v>-2.7789508797255511</v>
      </c>
      <c r="C714">
        <f t="shared" si="21"/>
        <v>-2.5250280483840446</v>
      </c>
      <c r="D714">
        <f t="shared" si="21"/>
        <v>-2.2425354619993989</v>
      </c>
    </row>
    <row r="715" spans="1:4" x14ac:dyDescent="0.2">
      <c r="A715">
        <f t="shared" si="22"/>
        <v>-0.74000000000003752</v>
      </c>
      <c r="B715">
        <f t="shared" si="21"/>
        <v>-2.7891577622363726</v>
      </c>
      <c r="C715">
        <f t="shared" si="21"/>
        <v>-2.5353598701746716</v>
      </c>
      <c r="D715">
        <f t="shared" si="21"/>
        <v>-2.2531529730448496</v>
      </c>
    </row>
    <row r="716" spans="1:4" x14ac:dyDescent="0.2">
      <c r="A716">
        <f t="shared" si="22"/>
        <v>-0.73750000000003757</v>
      </c>
      <c r="B716">
        <f t="shared" ref="B716:D779" si="23">POWER($A716,$B$5)*POWER(B$8*$A716+$B$6,$B$4)</f>
        <v>-2.7994336029913809</v>
      </c>
      <c r="C716">
        <f t="shared" si="23"/>
        <v>-2.5457604549854143</v>
      </c>
      <c r="D716">
        <f t="shared" si="23"/>
        <v>-2.2638383535000424</v>
      </c>
    </row>
    <row r="717" spans="1:4" x14ac:dyDescent="0.2">
      <c r="A717">
        <f t="shared" ref="A717:A780" si="24">A716+B$3</f>
        <v>-0.73500000000003762</v>
      </c>
      <c r="B717">
        <f t="shared" si="23"/>
        <v>-2.8097791058588077</v>
      </c>
      <c r="C717">
        <f t="shared" si="23"/>
        <v>-2.5562305072183369</v>
      </c>
      <c r="D717">
        <f t="shared" si="23"/>
        <v>-2.2745923125577274</v>
      </c>
    </row>
    <row r="718" spans="1:4" x14ac:dyDescent="0.2">
      <c r="A718">
        <f t="shared" si="24"/>
        <v>-0.73250000000003768</v>
      </c>
      <c r="B718">
        <f t="shared" si="23"/>
        <v>-2.8201949843156924</v>
      </c>
      <c r="C718">
        <f t="shared" si="23"/>
        <v>-2.566770740882184</v>
      </c>
      <c r="D718">
        <f t="shared" si="23"/>
        <v>-2.2854155689804787</v>
      </c>
    </row>
    <row r="719" spans="1:4" x14ac:dyDescent="0.2">
      <c r="A719">
        <f t="shared" si="24"/>
        <v>-0.73000000000003773</v>
      </c>
      <c r="B719">
        <f t="shared" si="23"/>
        <v>-2.8306819616124197</v>
      </c>
      <c r="C719">
        <f t="shared" si="23"/>
        <v>-2.5773818797569321</v>
      </c>
      <c r="D719">
        <f t="shared" si="23"/>
        <v>-2.2963088512656169</v>
      </c>
    </row>
    <row r="720" spans="1:4" x14ac:dyDescent="0.2">
      <c r="A720">
        <f t="shared" si="24"/>
        <v>-0.72750000000003778</v>
      </c>
      <c r="B720">
        <f t="shared" si="23"/>
        <v>-2.8412407709406486</v>
      </c>
      <c r="C720">
        <f t="shared" si="23"/>
        <v>-2.5880646575617252</v>
      </c>
      <c r="D720">
        <f t="shared" si="23"/>
        <v>-2.3072728978135131</v>
      </c>
    </row>
    <row r="721" spans="1:4" x14ac:dyDescent="0.2">
      <c r="A721">
        <f t="shared" si="24"/>
        <v>-0.72500000000003784</v>
      </c>
      <c r="B721">
        <f t="shared" si="23"/>
        <v>-2.851872155604712</v>
      </c>
      <c r="C721">
        <f t="shared" si="23"/>
        <v>-2.5988198181262878</v>
      </c>
      <c r="D721">
        <f t="shared" si="23"/>
        <v>-2.3183084570993646</v>
      </c>
    </row>
    <row r="722" spans="1:4" x14ac:dyDescent="0.2">
      <c r="A722">
        <f t="shared" si="24"/>
        <v>-0.72250000000003789</v>
      </c>
      <c r="B722">
        <f t="shared" si="23"/>
        <v>-2.8625768691965758</v>
      </c>
      <c r="C722">
        <f t="shared" si="23"/>
        <v>-2.6096481155658982</v>
      </c>
      <c r="D722">
        <f t="shared" si="23"/>
        <v>-2.3294162878485283</v>
      </c>
    </row>
    <row r="723" spans="1:4" x14ac:dyDescent="0.2">
      <c r="A723">
        <f t="shared" si="24"/>
        <v>-0.72000000000003794</v>
      </c>
      <c r="B723">
        <f t="shared" si="23"/>
        <v>-2.8733556757744472</v>
      </c>
      <c r="C723">
        <f t="shared" si="23"/>
        <v>-2.6205503144600022</v>
      </c>
      <c r="D723">
        <f t="shared" si="23"/>
        <v>-2.3405971592154851</v>
      </c>
    </row>
    <row r="724" spans="1:4" x14ac:dyDescent="0.2">
      <c r="A724">
        <f t="shared" si="24"/>
        <v>-0.717500000000038</v>
      </c>
      <c r="B724">
        <f t="shared" si="23"/>
        <v>-2.8842093500451131</v>
      </c>
      <c r="C724">
        <f t="shared" si="23"/>
        <v>-2.6315271900345651</v>
      </c>
      <c r="D724">
        <f t="shared" si="23"/>
        <v>-2.3518518509665469</v>
      </c>
    </row>
    <row r="725" spans="1:4" x14ac:dyDescent="0.2">
      <c r="A725">
        <f t="shared" si="24"/>
        <v>-0.71500000000003805</v>
      </c>
      <c r="B725">
        <f t="shared" si="23"/>
        <v>-2.895138677550106</v>
      </c>
      <c r="C725">
        <f t="shared" si="23"/>
        <v>-2.6425795283482483</v>
      </c>
      <c r="D725">
        <f t="shared" si="23"/>
        <v>-2.3631811536663725</v>
      </c>
    </row>
    <row r="726" spans="1:4" x14ac:dyDescent="0.2">
      <c r="A726">
        <f t="shared" si="24"/>
        <v>-0.7125000000000381</v>
      </c>
      <c r="B726">
        <f t="shared" si="23"/>
        <v>-2.9061444548557835</v>
      </c>
      <c r="C726">
        <f t="shared" si="23"/>
        <v>-2.6537081264825018</v>
      </c>
      <c r="D726">
        <f t="shared" si="23"/>
        <v>-2.3745858688684054</v>
      </c>
    </row>
    <row r="727" spans="1:4" x14ac:dyDescent="0.2">
      <c r="A727">
        <f t="shared" si="24"/>
        <v>-0.71000000000003816</v>
      </c>
      <c r="B727">
        <f t="shared" si="23"/>
        <v>-2.9172274897474328</v>
      </c>
      <c r="C727">
        <f t="shared" si="23"/>
        <v>-2.6649137927356739</v>
      </c>
      <c r="D727">
        <f t="shared" si="23"/>
        <v>-2.3860668093093196</v>
      </c>
    </row>
    <row r="728" spans="1:4" x14ac:dyDescent="0.2">
      <c r="A728">
        <f t="shared" si="24"/>
        <v>-0.70750000000003821</v>
      </c>
      <c r="B728">
        <f t="shared" si="23"/>
        <v>-2.9283886014274843</v>
      </c>
      <c r="C728">
        <f t="shared" si="23"/>
        <v>-2.6761973468212386</v>
      </c>
      <c r="D728">
        <f t="shared" si="23"/>
        <v>-2.3976247991075788</v>
      </c>
    </row>
    <row r="729" spans="1:4" x14ac:dyDescent="0.2">
      <c r="A729">
        <f t="shared" si="24"/>
        <v>-0.70500000000003826</v>
      </c>
      <c r="B729">
        <f t="shared" si="23"/>
        <v>-2.9396286207179414</v>
      </c>
      <c r="C729">
        <f t="shared" si="23"/>
        <v>-2.687559620070239</v>
      </c>
      <c r="D729">
        <f t="shared" si="23"/>
        <v>-2.4092606739662084</v>
      </c>
    </row>
    <row r="730" spans="1:4" x14ac:dyDescent="0.2">
      <c r="A730">
        <f t="shared" si="24"/>
        <v>-0.70250000000003832</v>
      </c>
      <c r="B730">
        <f t="shared" si="23"/>
        <v>-2.9509483902671398</v>
      </c>
      <c r="C730">
        <f t="shared" si="23"/>
        <v>-2.6990014556380504</v>
      </c>
      <c r="D730">
        <f t="shared" si="23"/>
        <v>-2.4209752813798837</v>
      </c>
    </row>
    <row r="731" spans="1:4" x14ac:dyDescent="0.2">
      <c r="A731">
        <f t="shared" si="24"/>
        <v>-0.70000000000003837</v>
      </c>
      <c r="B731">
        <f t="shared" si="23"/>
        <v>-2.9623487647609275</v>
      </c>
      <c r="C731">
        <f t="shared" si="23"/>
        <v>-2.7105237087155762</v>
      </c>
      <c r="D731">
        <f t="shared" si="23"/>
        <v>-2.4327694808464471</v>
      </c>
    </row>
    <row r="732" spans="1:4" x14ac:dyDescent="0.2">
      <c r="A732">
        <f t="shared" si="24"/>
        <v>-0.69750000000003842</v>
      </c>
      <c r="B732">
        <f t="shared" si="23"/>
        <v>-2.9738306111383945</v>
      </c>
      <c r="C732">
        <f t="shared" si="23"/>
        <v>-2.7221272467449857</v>
      </c>
      <c r="D732">
        <f t="shared" si="23"/>
        <v>-2.4446441440829609</v>
      </c>
    </row>
    <row r="733" spans="1:4" x14ac:dyDescent="0.2">
      <c r="A733">
        <f t="shared" si="24"/>
        <v>-0.69500000000003848</v>
      </c>
      <c r="B733">
        <f t="shared" si="23"/>
        <v>-2.9853948088122575</v>
      </c>
      <c r="C733">
        <f t="shared" si="23"/>
        <v>-2.7338129496401073</v>
      </c>
      <c r="D733">
        <f t="shared" si="23"/>
        <v>-2.4566001552464161</v>
      </c>
    </row>
    <row r="734" spans="1:4" x14ac:dyDescent="0.2">
      <c r="A734">
        <f t="shared" si="24"/>
        <v>-0.69250000000003853</v>
      </c>
      <c r="B734">
        <f t="shared" si="23"/>
        <v>-2.997042249894009</v>
      </c>
      <c r="C734">
        <f t="shared" si="23"/>
        <v>-2.7455817100115936</v>
      </c>
      <c r="D734">
        <f t="shared" si="23"/>
        <v>-2.4686384111592012</v>
      </c>
    </row>
    <row r="735" spans="1:4" x14ac:dyDescent="0.2">
      <c r="A735">
        <f t="shared" si="24"/>
        <v>-0.69000000000003858</v>
      </c>
      <c r="B735">
        <f t="shared" si="23"/>
        <v>-3.0087738394239767</v>
      </c>
      <c r="C735">
        <f t="shared" si="23"/>
        <v>-2.7574344333969827</v>
      </c>
      <c r="D735">
        <f t="shared" si="23"/>
        <v>-2.4807598215394773</v>
      </c>
    </row>
    <row r="736" spans="1:4" x14ac:dyDescent="0.2">
      <c r="A736">
        <f t="shared" si="24"/>
        <v>-0.68750000000003864</v>
      </c>
      <c r="B736">
        <f t="shared" si="23"/>
        <v>-3.0205904956063896</v>
      </c>
      <c r="C736">
        <f t="shared" si="23"/>
        <v>-2.7693720384957814</v>
      </c>
      <c r="D736">
        <f t="shared" si="23"/>
        <v>-2.492965309236554</v>
      </c>
    </row>
    <row r="737" spans="1:4" x14ac:dyDescent="0.2">
      <c r="A737">
        <f t="shared" si="24"/>
        <v>-0.68500000000003869</v>
      </c>
      <c r="B737">
        <f t="shared" si="23"/>
        <v>-3.0324931500495942</v>
      </c>
      <c r="C737">
        <f t="shared" si="23"/>
        <v>-2.7813954574096891</v>
      </c>
      <c r="D737">
        <f t="shared" si="23"/>
        <v>-2.5052558104714171</v>
      </c>
    </row>
    <row r="738" spans="1:4" x14ac:dyDescent="0.2">
      <c r="A738">
        <f t="shared" si="24"/>
        <v>-0.68250000000003874</v>
      </c>
      <c r="B738">
        <f t="shared" si="23"/>
        <v>-3.044482748011557</v>
      </c>
      <c r="C738">
        <f t="shared" si="23"/>
        <v>-2.7935056358881076</v>
      </c>
      <c r="D738">
        <f t="shared" si="23"/>
        <v>-2.5176322750825304</v>
      </c>
    </row>
    <row r="739" spans="1:4" x14ac:dyDescent="0.2">
      <c r="A739">
        <f t="shared" si="24"/>
        <v>-0.6800000000000388</v>
      </c>
      <c r="B739">
        <f t="shared" si="23"/>
        <v>-3.0565602486507717</v>
      </c>
      <c r="C739">
        <f t="shared" si="23"/>
        <v>-2.8057035335790621</v>
      </c>
      <c r="D739">
        <f t="shared" si="23"/>
        <v>-2.5300956667770493</v>
      </c>
    </row>
    <row r="740" spans="1:4" x14ac:dyDescent="0.2">
      <c r="A740">
        <f t="shared" si="24"/>
        <v>-0.67750000000003885</v>
      </c>
      <c r="B740">
        <f t="shared" si="23"/>
        <v>-3.0687266252827317</v>
      </c>
      <c r="C740">
        <f t="shared" si="23"/>
        <v>-2.8179901242856804</v>
      </c>
      <c r="D740">
        <f t="shared" si="23"/>
        <v>-2.5426469633875852</v>
      </c>
    </row>
    <row r="741" spans="1:4" x14ac:dyDescent="0.2">
      <c r="A741">
        <f t="shared" si="24"/>
        <v>-0.6750000000000389</v>
      </c>
      <c r="B741">
        <f t="shared" si="23"/>
        <v>-3.0809828656420932</v>
      </c>
      <c r="C741">
        <f t="shared" si="23"/>
        <v>-2.8303663962283698</v>
      </c>
      <c r="D741">
        <f t="shared" si="23"/>
        <v>-2.5552871571346678</v>
      </c>
    </row>
    <row r="742" spans="1:4" x14ac:dyDescent="0.2">
      <c r="A742">
        <f t="shared" si="24"/>
        <v>-0.67250000000003896</v>
      </c>
      <c r="B742">
        <f t="shared" si="23"/>
        <v>-3.0933299721506953</v>
      </c>
      <c r="C742">
        <f t="shared" si="23"/>
        <v>-2.8428333523128404</v>
      </c>
      <c r="D742">
        <f t="shared" si="23"/>
        <v>-2.5680172548950493</v>
      </c>
    </row>
    <row r="743" spans="1:4" x14ac:dyDescent="0.2">
      <c r="A743">
        <f t="shared" si="24"/>
        <v>-0.67000000000003901</v>
      </c>
      <c r="B743">
        <f t="shared" si="23"/>
        <v>-3.1057689621915681</v>
      </c>
      <c r="C743">
        <f t="shared" si="23"/>
        <v>-2.8553920104041302</v>
      </c>
      <c r="D743">
        <f t="shared" si="23"/>
        <v>-2.5808382784760058</v>
      </c>
    </row>
    <row r="744" spans="1:4" x14ac:dyDescent="0.2">
      <c r="A744">
        <f t="shared" si="24"/>
        <v>-0.66750000000003906</v>
      </c>
      <c r="B744">
        <f t="shared" si="23"/>
        <v>-3.1183008683891136</v>
      </c>
      <c r="C744">
        <f t="shared" si="23"/>
        <v>-2.8680434036067899</v>
      </c>
      <c r="D744">
        <f t="shared" si="23"/>
        <v>-2.5937512648957957</v>
      </c>
    </row>
    <row r="745" spans="1:4" x14ac:dyDescent="0.2">
      <c r="A745">
        <f t="shared" si="24"/>
        <v>-0.66500000000003912</v>
      </c>
      <c r="B745">
        <f t="shared" si="23"/>
        <v>-3.1309267388955928</v>
      </c>
      <c r="C745">
        <f t="shared" si="23"/>
        <v>-2.8807885805513815</v>
      </c>
      <c r="D745">
        <f t="shared" si="23"/>
        <v>-2.6067572666704297</v>
      </c>
    </row>
    <row r="746" spans="1:4" x14ac:dyDescent="0.2">
      <c r="A746">
        <f t="shared" si="24"/>
        <v>-0.66250000000003917</v>
      </c>
      <c r="B746">
        <f t="shared" si="23"/>
        <v>-3.1436476376841065</v>
      </c>
      <c r="C746">
        <f t="shared" si="23"/>
        <v>-2.8936286056874683</v>
      </c>
      <c r="D746">
        <f t="shared" si="23"/>
        <v>-2.6198573521069308</v>
      </c>
    </row>
    <row r="747" spans="1:4" x14ac:dyDescent="0.2">
      <c r="A747">
        <f t="shared" si="24"/>
        <v>-0.66000000000003922</v>
      </c>
      <c r="B747">
        <f t="shared" si="23"/>
        <v>-3.1564646448482314</v>
      </c>
      <c r="C747">
        <f t="shared" si="23"/>
        <v>-2.9065645595832628</v>
      </c>
      <c r="D747">
        <f t="shared" si="23"/>
        <v>-2.6330526056032419</v>
      </c>
    </row>
    <row r="748" spans="1:4" x14ac:dyDescent="0.2">
      <c r="A748">
        <f t="shared" si="24"/>
        <v>-0.65750000000003928</v>
      </c>
      <c r="B748">
        <f t="shared" si="23"/>
        <v>-3.1693788569084971</v>
      </c>
      <c r="C748">
        <f t="shared" si="23"/>
        <v>-2.9195975392321087</v>
      </c>
      <c r="D748">
        <f t="shared" si="23"/>
        <v>-2.6463441279549711</v>
      </c>
    </row>
    <row r="749" spans="1:4" x14ac:dyDescent="0.2">
      <c r="A749">
        <f t="shared" si="24"/>
        <v>-0.65500000000003933</v>
      </c>
      <c r="B749">
        <f t="shared" si="23"/>
        <v>-3.1823913871258758</v>
      </c>
      <c r="C749">
        <f t="shared" si="23"/>
        <v>-2.9327286583659831</v>
      </c>
      <c r="D749">
        <f t="shared" si="23"/>
        <v>-2.6597330366691545</v>
      </c>
    </row>
    <row r="750" spans="1:4" x14ac:dyDescent="0.2">
      <c r="A750">
        <f t="shared" si="24"/>
        <v>-0.65250000000003938</v>
      </c>
      <c r="B750">
        <f t="shared" si="23"/>
        <v>-3.1955033658224816</v>
      </c>
      <c r="C750">
        <f t="shared" si="23"/>
        <v>-2.9459590477762023</v>
      </c>
      <c r="D750">
        <f t="shared" si="23"/>
        <v>-2.6732204662852133</v>
      </c>
    </row>
    <row r="751" spans="1:4" x14ac:dyDescent="0.2">
      <c r="A751">
        <f t="shared" si="24"/>
        <v>-0.65000000000003944</v>
      </c>
      <c r="B751">
        <f t="shared" si="23"/>
        <v>-3.208715940709669</v>
      </c>
      <c r="C751">
        <f t="shared" si="23"/>
        <v>-2.9592898556415341</v>
      </c>
      <c r="D751">
        <f t="shared" si="23"/>
        <v>-2.6868075687033199</v>
      </c>
    </row>
    <row r="752" spans="1:4" x14ac:dyDescent="0.2">
      <c r="A752">
        <f t="shared" si="24"/>
        <v>-0.64750000000003949</v>
      </c>
      <c r="B752">
        <f t="shared" si="23"/>
        <v>-3.222030277223737</v>
      </c>
      <c r="C752">
        <f t="shared" si="23"/>
        <v>-2.9727222478639042</v>
      </c>
      <c r="D752">
        <f t="shared" si="23"/>
        <v>-2.7004955135203561</v>
      </c>
    </row>
    <row r="753" spans="1:4" x14ac:dyDescent="0.2">
      <c r="A753">
        <f t="shared" si="24"/>
        <v>-0.64500000000003954</v>
      </c>
      <c r="B753">
        <f t="shared" si="23"/>
        <v>-3.2354475588694318</v>
      </c>
      <c r="C753">
        <f t="shared" si="23"/>
        <v>-2.9862574084119129</v>
      </c>
      <c r="D753">
        <f t="shared" si="23"/>
        <v>-2.714285488373672</v>
      </c>
    </row>
    <row r="754" spans="1:4" x14ac:dyDescent="0.2">
      <c r="A754">
        <f t="shared" si="24"/>
        <v>-0.64250000000003959</v>
      </c>
      <c r="B754">
        <f t="shared" si="23"/>
        <v>-3.2489689875714745</v>
      </c>
      <c r="C754">
        <f t="shared" si="23"/>
        <v>-2.9998965396723718</v>
      </c>
      <c r="D754">
        <f t="shared" si="23"/>
        <v>-2.7281786992928692</v>
      </c>
    </row>
    <row r="755" spans="1:4" x14ac:dyDescent="0.2">
      <c r="A755">
        <f t="shared" si="24"/>
        <v>-0.64000000000003965</v>
      </c>
      <c r="B755">
        <f t="shared" si="23"/>
        <v>-3.2625957840343296</v>
      </c>
      <c r="C755">
        <f t="shared" si="23"/>
        <v>-3.0136408628100795</v>
      </c>
      <c r="D755">
        <f t="shared" si="23"/>
        <v>-2.742176371059815</v>
      </c>
    </row>
    <row r="756" spans="1:4" x14ac:dyDescent="0.2">
      <c r="A756">
        <f t="shared" si="24"/>
        <v>-0.6375000000000397</v>
      </c>
      <c r="B756">
        <f t="shared" si="23"/>
        <v>-3.2763291881104353</v>
      </c>
      <c r="C756">
        <f t="shared" si="23"/>
        <v>-3.0274916181360587</v>
      </c>
      <c r="D756">
        <f t="shared" si="23"/>
        <v>-2.7562797475771208</v>
      </c>
    </row>
    <row r="757" spans="1:4" x14ac:dyDescent="0.2">
      <c r="A757">
        <f t="shared" si="24"/>
        <v>-0.63500000000003975</v>
      </c>
      <c r="B757">
        <f t="shared" si="23"/>
        <v>-3.2901704591771299</v>
      </c>
      <c r="C757">
        <f t="shared" si="23"/>
        <v>-3.0414500654844963</v>
      </c>
      <c r="D757">
        <f t="shared" si="23"/>
        <v>-2.7704900922453137</v>
      </c>
    </row>
    <row r="758" spans="1:4" x14ac:dyDescent="0.2">
      <c r="A758">
        <f t="shared" si="24"/>
        <v>-0.63250000000003981</v>
      </c>
      <c r="B758">
        <f t="shared" si="23"/>
        <v>-3.3041208765225227</v>
      </c>
      <c r="C758">
        <f t="shared" si="23"/>
        <v>-3.055517484598619</v>
      </c>
      <c r="D758">
        <f t="shared" si="23"/>
        <v>-2.7848086883489471</v>
      </c>
    </row>
    <row r="759" spans="1:4" x14ac:dyDescent="0.2">
      <c r="A759">
        <f t="shared" si="24"/>
        <v>-0.63000000000003986</v>
      </c>
      <c r="B759">
        <f t="shared" si="23"/>
        <v>-3.3181817397405484</v>
      </c>
      <c r="C759">
        <f t="shared" si="23"/>
        <v>-3.0696951755257595</v>
      </c>
      <c r="D759">
        <f t="shared" si="23"/>
        <v>-2.7992368394518956</v>
      </c>
    </row>
    <row r="760" spans="1:4" x14ac:dyDescent="0.2">
      <c r="A760">
        <f t="shared" si="24"/>
        <v>-0.62750000000003991</v>
      </c>
      <c r="B760">
        <f t="shared" si="23"/>
        <v>-3.3323543691354676</v>
      </c>
      <c r="C760">
        <f t="shared" si="23"/>
        <v>-3.0839844590218632</v>
      </c>
      <c r="D760">
        <f t="shared" si="23"/>
        <v>-2.8137758698020896</v>
      </c>
    </row>
    <row r="761" spans="1:4" x14ac:dyDescent="0.2">
      <c r="A761">
        <f t="shared" si="24"/>
        <v>-0.62500000000003997</v>
      </c>
      <c r="B761">
        <f t="shared" si="23"/>
        <v>-3.3466401061360727</v>
      </c>
      <c r="C761">
        <f t="shared" si="23"/>
        <v>-3.0983866769657027</v>
      </c>
      <c r="D761">
        <f t="shared" si="23"/>
        <v>-2.8284271247459549</v>
      </c>
    </row>
    <row r="762" spans="1:4" x14ac:dyDescent="0.2">
      <c r="A762">
        <f t="shared" si="24"/>
        <v>-0.62250000000004002</v>
      </c>
      <c r="B762">
        <f t="shared" si="23"/>
        <v>-3.3610403137198777</v>
      </c>
      <c r="C762">
        <f t="shared" si="23"/>
        <v>-3.1129031927830764</v>
      </c>
      <c r="D762">
        <f t="shared" si="23"/>
        <v>-2.8431919711528324</v>
      </c>
    </row>
    <row r="763" spans="1:4" x14ac:dyDescent="0.2">
      <c r="A763">
        <f t="shared" si="24"/>
        <v>-0.62000000000004007</v>
      </c>
      <c r="B763">
        <f t="shared" si="23"/>
        <v>-3.3755563768475647</v>
      </c>
      <c r="C763">
        <f t="shared" si="23"/>
        <v>-3.1275353918812669</v>
      </c>
      <c r="D763">
        <f t="shared" si="23"/>
        <v>-2.8580717978496555</v>
      </c>
    </row>
    <row r="764" spans="1:4" x14ac:dyDescent="0.2">
      <c r="A764">
        <f t="shared" si="24"/>
        <v>-0.61750000000004013</v>
      </c>
      <c r="B764">
        <f t="shared" si="23"/>
        <v>-3.3901897029079944</v>
      </c>
      <c r="C764">
        <f t="shared" si="23"/>
        <v>-3.1422846820940546</v>
      </c>
      <c r="D764">
        <f t="shared" si="23"/>
        <v>-2.873068016066183</v>
      </c>
    </row>
    <row r="765" spans="1:4" x14ac:dyDescent="0.2">
      <c r="A765">
        <f t="shared" si="24"/>
        <v>-0.61500000000004018</v>
      </c>
      <c r="B765">
        <f t="shared" si="23"/>
        <v>-3.4049417221740588</v>
      </c>
      <c r="C765">
        <f t="shared" si="23"/>
        <v>-3.157152494137581</v>
      </c>
      <c r="D765">
        <f t="shared" si="23"/>
        <v>-2.8881820598910752</v>
      </c>
    </row>
    <row r="766" spans="1:4" x14ac:dyDescent="0.2">
      <c r="A766">
        <f t="shared" si="24"/>
        <v>-0.61250000000004023</v>
      </c>
      <c r="B766">
        <f t="shared" si="23"/>
        <v>-3.4198138882697049</v>
      </c>
      <c r="C766">
        <f t="shared" si="23"/>
        <v>-3.1721402820773821</v>
      </c>
      <c r="D766">
        <f t="shared" si="23"/>
        <v>-2.9034153867391401</v>
      </c>
    </row>
    <row r="767" spans="1:4" x14ac:dyDescent="0.2">
      <c r="A767">
        <f t="shared" si="24"/>
        <v>-0.61000000000004029</v>
      </c>
      <c r="B767">
        <f t="shared" si="23"/>
        <v>-3.4348076786484394</v>
      </c>
      <c r="C767">
        <f t="shared" si="23"/>
        <v>-3.1872495238069001</v>
      </c>
      <c r="D767">
        <f t="shared" si="23"/>
        <v>-2.9187694778300557</v>
      </c>
    </row>
    <row r="768" spans="1:4" x14ac:dyDescent="0.2">
      <c r="A768">
        <f t="shared" si="24"/>
        <v>-0.60750000000004034</v>
      </c>
      <c r="B768">
        <f t="shared" si="23"/>
        <v>-3.4499245950836537</v>
      </c>
      <c r="C768">
        <f t="shared" si="23"/>
        <v>-3.2024817215378136</v>
      </c>
      <c r="D768">
        <f t="shared" si="23"/>
        <v>-2.9342458386789079</v>
      </c>
    </row>
    <row r="769" spans="1:4" x14ac:dyDescent="0.2">
      <c r="A769">
        <f t="shared" si="24"/>
        <v>-0.60500000000004039</v>
      </c>
      <c r="B769">
        <f t="shared" si="23"/>
        <v>-3.4651661641710967</v>
      </c>
      <c r="C769">
        <f t="shared" si="23"/>
        <v>-3.2178384023025255</v>
      </c>
      <c r="D769">
        <f t="shared" si="23"/>
        <v>-2.9498459995988786</v>
      </c>
    </row>
    <row r="770" spans="1:4" x14ac:dyDescent="0.2">
      <c r="A770">
        <f t="shared" si="24"/>
        <v>-0.60250000000004045</v>
      </c>
      <c r="B770">
        <f t="shared" si="23"/>
        <v>-3.4805339378438616</v>
      </c>
      <c r="C770">
        <f t="shared" si="23"/>
        <v>-3.2333211184691519</v>
      </c>
      <c r="D770">
        <f t="shared" si="23"/>
        <v>-2.965571516216448</v>
      </c>
    </row>
    <row r="771" spans="1:4" x14ac:dyDescent="0.2">
      <c r="A771">
        <f t="shared" si="24"/>
        <v>-0.6000000000000405</v>
      </c>
      <c r="B771">
        <f t="shared" si="23"/>
        <v>-3.4960294939002532</v>
      </c>
      <c r="C771">
        <f t="shared" si="23"/>
        <v>-3.2489314482694005</v>
      </c>
      <c r="D771">
        <f t="shared" si="23"/>
        <v>-2.9814239699994616</v>
      </c>
    </row>
    <row r="772" spans="1:4" x14ac:dyDescent="0.2">
      <c r="A772">
        <f t="shared" si="24"/>
        <v>-0.59750000000004055</v>
      </c>
      <c r="B772">
        <f t="shared" si="23"/>
        <v>-3.5116544365448981</v>
      </c>
      <c r="C772">
        <f t="shared" si="23"/>
        <v>-3.2646709963396869</v>
      </c>
      <c r="D772">
        <f t="shared" si="23"/>
        <v>-2.9974049687984539</v>
      </c>
    </row>
    <row r="773" spans="1:4" x14ac:dyDescent="0.2">
      <c r="A773">
        <f t="shared" si="24"/>
        <v>-0.59500000000004061</v>
      </c>
      <c r="B773">
        <f t="shared" si="23"/>
        <v>-3.5274103969435</v>
      </c>
      <c r="C773">
        <f t="shared" si="23"/>
        <v>-3.2805413942758985</v>
      </c>
      <c r="D773">
        <f t="shared" si="23"/>
        <v>-3.0135161474016039</v>
      </c>
    </row>
    <row r="774" spans="1:4" x14ac:dyDescent="0.2">
      <c r="A774">
        <f t="shared" si="24"/>
        <v>-0.59250000000004066</v>
      </c>
      <c r="B774">
        <f t="shared" si="23"/>
        <v>-3.5432990337916417</v>
      </c>
      <c r="C774">
        <f t="shared" si="23"/>
        <v>-3.2965443012022044</v>
      </c>
      <c r="D774">
        <f t="shared" si="23"/>
        <v>-3.0297591681037419</v>
      </c>
    </row>
    <row r="775" spans="1:4" x14ac:dyDescent="0.2">
      <c r="A775">
        <f t="shared" si="24"/>
        <v>-0.59000000000004071</v>
      </c>
      <c r="B775">
        <f t="shared" si="23"/>
        <v>-3.5593220338980434</v>
      </c>
      <c r="C775">
        <f t="shared" si="23"/>
        <v>-3.3126814043543233</v>
      </c>
      <c r="D775">
        <f t="shared" si="23"/>
        <v>-3.0461357212898053</v>
      </c>
    </row>
    <row r="776" spans="1:4" x14ac:dyDescent="0.2">
      <c r="A776">
        <f t="shared" si="24"/>
        <v>-0.58750000000004077</v>
      </c>
      <c r="B776">
        <f t="shared" si="23"/>
        <v>-3.5754811127827146</v>
      </c>
      <c r="C776">
        <f t="shared" si="23"/>
        <v>-3.3289544196776819</v>
      </c>
      <c r="D776">
        <f t="shared" si="23"/>
        <v>-3.0626475260331905</v>
      </c>
    </row>
    <row r="777" spans="1:4" x14ac:dyDescent="0.2">
      <c r="A777">
        <f t="shared" si="24"/>
        <v>-0.58500000000004082</v>
      </c>
      <c r="B777">
        <f t="shared" si="23"/>
        <v>-3.5917780152904499</v>
      </c>
      <c r="C777">
        <f t="shared" si="23"/>
        <v>-3.3453650924409146</v>
      </c>
      <c r="D777">
        <f t="shared" si="23"/>
        <v>-3.0792963307094401</v>
      </c>
    </row>
    <row r="778" spans="1:4" x14ac:dyDescent="0.2">
      <c r="A778">
        <f t="shared" si="24"/>
        <v>-0.58250000000004087</v>
      </c>
      <c r="B778">
        <f t="shared" si="23"/>
        <v>-3.6082145162201087</v>
      </c>
      <c r="C778">
        <f t="shared" si="23"/>
        <v>-3.36191519786516</v>
      </c>
      <c r="D778">
        <f t="shared" si="23"/>
        <v>-3.0960839136257214</v>
      </c>
    </row>
    <row r="779" spans="1:4" x14ac:dyDescent="0.2">
      <c r="A779">
        <f t="shared" si="24"/>
        <v>-0.58000000000004093</v>
      </c>
      <c r="B779">
        <f t="shared" si="23"/>
        <v>-3.6247924209701825</v>
      </c>
      <c r="C779">
        <f t="shared" si="23"/>
        <v>-3.3786065417696265</v>
      </c>
      <c r="D779">
        <f t="shared" si="23"/>
        <v>-3.113012083666582</v>
      </c>
    </row>
    <row r="780" spans="1:4" x14ac:dyDescent="0.2">
      <c r="A780">
        <f t="shared" si="24"/>
        <v>-0.57750000000004098</v>
      </c>
      <c r="B780">
        <f t="shared" ref="B780:D843" si="25">POWER($A780,$B$5)*POWER(B$8*$A780+$B$6,$B$4)</f>
        <v>-3.6415135662011262</v>
      </c>
      <c r="C780">
        <f t="shared" si="25"/>
        <v>-3.3954409612339354</v>
      </c>
      <c r="D780">
        <f t="shared" si="25"/>
        <v>-3.130082680956467</v>
      </c>
    </row>
    <row r="781" spans="1:4" x14ac:dyDescent="0.2">
      <c r="A781">
        <f t="shared" ref="A781:A844" si="26">A780+B$3</f>
        <v>-0.57500000000004103</v>
      </c>
      <c r="B781">
        <f t="shared" si="25"/>
        <v>-3.6583798205149618</v>
      </c>
      <c r="C781">
        <f t="shared" si="25"/>
        <v>-3.4124203252777345</v>
      </c>
      <c r="D781">
        <f t="shared" si="25"/>
        <v>-3.1472975775395171</v>
      </c>
    </row>
    <row r="782" spans="1:4" x14ac:dyDescent="0.2">
      <c r="A782">
        <f t="shared" si="26"/>
        <v>-0.57250000000004109</v>
      </c>
      <c r="B782">
        <f t="shared" si="25"/>
        <v>-3.6753930851526997</v>
      </c>
      <c r="C782">
        <f t="shared" si="25"/>
        <v>-3.4295465355581212</v>
      </c>
      <c r="D782">
        <f t="shared" si="25"/>
        <v>-3.1646586780771702</v>
      </c>
    </row>
    <row r="783" spans="1:4" x14ac:dyDescent="0.2">
      <c r="A783">
        <f t="shared" si="26"/>
        <v>-0.57000000000004114</v>
      </c>
      <c r="B783">
        <f t="shared" si="25"/>
        <v>-3.6925552947101004</v>
      </c>
      <c r="C783">
        <f t="shared" si="25"/>
        <v>-3.4468215270854161</v>
      </c>
      <c r="D783">
        <f t="shared" si="25"/>
        <v>-3.182167920564106</v>
      </c>
    </row>
    <row r="784" spans="1:4" x14ac:dyDescent="0.2">
      <c r="A784">
        <f t="shared" si="26"/>
        <v>-0.56750000000004119</v>
      </c>
      <c r="B784">
        <f t="shared" si="25"/>
        <v>-3.7098684178723649</v>
      </c>
      <c r="C784">
        <f t="shared" si="25"/>
        <v>-3.4642472689578612</v>
      </c>
      <c r="D784">
        <f t="shared" si="25"/>
        <v>-3.1998272770631222</v>
      </c>
    </row>
    <row r="785" spans="1:4" x14ac:dyDescent="0.2">
      <c r="A785">
        <f t="shared" si="26"/>
        <v>-0.56500000000004125</v>
      </c>
      <c r="B785">
        <f t="shared" si="25"/>
        <v>-3.7273344581683281</v>
      </c>
      <c r="C785">
        <f t="shared" si="25"/>
        <v>-3.4818257651158153</v>
      </c>
      <c r="D785">
        <f t="shared" si="25"/>
        <v>-3.2176387544595002</v>
      </c>
    </row>
    <row r="786" spans="1:4" x14ac:dyDescent="0.2">
      <c r="A786">
        <f t="shared" si="26"/>
        <v>-0.5625000000000413</v>
      </c>
      <c r="B786">
        <f t="shared" si="25"/>
        <v>-3.7449554547447561</v>
      </c>
      <c r="C786">
        <f t="shared" si="25"/>
        <v>-3.499559055116066</v>
      </c>
      <c r="D786">
        <f t="shared" si="25"/>
        <v>-3.2356043952354878</v>
      </c>
    </row>
    <row r="787" spans="1:4" x14ac:dyDescent="0.2">
      <c r="A787">
        <f t="shared" si="26"/>
        <v>-0.56000000000004135</v>
      </c>
      <c r="B787">
        <f t="shared" si="25"/>
        <v>-3.762733483161397</v>
      </c>
      <c r="C787">
        <f t="shared" si="25"/>
        <v>-3.517449214926883</v>
      </c>
      <c r="D787">
        <f t="shared" si="25"/>
        <v>-3.2537262782655199</v>
      </c>
    </row>
    <row r="788" spans="1:4" x14ac:dyDescent="0.2">
      <c r="A788">
        <f t="shared" si="26"/>
        <v>-0.55750000000004141</v>
      </c>
      <c r="B788">
        <f t="shared" si="25"/>
        <v>-3.780670656207413</v>
      </c>
      <c r="C788">
        <f t="shared" si="25"/>
        <v>-3.5354983577444576</v>
      </c>
      <c r="D788">
        <f t="shared" si="25"/>
        <v>-3.2720065196328258</v>
      </c>
    </row>
    <row r="789" spans="1:4" x14ac:dyDescent="0.2">
      <c r="A789">
        <f t="shared" si="26"/>
        <v>-0.55500000000004146</v>
      </c>
      <c r="B789">
        <f t="shared" si="25"/>
        <v>-3.7987691247398816</v>
      </c>
      <c r="C789">
        <f t="shared" si="25"/>
        <v>-3.5537086348314118</v>
      </c>
      <c r="D789">
        <f t="shared" si="25"/>
        <v>-3.2904472734681027</v>
      </c>
    </row>
    <row r="790" spans="1:4" x14ac:dyDescent="0.2">
      <c r="A790">
        <f t="shared" si="26"/>
        <v>-0.55250000000004151</v>
      </c>
      <c r="B790">
        <f t="shared" si="25"/>
        <v>-3.8170310785450603</v>
      </c>
      <c r="C790">
        <f t="shared" si="25"/>
        <v>-3.5720822363780735</v>
      </c>
      <c r="D790">
        <f t="shared" si="25"/>
        <v>-3.3090507328109515</v>
      </c>
    </row>
    <row r="791" spans="1:4" x14ac:dyDescent="0.2">
      <c r="A791">
        <f t="shared" si="26"/>
        <v>-0.55000000000004157</v>
      </c>
      <c r="B791">
        <f t="shared" si="25"/>
        <v>-3.8354587472231438</v>
      </c>
      <c r="C791">
        <f t="shared" si="25"/>
        <v>-3.5906213923872352</v>
      </c>
      <c r="D791">
        <f t="shared" si="25"/>
        <v>-3.3278191304948002</v>
      </c>
    </row>
    <row r="792" spans="1:4" x14ac:dyDescent="0.2">
      <c r="A792">
        <f t="shared" si="26"/>
        <v>-0.54750000000004162</v>
      </c>
      <c r="B792">
        <f t="shared" si="25"/>
        <v>-3.8540544010972582</v>
      </c>
      <c r="C792">
        <f t="shared" si="25"/>
        <v>-3.6093283735831583</v>
      </c>
      <c r="D792">
        <f t="shared" si="25"/>
        <v>-3.346754740056066</v>
      </c>
    </row>
    <row r="793" spans="1:4" x14ac:dyDescent="0.2">
      <c r="A793">
        <f t="shared" si="26"/>
        <v>-0.54500000000004167</v>
      </c>
      <c r="B793">
        <f t="shared" si="25"/>
        <v>-3.8728203521474716</v>
      </c>
      <c r="C793">
        <f t="shared" si="25"/>
        <v>-3.62820549234559</v>
      </c>
      <c r="D793">
        <f t="shared" si="25"/>
        <v>-3.3658598766683299</v>
      </c>
    </row>
    <row r="794" spans="1:4" x14ac:dyDescent="0.2">
      <c r="A794">
        <f t="shared" si="26"/>
        <v>-0.54250000000004173</v>
      </c>
      <c r="B794">
        <f t="shared" si="25"/>
        <v>-3.891758954970634</v>
      </c>
      <c r="C794">
        <f t="shared" si="25"/>
        <v>-3.6472551036696119</v>
      </c>
      <c r="D794">
        <f t="shared" si="25"/>
        <v>-3.3851368981023415</v>
      </c>
    </row>
    <row r="795" spans="1:4" x14ac:dyDescent="0.2">
      <c r="A795">
        <f t="shared" si="26"/>
        <v>-0.54000000000004178</v>
      </c>
      <c r="B795">
        <f t="shared" si="25"/>
        <v>-3.9108726077668785</v>
      </c>
      <c r="C795">
        <f t="shared" si="25"/>
        <v>-3.6664796061521461</v>
      </c>
      <c r="D795">
        <f t="shared" si="25"/>
        <v>-3.4045882057126802</v>
      </c>
    </row>
    <row r="796" spans="1:4" x14ac:dyDescent="0.2">
      <c r="A796">
        <f t="shared" si="26"/>
        <v>-0.53750000000004183</v>
      </c>
      <c r="B796">
        <f t="shared" si="25"/>
        <v>-3.9301637533536491</v>
      </c>
      <c r="C796">
        <f t="shared" si="25"/>
        <v>-3.6858814430059899</v>
      </c>
      <c r="D796">
        <f t="shared" si="25"/>
        <v>-3.4242162454519423</v>
      </c>
    </row>
    <row r="797" spans="1:4" x14ac:dyDescent="0.2">
      <c r="A797">
        <f t="shared" si="26"/>
        <v>-0.53500000000004189</v>
      </c>
      <c r="B797">
        <f t="shared" si="25"/>
        <v>-3.9496348802081656</v>
      </c>
      <c r="C797">
        <f t="shared" si="25"/>
        <v>-3.7054631031022889</v>
      </c>
      <c r="D797">
        <f t="shared" si="25"/>
        <v>-3.4440235089133635</v>
      </c>
    </row>
    <row r="798" spans="1:4" x14ac:dyDescent="0.2">
      <c r="A798">
        <f t="shared" si="26"/>
        <v>-0.53250000000004194</v>
      </c>
      <c r="B798">
        <f t="shared" si="25"/>
        <v>-3.9692885235392468</v>
      </c>
      <c r="C798">
        <f t="shared" si="25"/>
        <v>-3.7252271220423658</v>
      </c>
      <c r="D798">
        <f t="shared" si="25"/>
        <v>-3.4640125344028023</v>
      </c>
    </row>
    <row r="799" spans="1:4" x14ac:dyDescent="0.2">
      <c r="A799">
        <f t="shared" si="26"/>
        <v>-0.53000000000004199</v>
      </c>
      <c r="B799">
        <f t="shared" si="25"/>
        <v>-3.9891272663894717</v>
      </c>
      <c r="C799">
        <f t="shared" si="25"/>
        <v>-3.7451760832598913</v>
      </c>
      <c r="D799">
        <f t="shared" si="25"/>
        <v>-3.484185908041054</v>
      </c>
    </row>
    <row r="800" spans="1:4" x14ac:dyDescent="0.2">
      <c r="A800">
        <f t="shared" si="26"/>
        <v>-0.52750000000004205</v>
      </c>
      <c r="B800">
        <f t="shared" si="25"/>
        <v>-4.009153740768685</v>
      </c>
      <c r="C800">
        <f t="shared" si="25"/>
        <v>-3.7653126191543902</v>
      </c>
      <c r="D800">
        <f t="shared" si="25"/>
        <v>-3.5045462648975043</v>
      </c>
    </row>
    <row r="801" spans="1:4" x14ac:dyDescent="0.2">
      <c r="A801">
        <f t="shared" si="26"/>
        <v>-0.5250000000000421</v>
      </c>
      <c r="B801">
        <f t="shared" si="25"/>
        <v>-4.0293706288198834</v>
      </c>
      <c r="C801">
        <f t="shared" si="25"/>
        <v>-3.7856394122571402</v>
      </c>
      <c r="D801">
        <f t="shared" si="25"/>
        <v>-3.5250962901561755</v>
      </c>
    </row>
    <row r="802" spans="1:4" x14ac:dyDescent="0.2">
      <c r="A802">
        <f t="shared" si="26"/>
        <v>-0.52250000000004215</v>
      </c>
      <c r="B802">
        <f t="shared" si="25"/>
        <v>-4.0497806640185683</v>
      </c>
      <c r="C802">
        <f t="shared" si="25"/>
        <v>-3.8061591964305315</v>
      </c>
      <c r="D802">
        <f t="shared" si="25"/>
        <v>-3.5458387203152286</v>
      </c>
    </row>
    <row r="803" spans="1:4" x14ac:dyDescent="0.2">
      <c r="A803">
        <f t="shared" si="26"/>
        <v>-0.52000000000004221</v>
      </c>
      <c r="B803">
        <f t="shared" si="25"/>
        <v>-4.0703866324067128</v>
      </c>
      <c r="C803">
        <f t="shared" si="25"/>
        <v>-3.8268747581020328</v>
      </c>
      <c r="D803">
        <f t="shared" si="25"/>
        <v>-3.5667763444210698</v>
      </c>
    </row>
    <row r="804" spans="1:4" x14ac:dyDescent="0.2">
      <c r="A804">
        <f t="shared" si="26"/>
        <v>-0.51750000000004226</v>
      </c>
      <c r="B804">
        <f t="shared" si="25"/>
        <v>-4.0911913738624737</v>
      </c>
      <c r="C804">
        <f t="shared" si="25"/>
        <v>-3.8477889375339207</v>
      </c>
      <c r="D804">
        <f t="shared" si="25"/>
        <v>-3.587912005338219</v>
      </c>
    </row>
    <row r="805" spans="1:4" x14ac:dyDescent="0.2">
      <c r="A805">
        <f t="shared" si="26"/>
        <v>-0.51500000000004231</v>
      </c>
      <c r="B805">
        <f t="shared" si="25"/>
        <v>-4.1121977834068995</v>
      </c>
      <c r="C805">
        <f t="shared" si="25"/>
        <v>-3.8689046301299852</v>
      </c>
      <c r="D805">
        <f t="shared" si="25"/>
        <v>-3.6092486010561626</v>
      </c>
    </row>
    <row r="806" spans="1:4" x14ac:dyDescent="0.2">
      <c r="A806">
        <f t="shared" si="26"/>
        <v>-0.51250000000004237</v>
      </c>
      <c r="B806">
        <f t="shared" si="25"/>
        <v>-4.1334088125488799</v>
      </c>
      <c r="C806">
        <f t="shared" si="25"/>
        <v>-3.8902247877804927</v>
      </c>
      <c r="D806">
        <f t="shared" si="25"/>
        <v>-3.6307890860344423</v>
      </c>
    </row>
    <row r="807" spans="1:4" x14ac:dyDescent="0.2">
      <c r="A807">
        <f t="shared" si="26"/>
        <v>-0.51000000000004242</v>
      </c>
      <c r="B807">
        <f t="shared" si="25"/>
        <v>-4.1548274706696526</v>
      </c>
      <c r="C807">
        <f t="shared" si="25"/>
        <v>-3.9117524202466925</v>
      </c>
      <c r="D807">
        <f t="shared" si="25"/>
        <v>-3.6525364725873071</v>
      </c>
    </row>
    <row r="808" spans="1:4" x14ac:dyDescent="0.2">
      <c r="A808">
        <f t="shared" si="26"/>
        <v>-0.50750000000004247</v>
      </c>
      <c r="B808">
        <f t="shared" si="25"/>
        <v>-4.1764568264482307</v>
      </c>
      <c r="C808">
        <f t="shared" si="25"/>
        <v>-3.933490596586255</v>
      </c>
      <c r="D808">
        <f t="shared" si="25"/>
        <v>-3.6744938323092833</v>
      </c>
    </row>
    <row r="809" spans="1:4" x14ac:dyDescent="0.2">
      <c r="A809">
        <f t="shared" si="26"/>
        <v>-0.50500000000004253</v>
      </c>
      <c r="B809">
        <f t="shared" si="25"/>
        <v>-4.1983000093291691</v>
      </c>
      <c r="C809">
        <f t="shared" si="25"/>
        <v>-3.955442446621046</v>
      </c>
      <c r="D809">
        <f t="shared" si="25"/>
        <v>-3.6966642975430806</v>
      </c>
    </row>
    <row r="810" spans="1:4" x14ac:dyDescent="0.2">
      <c r="A810">
        <f t="shared" si="26"/>
        <v>-0.50250000000004258</v>
      </c>
      <c r="B810">
        <f t="shared" si="25"/>
        <v>-4.2203602110341496</v>
      </c>
      <c r="C810">
        <f t="shared" si="25"/>
        <v>-3.9776111624487118</v>
      </c>
      <c r="D810">
        <f t="shared" si="25"/>
        <v>-3.7190510628913098</v>
      </c>
    </row>
    <row r="811" spans="1:4" x14ac:dyDescent="0.2">
      <c r="A811">
        <f t="shared" si="26"/>
        <v>-0.50000000000004263</v>
      </c>
      <c r="B811">
        <f t="shared" si="25"/>
        <v>-4.2426406871189037</v>
      </c>
      <c r="C811">
        <f t="shared" si="25"/>
        <v>-3.9999999999996163</v>
      </c>
      <c r="D811">
        <f t="shared" si="25"/>
        <v>-3.7416573867735541</v>
      </c>
    </row>
    <row r="812" spans="1:4" x14ac:dyDescent="0.2">
      <c r="A812">
        <f t="shared" si="26"/>
        <v>-0.49750000000004263</v>
      </c>
      <c r="B812">
        <f t="shared" si="25"/>
        <v>-4.2651447585770912</v>
      </c>
      <c r="C812">
        <f t="shared" si="25"/>
        <v>-4.0226122806407183</v>
      </c>
      <c r="D812">
        <f t="shared" si="25"/>
        <v>-3.7644865930303717</v>
      </c>
    </row>
    <row r="813" spans="1:4" x14ac:dyDescent="0.2">
      <c r="A813">
        <f t="shared" si="26"/>
        <v>-0.49500000000004263</v>
      </c>
      <c r="B813">
        <f t="shared" si="25"/>
        <v>-4.287875813492767</v>
      </c>
      <c r="C813">
        <f t="shared" si="25"/>
        <v>-4.04545139282805</v>
      </c>
      <c r="D813">
        <f t="shared" si="25"/>
        <v>-3.7875420725759033</v>
      </c>
    </row>
    <row r="814" spans="1:4" x14ac:dyDescent="0.2">
      <c r="A814">
        <f t="shared" si="26"/>
        <v>-0.49250000000004263</v>
      </c>
      <c r="B814">
        <f t="shared" si="25"/>
        <v>-4.3108373087431904</v>
      </c>
      <c r="C814">
        <f t="shared" si="25"/>
        <v>-4.0685207938095287</v>
      </c>
      <c r="D814">
        <f t="shared" si="25"/>
        <v>-3.8108272851008111</v>
      </c>
    </row>
    <row r="815" spans="1:4" x14ac:dyDescent="0.2">
      <c r="A815">
        <f t="shared" si="26"/>
        <v>-0.49000000000004262</v>
      </c>
      <c r="B815">
        <f t="shared" si="25"/>
        <v>-4.334032771753745</v>
      </c>
      <c r="C815">
        <f t="shared" si="25"/>
        <v>-4.0918240113798907</v>
      </c>
      <c r="D815">
        <f t="shared" si="25"/>
        <v>-3.8343457608273388</v>
      </c>
    </row>
    <row r="816" spans="1:4" x14ac:dyDescent="0.2">
      <c r="A816">
        <f t="shared" si="26"/>
        <v>-0.48750000000004262</v>
      </c>
      <c r="B816">
        <f t="shared" si="25"/>
        <v>-4.3574658023068809</v>
      </c>
      <c r="C816">
        <f t="shared" si="25"/>
        <v>-4.115364645689624</v>
      </c>
      <c r="D816">
        <f t="shared" si="25"/>
        <v>-3.8581011023183684</v>
      </c>
    </row>
    <row r="817" spans="1:4" x14ac:dyDescent="0.2">
      <c r="A817">
        <f t="shared" si="26"/>
        <v>-0.48500000000004262</v>
      </c>
      <c r="B817">
        <f t="shared" si="25"/>
        <v>-4.3811400744069715</v>
      </c>
      <c r="C817">
        <f t="shared" si="25"/>
        <v>-4.1391463711098471</v>
      </c>
      <c r="D817">
        <f t="shared" si="25"/>
        <v>-3.8820969863424204</v>
      </c>
    </row>
    <row r="818" spans="1:4" x14ac:dyDescent="0.2">
      <c r="A818">
        <f t="shared" si="26"/>
        <v>-0.48250000000004262</v>
      </c>
      <c r="B818">
        <f t="shared" si="25"/>
        <v>-4.4050593382031717</v>
      </c>
      <c r="C818">
        <f t="shared" si="25"/>
        <v>-4.1631729381551672</v>
      </c>
      <c r="D818">
        <f t="shared" si="25"/>
        <v>-3.9063371657966344</v>
      </c>
    </row>
    <row r="819" spans="1:4" x14ac:dyDescent="0.2">
      <c r="A819">
        <f t="shared" si="26"/>
        <v>-0.48000000000004261</v>
      </c>
      <c r="B819">
        <f t="shared" si="25"/>
        <v>-4.4292274219723566</v>
      </c>
      <c r="C819">
        <f t="shared" si="25"/>
        <v>-4.1874481754666215</v>
      </c>
      <c r="D819">
        <f t="shared" si="25"/>
        <v>-3.9308254716898321</v>
      </c>
    </row>
    <row r="820" spans="1:4" x14ac:dyDescent="0.2">
      <c r="A820">
        <f t="shared" si="26"/>
        <v>-0.47750000000004261</v>
      </c>
      <c r="B820">
        <f t="shared" si="25"/>
        <v>-4.4536482341643433</v>
      </c>
      <c r="C820">
        <f t="shared" si="25"/>
        <v>-4.2119759918569128</v>
      </c>
      <c r="D820">
        <f t="shared" si="25"/>
        <v>-3.9555658151878696</v>
      </c>
    </row>
    <row r="821" spans="1:4" x14ac:dyDescent="0.2">
      <c r="A821">
        <f t="shared" si="26"/>
        <v>-0.47500000000004261</v>
      </c>
      <c r="B821">
        <f t="shared" si="25"/>
        <v>-4.4783257655117135</v>
      </c>
      <c r="C821">
        <f t="shared" si="25"/>
        <v>-4.2367603784202288</v>
      </c>
      <c r="D821">
        <f t="shared" si="25"/>
        <v>-3.9805621897235794</v>
      </c>
    </row>
    <row r="822" spans="1:4" x14ac:dyDescent="0.2">
      <c r="A822">
        <f t="shared" si="26"/>
        <v>-0.47250000000004261</v>
      </c>
      <c r="B822">
        <f t="shared" si="25"/>
        <v>-4.503264091206602</v>
      </c>
      <c r="C822">
        <f t="shared" si="25"/>
        <v>-4.2618054107090453</v>
      </c>
      <c r="D822">
        <f t="shared" si="25"/>
        <v>-4.0058186731736845</v>
      </c>
    </row>
    <row r="823" spans="1:4" x14ac:dyDescent="0.2">
      <c r="A823">
        <f t="shared" si="26"/>
        <v>-0.47000000000004261</v>
      </c>
      <c r="B823">
        <f t="shared" si="25"/>
        <v>-4.5284673731469649</v>
      </c>
      <c r="C823">
        <f t="shared" si="25"/>
        <v>-4.2871152509803929</v>
      </c>
      <c r="D823">
        <f t="shared" si="25"/>
        <v>-4.0313394301051835</v>
      </c>
    </row>
    <row r="824" spans="1:4" x14ac:dyDescent="0.2">
      <c r="A824">
        <f t="shared" si="26"/>
        <v>-0.4675000000000426</v>
      </c>
      <c r="B824">
        <f t="shared" si="25"/>
        <v>-4.5539398622549152</v>
      </c>
      <c r="C824">
        <f t="shared" si="25"/>
        <v>-4.3126941505142042</v>
      </c>
      <c r="D824">
        <f t="shared" si="25"/>
        <v>-4.0571287140938166</v>
      </c>
    </row>
    <row r="825" spans="1:4" x14ac:dyDescent="0.2">
      <c r="A825">
        <f t="shared" si="26"/>
        <v>-0.4650000000000426</v>
      </c>
      <c r="B825">
        <f t="shared" si="25"/>
        <v>-4.5796859008698503</v>
      </c>
      <c r="C825">
        <f t="shared" si="25"/>
        <v>-4.338546452006443</v>
      </c>
      <c r="D825">
        <f t="shared" si="25"/>
        <v>-4.083190870117301</v>
      </c>
    </row>
    <row r="826" spans="1:4" x14ac:dyDescent="0.2">
      <c r="A826">
        <f t="shared" si="26"/>
        <v>-0.4625000000000426</v>
      </c>
      <c r="B826">
        <f t="shared" si="25"/>
        <v>-4.6057099252191849</v>
      </c>
      <c r="C826">
        <f t="shared" si="25"/>
        <v>-4.364676592039844</v>
      </c>
      <c r="D826">
        <f t="shared" si="25"/>
        <v>-4.1095303370261886</v>
      </c>
    </row>
    <row r="827" spans="1:4" x14ac:dyDescent="0.2">
      <c r="A827">
        <f t="shared" si="26"/>
        <v>-0.4600000000000426</v>
      </c>
      <c r="B827">
        <f t="shared" si="25"/>
        <v>-4.6320164679696614</v>
      </c>
      <c r="C827">
        <f t="shared" si="25"/>
        <v>-4.3910891036352329</v>
      </c>
      <c r="D827">
        <f t="shared" si="25"/>
        <v>-4.136151650095294</v>
      </c>
    </row>
    <row r="828" spans="1:4" x14ac:dyDescent="0.2">
      <c r="A828">
        <f t="shared" si="26"/>
        <v>-0.45750000000004259</v>
      </c>
      <c r="B828">
        <f t="shared" si="25"/>
        <v>-4.6586101608623016</v>
      </c>
      <c r="C828">
        <f t="shared" si="25"/>
        <v>-4.4177886188864797</v>
      </c>
      <c r="D828">
        <f t="shared" si="25"/>
        <v>-4.1630594436587538</v>
      </c>
    </row>
    <row r="829" spans="1:4" x14ac:dyDescent="0.2">
      <c r="A829">
        <f t="shared" si="26"/>
        <v>-0.45500000000004259</v>
      </c>
      <c r="B829">
        <f t="shared" si="25"/>
        <v>-4.6854957374342296</v>
      </c>
      <c r="C829">
        <f t="shared" si="25"/>
        <v>-4.444779871682325</v>
      </c>
      <c r="D829">
        <f t="shared" si="25"/>
        <v>-4.1902584538319774</v>
      </c>
    </row>
    <row r="830" spans="1:4" x14ac:dyDescent="0.2">
      <c r="A830">
        <f t="shared" si="26"/>
        <v>-0.45250000000004259</v>
      </c>
      <c r="B830">
        <f t="shared" si="25"/>
        <v>-4.712678035830721</v>
      </c>
      <c r="C830">
        <f t="shared" si="25"/>
        <v>-4.4720677005184415</v>
      </c>
      <c r="D830">
        <f t="shared" si="25"/>
        <v>-4.2177535213237967</v>
      </c>
    </row>
    <row r="831" spans="1:4" x14ac:dyDescent="0.2">
      <c r="A831">
        <f t="shared" si="26"/>
        <v>-0.45000000000004259</v>
      </c>
      <c r="B831">
        <f t="shared" si="25"/>
        <v>-4.7401620017109822</v>
      </c>
      <c r="C831">
        <f t="shared" si="25"/>
        <v>-4.4996570514032133</v>
      </c>
      <c r="D831">
        <f t="shared" si="25"/>
        <v>-4.2455495943423678</v>
      </c>
    </row>
    <row r="832" spans="1:4" x14ac:dyDescent="0.2">
      <c r="A832">
        <f t="shared" si="26"/>
        <v>-0.44750000000004259</v>
      </c>
      <c r="B832">
        <f t="shared" si="25"/>
        <v>-4.7679526912513381</v>
      </c>
      <c r="C832">
        <f t="shared" si="25"/>
        <v>-4.5275529808609321</v>
      </c>
      <c r="D832">
        <f t="shared" si="25"/>
        <v>-4.2736517315984628</v>
      </c>
    </row>
    <row r="833" spans="1:4" x14ac:dyDescent="0.2">
      <c r="A833">
        <f t="shared" si="26"/>
        <v>-0.44500000000004258</v>
      </c>
      <c r="B833">
        <f t="shared" si="25"/>
        <v>-4.7960552742496407</v>
      </c>
      <c r="C833">
        <f t="shared" si="25"/>
        <v>-4.5557606590362116</v>
      </c>
      <c r="D833">
        <f t="shared" si="25"/>
        <v>-4.3020651054099961</v>
      </c>
    </row>
    <row r="834" spans="1:4" x14ac:dyDescent="0.2">
      <c r="A834">
        <f t="shared" si="26"/>
        <v>-0.44250000000004258</v>
      </c>
      <c r="B834">
        <f t="shared" si="25"/>
        <v>-4.8244750373349241</v>
      </c>
      <c r="C834">
        <f t="shared" si="25"/>
        <v>-4.5842853729036452</v>
      </c>
      <c r="D834">
        <f t="shared" si="25"/>
        <v>-4.3307950049117796</v>
      </c>
    </row>
    <row r="835" spans="1:4" x14ac:dyDescent="0.2">
      <c r="A835">
        <f t="shared" si="26"/>
        <v>-0.44000000000004258</v>
      </c>
      <c r="B835">
        <f t="shared" si="25"/>
        <v>-4.8532173872864677</v>
      </c>
      <c r="C835">
        <f t="shared" si="25"/>
        <v>-4.6131325295868786</v>
      </c>
      <c r="D835">
        <f t="shared" si="25"/>
        <v>-4.3598468393747014</v>
      </c>
    </row>
    <row r="836" spans="1:4" x14ac:dyDescent="0.2">
      <c r="A836">
        <f t="shared" si="26"/>
        <v>-0.43750000000004258</v>
      </c>
      <c r="B836">
        <f t="shared" si="25"/>
        <v>-4.8822878544666626</v>
      </c>
      <c r="C836">
        <f t="shared" si="25"/>
        <v>-4.6423076597914772</v>
      </c>
      <c r="D836">
        <f t="shared" si="25"/>
        <v>-4.3892261416387006</v>
      </c>
    </row>
    <row r="837" spans="1:4" x14ac:dyDescent="0.2">
      <c r="A837">
        <f t="shared" si="26"/>
        <v>-0.43500000000004257</v>
      </c>
      <c r="B837">
        <f t="shared" si="25"/>
        <v>-4.9116920963722546</v>
      </c>
      <c r="C837">
        <f t="shared" si="25"/>
        <v>-4.671816421356179</v>
      </c>
      <c r="D837">
        <f t="shared" si="25"/>
        <v>-4.4189385716641087</v>
      </c>
    </row>
    <row r="838" spans="1:4" x14ac:dyDescent="0.2">
      <c r="A838">
        <f t="shared" si="26"/>
        <v>-0.43250000000004257</v>
      </c>
      <c r="B838">
        <f t="shared" si="25"/>
        <v>-4.9414359013087417</v>
      </c>
      <c r="C838">
        <f t="shared" si="25"/>
        <v>-4.701664602927293</v>
      </c>
      <c r="D838">
        <f t="shared" si="25"/>
        <v>-4.4489899202061576</v>
      </c>
    </row>
    <row r="839" spans="1:4" x14ac:dyDescent="0.2">
      <c r="A839">
        <f t="shared" si="26"/>
        <v>-0.43000000000004257</v>
      </c>
      <c r="B839">
        <f t="shared" si="25"/>
        <v>-4.9715251921929609</v>
      </c>
      <c r="C839">
        <f t="shared" si="25"/>
        <v>-4.7318581277612974</v>
      </c>
      <c r="D839">
        <f t="shared" si="25"/>
        <v>-4.4793861126176706</v>
      </c>
    </row>
    <row r="840" spans="1:4" x14ac:dyDescent="0.2">
      <c r="A840">
        <f t="shared" si="26"/>
        <v>-0.42750000000004257</v>
      </c>
      <c r="B840">
        <f t="shared" si="25"/>
        <v>-5.0019660304890916</v>
      </c>
      <c r="C840">
        <f t="shared" si="25"/>
        <v>-4.7624030576608414</v>
      </c>
      <c r="D840">
        <f t="shared" si="25"/>
        <v>-4.510133212785167</v>
      </c>
    </row>
    <row r="841" spans="1:4" x14ac:dyDescent="0.2">
      <c r="A841">
        <f t="shared" si="26"/>
        <v>-0.42500000000004257</v>
      </c>
      <c r="B841">
        <f t="shared" si="25"/>
        <v>-5.032764620283575</v>
      </c>
      <c r="C841">
        <f t="shared" si="25"/>
        <v>-4.7933055970496738</v>
      </c>
      <c r="D841">
        <f t="shared" si="25"/>
        <v>-4.5412374272038871</v>
      </c>
    </row>
    <row r="842" spans="1:4" x14ac:dyDescent="0.2">
      <c r="A842">
        <f t="shared" si="26"/>
        <v>-0.42250000000004256</v>
      </c>
      <c r="B842">
        <f t="shared" si="25"/>
        <v>-5.0639273125047124</v>
      </c>
      <c r="C842">
        <f t="shared" si="25"/>
        <v>-4.8245720971922479</v>
      </c>
      <c r="D842">
        <f t="shared" si="25"/>
        <v>-4.5727051091974866</v>
      </c>
    </row>
    <row r="843" spans="1:4" x14ac:dyDescent="0.2">
      <c r="A843">
        <f t="shared" si="26"/>
        <v>-0.42000000000004256</v>
      </c>
      <c r="B843">
        <f t="shared" si="25"/>
        <v>-5.0954606092929593</v>
      </c>
      <c r="C843">
        <f t="shared" si="25"/>
        <v>-4.8562090605640158</v>
      </c>
      <c r="D843">
        <f t="shared" si="25"/>
        <v>-4.6045427632884346</v>
      </c>
    </row>
    <row r="844" spans="1:4" x14ac:dyDescent="0.2">
      <c r="A844">
        <f t="shared" si="26"/>
        <v>-0.41750000000004256</v>
      </c>
      <c r="B844">
        <f t="shared" ref="B844:D907" si="27">POWER($A844,$B$5)*POWER(B$8*$A844+$B$6,$B$4)</f>
        <v>-5.1273711685282315</v>
      </c>
      <c r="C844">
        <f t="shared" si="27"/>
        <v>-4.8882231453787455</v>
      </c>
      <c r="D844">
        <f t="shared" si="27"/>
        <v>-4.6367570497254222</v>
      </c>
    </row>
    <row r="845" spans="1:4" x14ac:dyDescent="0.2">
      <c r="A845">
        <f t="shared" ref="A845:A908" si="28">A844+B$3</f>
        <v>-0.41500000000004256</v>
      </c>
      <c r="B845">
        <f t="shared" si="27"/>
        <v>-5.1596658085208587</v>
      </c>
      <c r="C845">
        <f t="shared" si="27"/>
        <v>-4.9206211702794782</v>
      </c>
      <c r="D845">
        <f t="shared" si="27"/>
        <v>-4.6693547891744061</v>
      </c>
    </row>
    <row r="846" spans="1:4" x14ac:dyDescent="0.2">
      <c r="A846">
        <f t="shared" si="28"/>
        <v>-0.41250000000004255</v>
      </c>
      <c r="B846">
        <f t="shared" si="27"/>
        <v>-5.1923515128731124</v>
      </c>
      <c r="C846">
        <f t="shared" si="27"/>
        <v>-4.9534101192000568</v>
      </c>
      <c r="D846">
        <f t="shared" si="27"/>
        <v>-4.7023429675802406</v>
      </c>
    </row>
    <row r="847" spans="1:4" x14ac:dyDescent="0.2">
      <c r="A847">
        <f t="shared" si="28"/>
        <v>-0.41000000000004255</v>
      </c>
      <c r="B847">
        <f t="shared" si="27"/>
        <v>-5.225435435518591</v>
      </c>
      <c r="C847">
        <f t="shared" si="27"/>
        <v>-4.986597146404522</v>
      </c>
      <c r="D847">
        <f t="shared" si="27"/>
        <v>-4.7357287412061604</v>
      </c>
    </row>
    <row r="848" spans="1:4" x14ac:dyDescent="0.2">
      <c r="A848">
        <f t="shared" si="28"/>
        <v>-0.40750000000004255</v>
      </c>
      <c r="B848">
        <f t="shared" si="27"/>
        <v>-5.2589249059471177</v>
      </c>
      <c r="C848">
        <f t="shared" si="27"/>
        <v>-5.0201895817120104</v>
      </c>
      <c r="D848">
        <f t="shared" si="27"/>
        <v>-4.769519441858761</v>
      </c>
    </row>
    <row r="849" spans="1:4" x14ac:dyDescent="0.2">
      <c r="A849">
        <f t="shared" si="28"/>
        <v>-0.40500000000004255</v>
      </c>
      <c r="B849">
        <f t="shared" si="27"/>
        <v>-5.2928274346231268</v>
      </c>
      <c r="C849">
        <f t="shared" si="27"/>
        <v>-5.0541949359151506</v>
      </c>
      <c r="D849">
        <f t="shared" si="27"/>
        <v>-4.8037225823065057</v>
      </c>
    </row>
    <row r="850" spans="1:4" x14ac:dyDescent="0.2">
      <c r="A850">
        <f t="shared" si="28"/>
        <v>-0.40250000000004255</v>
      </c>
      <c r="B850">
        <f t="shared" si="27"/>
        <v>-5.3271507186060125</v>
      </c>
      <c r="C850">
        <f t="shared" si="27"/>
        <v>-5.0886209064004149</v>
      </c>
      <c r="D850">
        <f t="shared" si="27"/>
        <v>-4.8383458619001392</v>
      </c>
    </row>
    <row r="851" spans="1:4" x14ac:dyDescent="0.2">
      <c r="A851">
        <f t="shared" si="28"/>
        <v>-0.40000000000004254</v>
      </c>
      <c r="B851">
        <f t="shared" si="27"/>
        <v>-5.3619026473812079</v>
      </c>
      <c r="C851">
        <f t="shared" si="27"/>
        <v>-5.1234753829792021</v>
      </c>
      <c r="D851">
        <f t="shared" si="27"/>
        <v>-4.8733971724038812</v>
      </c>
    </row>
    <row r="852" spans="1:4" x14ac:dyDescent="0.2">
      <c r="A852">
        <f t="shared" si="28"/>
        <v>-0.39750000000004254</v>
      </c>
      <c r="B852">
        <f t="shared" si="27"/>
        <v>-5.3970913089113308</v>
      </c>
      <c r="C852">
        <f t="shared" si="27"/>
        <v>-5.1587664539389877</v>
      </c>
      <c r="D852">
        <f t="shared" si="27"/>
        <v>-4.9088846040466523</v>
      </c>
    </row>
    <row r="853" spans="1:4" x14ac:dyDescent="0.2">
      <c r="A853">
        <f t="shared" si="28"/>
        <v>-0.39500000000004254</v>
      </c>
      <c r="B853">
        <f t="shared" si="27"/>
        <v>-5.4327249959170958</v>
      </c>
      <c r="C853">
        <f t="shared" si="27"/>
        <v>-5.1945024123242467</v>
      </c>
      <c r="D853">
        <f t="shared" si="27"/>
        <v>-4.9448164518030842</v>
      </c>
    </row>
    <row r="854" spans="1:4" x14ac:dyDescent="0.2">
      <c r="A854">
        <f t="shared" si="28"/>
        <v>-0.39250000000004254</v>
      </c>
      <c r="B854">
        <f t="shared" si="27"/>
        <v>-5.4688122123982819</v>
      </c>
      <c r="C854">
        <f t="shared" si="27"/>
        <v>-5.230691762457421</v>
      </c>
      <c r="D854">
        <f t="shared" si="27"/>
        <v>-4.9812012219145752</v>
      </c>
    </row>
    <row r="855" spans="1:4" x14ac:dyDescent="0.2">
      <c r="A855">
        <f t="shared" si="28"/>
        <v>-0.39000000000004253</v>
      </c>
      <c r="B855">
        <f t="shared" si="27"/>
        <v>-5.5053616804054997</v>
      </c>
      <c r="C855">
        <f t="shared" si="27"/>
        <v>-5.2673432267106906</v>
      </c>
      <c r="D855">
        <f t="shared" si="27"/>
        <v>-5.0180476386611454</v>
      </c>
    </row>
    <row r="856" spans="1:4" x14ac:dyDescent="0.2">
      <c r="A856">
        <f t="shared" si="28"/>
        <v>-0.38750000000004253</v>
      </c>
      <c r="B856">
        <f t="shared" si="27"/>
        <v>-5.5423823470740823</v>
      </c>
      <c r="C856">
        <f t="shared" si="27"/>
        <v>-5.3044657525398717</v>
      </c>
      <c r="D856">
        <f t="shared" si="27"/>
        <v>-5.0553646513954211</v>
      </c>
    </row>
    <row r="857" spans="1:4" x14ac:dyDescent="0.2">
      <c r="A857">
        <f t="shared" si="28"/>
        <v>-0.38500000000004253</v>
      </c>
      <c r="B857">
        <f t="shared" si="27"/>
        <v>-5.579883391932043</v>
      </c>
      <c r="C857">
        <f t="shared" si="27"/>
        <v>-5.3420685197923783</v>
      </c>
      <c r="D857">
        <f t="shared" si="27"/>
        <v>-5.0931614418506719</v>
      </c>
    </row>
    <row r="858" spans="1:4" x14ac:dyDescent="0.2">
      <c r="A858">
        <f t="shared" si="28"/>
        <v>-0.38250000000004253</v>
      </c>
      <c r="B858">
        <f t="shared" si="27"/>
        <v>-5.6178742344945896</v>
      </c>
      <c r="C858">
        <f t="shared" si="27"/>
        <v>-5.3801609483017474</v>
      </c>
      <c r="D858">
        <f t="shared" si="27"/>
        <v>-5.1314474317354284</v>
      </c>
    </row>
    <row r="859" spans="1:4" x14ac:dyDescent="0.2">
      <c r="A859">
        <f t="shared" si="28"/>
        <v>-0.38000000000004253</v>
      </c>
      <c r="B859">
        <f t="shared" si="27"/>
        <v>-5.6563645421584656</v>
      </c>
      <c r="C859">
        <f t="shared" si="27"/>
        <v>-5.4187527057819711</v>
      </c>
      <c r="D859">
        <f t="shared" si="27"/>
        <v>-5.1702322906278884</v>
      </c>
    </row>
    <row r="860" spans="1:4" x14ac:dyDescent="0.2">
      <c r="A860">
        <f t="shared" si="28"/>
        <v>-0.37750000000004252</v>
      </c>
      <c r="B860">
        <f t="shared" si="27"/>
        <v>-5.6953642384099288</v>
      </c>
      <c r="C860">
        <f t="shared" si="27"/>
        <v>-5.4578537160354932</v>
      </c>
      <c r="D860">
        <f t="shared" si="27"/>
        <v>-5.2095259441839996</v>
      </c>
    </row>
    <row r="861" spans="1:4" x14ac:dyDescent="0.2">
      <c r="A861">
        <f t="shared" si="28"/>
        <v>-0.37500000000004252</v>
      </c>
      <c r="B861">
        <f t="shared" si="27"/>
        <v>-5.7348835113610743</v>
      </c>
      <c r="C861">
        <f t="shared" si="27"/>
        <v>-5.4974741674895347</v>
      </c>
      <c r="D861">
        <f t="shared" si="27"/>
        <v>-5.2493385826738583</v>
      </c>
    </row>
    <row r="862" spans="1:4" x14ac:dyDescent="0.2">
      <c r="A862">
        <f t="shared" si="28"/>
        <v>-0.37250000000004252</v>
      </c>
      <c r="B862">
        <f t="shared" si="27"/>
        <v>-5.7749328226299061</v>
      </c>
      <c r="C862">
        <f t="shared" si="27"/>
        <v>-5.5376245220761637</v>
      </c>
      <c r="D862">
        <f t="shared" si="27"/>
        <v>-5.2896806698618679</v>
      </c>
    </row>
    <row r="863" spans="1:4" x14ac:dyDescent="0.2">
      <c r="A863">
        <f t="shared" si="28"/>
        <v>-0.37000000000004252</v>
      </c>
      <c r="B863">
        <f t="shared" si="27"/>
        <v>-5.8155229165803899</v>
      </c>
      <c r="C863">
        <f t="shared" si="27"/>
        <v>-5.5783155244723552</v>
      </c>
      <c r="D863">
        <f t="shared" si="27"/>
        <v>-5.3305629522468738</v>
      </c>
    </row>
    <row r="864" spans="1:4" x14ac:dyDescent="0.2">
      <c r="A864">
        <f t="shared" si="28"/>
        <v>-0.36750000000004251</v>
      </c>
      <c r="B864">
        <f t="shared" si="27"/>
        <v>-5.8566648299396711</v>
      </c>
      <c r="C864">
        <f t="shared" si="27"/>
        <v>-5.6195582117172211</v>
      </c>
      <c r="D864">
        <f t="shared" si="27"/>
        <v>-5.3719964686794626</v>
      </c>
    </row>
    <row r="865" spans="1:4" x14ac:dyDescent="0.2">
      <c r="A865">
        <f t="shared" si="28"/>
        <v>-0.36500000000004251</v>
      </c>
      <c r="B865">
        <f t="shared" si="27"/>
        <v>-5.8983699018105158</v>
      </c>
      <c r="C865">
        <f t="shared" si="27"/>
        <v>-5.6613639232244424</v>
      </c>
      <c r="D865">
        <f t="shared" si="27"/>
        <v>-5.4139925603744876</v>
      </c>
    </row>
    <row r="866" spans="1:4" x14ac:dyDescent="0.2">
      <c r="A866">
        <f t="shared" si="28"/>
        <v>-0.36250000000004251</v>
      </c>
      <c r="B866">
        <f t="shared" si="27"/>
        <v>-5.9406497840980421</v>
      </c>
      <c r="C866">
        <f t="shared" si="27"/>
        <v>-5.7037443112090207</v>
      </c>
      <c r="D866">
        <f t="shared" si="27"/>
        <v>-5.456562881337887</v>
      </c>
    </row>
    <row r="867" spans="1:4" x14ac:dyDescent="0.2">
      <c r="A867">
        <f t="shared" si="28"/>
        <v>-0.36000000000004251</v>
      </c>
      <c r="B867">
        <f t="shared" si="27"/>
        <v>-5.9835164523709379</v>
      </c>
      <c r="C867">
        <f t="shared" si="27"/>
        <v>-5.7467113515484876</v>
      </c>
      <c r="D867">
        <f t="shared" si="27"/>
        <v>-5.4997194092279651</v>
      </c>
    </row>
    <row r="868" spans="1:4" x14ac:dyDescent="0.2">
      <c r="A868">
        <f t="shared" si="28"/>
        <v>-0.35750000000004251</v>
      </c>
      <c r="B868">
        <f t="shared" si="27"/>
        <v>-6.0269822171783449</v>
      </c>
      <c r="C868">
        <f t="shared" si="27"/>
        <v>-5.790277355099799</v>
      </c>
      <c r="D868">
        <f t="shared" si="27"/>
        <v>-5.5434744566723726</v>
      </c>
    </row>
    <row r="869" spans="1:4" x14ac:dyDescent="0.2">
      <c r="A869">
        <f t="shared" si="28"/>
        <v>-0.3550000000000425</v>
      </c>
      <c r="B869">
        <f t="shared" si="27"/>
        <v>-6.0710597358449654</v>
      </c>
      <c r="C869">
        <f t="shared" si="27"/>
        <v>-5.8344549794944491</v>
      </c>
      <c r="D869">
        <f t="shared" si="27"/>
        <v>-5.5878406830632894</v>
      </c>
    </row>
    <row r="870" spans="1:4" x14ac:dyDescent="0.2">
      <c r="A870">
        <f t="shared" si="28"/>
        <v>-0.3525000000000425</v>
      </c>
      <c r="B870">
        <f t="shared" si="27"/>
        <v>-6.1157620247680571</v>
      </c>
      <c r="C870">
        <f t="shared" si="27"/>
        <v>-5.8792572414354618</v>
      </c>
      <c r="D870">
        <f t="shared" si="27"/>
        <v>-5.6328311068544874</v>
      </c>
    </row>
    <row r="871" spans="1:4" x14ac:dyDescent="0.2">
      <c r="A871">
        <f t="shared" si="28"/>
        <v>-0.3500000000000425</v>
      </c>
      <c r="B871">
        <f t="shared" si="27"/>
        <v>-6.1611024722414598</v>
      </c>
      <c r="C871">
        <f t="shared" si="27"/>
        <v>-5.9246975295214277</v>
      </c>
      <c r="D871">
        <f t="shared" si="27"/>
        <v>-5.6784591183854447</v>
      </c>
    </row>
    <row r="872" spans="1:4" x14ac:dyDescent="0.2">
      <c r="A872">
        <f t="shared" si="28"/>
        <v>-0.3475000000000425</v>
      </c>
      <c r="B872">
        <f t="shared" si="27"/>
        <v>-6.2070948518331672</v>
      </c>
      <c r="C872">
        <f t="shared" si="27"/>
        <v>-5.9707896176240833</v>
      </c>
      <c r="D872">
        <f t="shared" si="27"/>
        <v>-5.7247384932589958</v>
      </c>
    </row>
    <row r="873" spans="1:4" x14ac:dyDescent="0.2">
      <c r="A873">
        <f t="shared" si="28"/>
        <v>-0.34500000000004249</v>
      </c>
      <c r="B873">
        <f t="shared" si="27"/>
        <v>-6.2537533363445394</v>
      </c>
      <c r="C873">
        <f t="shared" si="27"/>
        <v>-6.0175476788475164</v>
      </c>
      <c r="D873">
        <f t="shared" si="27"/>
        <v>-5.7716834063006104</v>
      </c>
    </row>
    <row r="874" spans="1:4" x14ac:dyDescent="0.2">
      <c r="A874">
        <f t="shared" si="28"/>
        <v>-0.34250000000004249</v>
      </c>
      <c r="B874">
        <f t="shared" si="27"/>
        <v>-6.3010925123808645</v>
      </c>
      <c r="C874">
        <f t="shared" si="27"/>
        <v>-6.0649863000987461</v>
      </c>
      <c r="D874">
        <f t="shared" si="27"/>
        <v>-5.8193084461290381</v>
      </c>
    </row>
    <row r="875" spans="1:4" x14ac:dyDescent="0.2">
      <c r="A875">
        <f t="shared" si="28"/>
        <v>-0.34000000000004249</v>
      </c>
      <c r="B875">
        <f t="shared" si="27"/>
        <v>-6.3491273955647367</v>
      </c>
      <c r="C875">
        <f t="shared" si="27"/>
        <v>-6.1131204973010957</v>
      </c>
      <c r="D875">
        <f t="shared" si="27"/>
        <v>-5.8676286303697625</v>
      </c>
    </row>
    <row r="876" spans="1:4" x14ac:dyDescent="0.2">
      <c r="A876">
        <f t="shared" si="28"/>
        <v>-0.33750000000004249</v>
      </c>
      <c r="B876">
        <f t="shared" si="27"/>
        <v>-6.3978734464255904</v>
      </c>
      <c r="C876">
        <f t="shared" si="27"/>
        <v>-6.1619657312837326</v>
      </c>
      <c r="D876">
        <f t="shared" si="27"/>
        <v>-5.9166594215446002</v>
      </c>
    </row>
    <row r="877" spans="1:4" x14ac:dyDescent="0.2">
      <c r="A877">
        <f t="shared" si="28"/>
        <v>-0.33500000000004249</v>
      </c>
      <c r="B877">
        <f t="shared" si="27"/>
        <v>-6.4473465870006983</v>
      </c>
      <c r="C877">
        <f t="shared" si="27"/>
        <v>-6.2115379243826769</v>
      </c>
      <c r="D877">
        <f t="shared" si="27"/>
        <v>-5.9664167436727853</v>
      </c>
    </row>
    <row r="878" spans="1:4" x14ac:dyDescent="0.2">
      <c r="A878">
        <f t="shared" si="28"/>
        <v>-0.33250000000004248</v>
      </c>
      <c r="B878">
        <f t="shared" si="27"/>
        <v>-6.4975632181850953</v>
      </c>
      <c r="C878">
        <f t="shared" si="27"/>
        <v>-6.2618534777907211</v>
      </c>
      <c r="D878">
        <f t="shared" si="27"/>
        <v>-6.0169169996209577</v>
      </c>
    </row>
    <row r="879" spans="1:4" x14ac:dyDescent="0.2">
      <c r="A879">
        <f t="shared" si="28"/>
        <v>-0.33000000000004248</v>
      </c>
      <c r="B879">
        <f t="shared" si="27"/>
        <v>-6.5485402378701298</v>
      </c>
      <c r="C879">
        <f t="shared" si="27"/>
        <v>-6.3129292896959921</v>
      </c>
      <c r="D879">
        <f t="shared" si="27"/>
        <v>-6.068177089241785</v>
      </c>
    </row>
    <row r="880" spans="1:4" x14ac:dyDescent="0.2">
      <c r="A880">
        <f t="shared" si="28"/>
        <v>-0.32750000000004248</v>
      </c>
      <c r="B880">
        <f t="shared" si="27"/>
        <v>-6.6002950599127894</v>
      </c>
      <c r="C880">
        <f t="shared" si="27"/>
        <v>-6.3647827742512746</v>
      </c>
      <c r="D880">
        <f t="shared" si="27"/>
        <v>-6.1202144283433677</v>
      </c>
    </row>
    <row r="881" spans="1:4" x14ac:dyDescent="0.2">
      <c r="A881">
        <f t="shared" si="28"/>
        <v>-0.32500000000004248</v>
      </c>
      <c r="B881">
        <f t="shared" si="27"/>
        <v>-6.6528456339805313</v>
      </c>
      <c r="C881">
        <f t="shared" si="27"/>
        <v>-6.4174318814188567</v>
      </c>
      <c r="D881">
        <f t="shared" si="27"/>
        <v>-6.1730469685341349</v>
      </c>
    </row>
    <row r="882" spans="1:4" x14ac:dyDescent="0.2">
      <c r="A882">
        <f t="shared" si="28"/>
        <v>-0.32250000000004247</v>
      </c>
      <c r="B882">
        <f t="shared" si="27"/>
        <v>-6.7062104663191384</v>
      </c>
      <c r="C882">
        <f t="shared" si="27"/>
        <v>-6.4708951177383733</v>
      </c>
      <c r="D882">
        <f t="shared" si="27"/>
        <v>-6.2266932179907712</v>
      </c>
    </row>
    <row r="883" spans="1:4" x14ac:dyDescent="0.2">
      <c r="A883">
        <f t="shared" si="28"/>
        <v>-0.32000000000004247</v>
      </c>
      <c r="B883">
        <f t="shared" si="27"/>
        <v>-6.7604086414940516</v>
      </c>
      <c r="C883">
        <f t="shared" si="27"/>
        <v>-6.5251915680681645</v>
      </c>
      <c r="D883">
        <f t="shared" si="27"/>
        <v>-6.2811722631996236</v>
      </c>
    </row>
    <row r="884" spans="1:4" x14ac:dyDescent="0.2">
      <c r="A884">
        <f t="shared" si="28"/>
        <v>-0.31750000000004247</v>
      </c>
      <c r="B884">
        <f t="shared" si="27"/>
        <v>-6.8154598451588688</v>
      </c>
      <c r="C884">
        <f t="shared" si="27"/>
        <v>-6.580340918353758</v>
      </c>
      <c r="D884">
        <f t="shared" si="27"/>
        <v>-6.3365037917252609</v>
      </c>
    </row>
    <row r="885" spans="1:4" x14ac:dyDescent="0.2">
      <c r="A885">
        <f t="shared" si="28"/>
        <v>-0.31500000000004247</v>
      </c>
      <c r="B885">
        <f t="shared" si="27"/>
        <v>-6.8713843879080461</v>
      </c>
      <c r="C885">
        <f t="shared" si="27"/>
        <v>-6.636363479480587</v>
      </c>
      <c r="D885">
        <f t="shared" si="27"/>
        <v>-6.3927081160632504</v>
      </c>
    </row>
    <row r="886" spans="1:4" x14ac:dyDescent="0.2">
      <c r="A886">
        <f t="shared" si="28"/>
        <v>-0.31250000000004247</v>
      </c>
      <c r="B886">
        <f t="shared" si="27"/>
        <v>-6.9282032302745353</v>
      </c>
      <c r="C886">
        <f t="shared" si="27"/>
        <v>-6.6932802122716293</v>
      </c>
      <c r="D886">
        <f t="shared" si="27"/>
        <v>-6.4498061986378614</v>
      </c>
    </row>
    <row r="887" spans="1:4" x14ac:dyDescent="0.2">
      <c r="A887">
        <f t="shared" si="28"/>
        <v>-0.31000000000004246</v>
      </c>
      <c r="B887">
        <f t="shared" si="27"/>
        <v>-6.9859380089369836</v>
      </c>
      <c r="C887">
        <f t="shared" si="27"/>
        <v>-6.7511127536946063</v>
      </c>
      <c r="D887">
        <f t="shared" si="27"/>
        <v>-6.5078196780093336</v>
      </c>
    </row>
    <row r="888" spans="1:4" x14ac:dyDescent="0.2">
      <c r="A888">
        <f t="shared" si="28"/>
        <v>-0.30750000000004246</v>
      </c>
      <c r="B888">
        <f t="shared" si="27"/>
        <v>-7.0446110642053261</v>
      </c>
      <c r="C888">
        <f t="shared" si="27"/>
        <v>-6.8098834443475873</v>
      </c>
      <c r="D888">
        <f t="shared" si="27"/>
        <v>-6.5667708963595341</v>
      </c>
    </row>
    <row r="889" spans="1:4" x14ac:dyDescent="0.2">
      <c r="A889">
        <f t="shared" si="28"/>
        <v>-0.30500000000004246</v>
      </c>
      <c r="B889">
        <f t="shared" si="27"/>
        <v>-7.104245468858144</v>
      </c>
      <c r="C889">
        <f t="shared" si="27"/>
        <v>-6.8696153572963414</v>
      </c>
      <c r="D889">
        <f t="shared" si="27"/>
        <v>-6.6266829283293802</v>
      </c>
    </row>
    <row r="890" spans="1:4" x14ac:dyDescent="0.2">
      <c r="A890">
        <f t="shared" si="28"/>
        <v>-0.30250000000004246</v>
      </c>
      <c r="B890">
        <f t="shared" si="27"/>
        <v>-7.1648650584099514</v>
      </c>
      <c r="C890">
        <f t="shared" si="27"/>
        <v>-6.930332328341648</v>
      </c>
      <c r="D890">
        <f t="shared" si="27"/>
        <v>-6.6875796112862007</v>
      </c>
    </row>
    <row r="891" spans="1:4" x14ac:dyDescent="0.2">
      <c r="A891">
        <f t="shared" si="28"/>
        <v>-0.30000000000004245</v>
      </c>
      <c r="B891">
        <f t="shared" si="27"/>
        <v>-7.2264944628918775</v>
      </c>
      <c r="C891">
        <f t="shared" si="27"/>
        <v>-6.9920589877999531</v>
      </c>
      <c r="D891">
        <f t="shared" si="27"/>
        <v>-6.7494855771044691</v>
      </c>
    </row>
    <row r="892" spans="1:4" x14ac:dyDescent="0.2">
      <c r="A892">
        <f t="shared" si="28"/>
        <v>-0.29750000000004245</v>
      </c>
      <c r="B892">
        <f t="shared" si="27"/>
        <v>-7.2891591402347062</v>
      </c>
      <c r="C892">
        <f t="shared" si="27"/>
        <v>-7.0548207938864396</v>
      </c>
      <c r="D892">
        <f t="shared" si="27"/>
        <v>-6.8124262855489208</v>
      </c>
    </row>
    <row r="893" spans="1:4" x14ac:dyDescent="0.2">
      <c r="A893">
        <f t="shared" si="28"/>
        <v>-0.29500000000004245</v>
      </c>
      <c r="B893">
        <f t="shared" si="27"/>
        <v>-7.3528854113493693</v>
      </c>
      <c r="C893">
        <f t="shared" si="27"/>
        <v>-7.1186440677955165</v>
      </c>
      <c r="D893">
        <f t="shared" si="27"/>
        <v>-6.8764280593551046</v>
      </c>
    </row>
    <row r="894" spans="1:4" x14ac:dyDescent="0.2">
      <c r="A894">
        <f t="shared" si="28"/>
        <v>-0.29250000000004245</v>
      </c>
      <c r="B894">
        <f t="shared" si="27"/>
        <v>-7.4177004970064573</v>
      </c>
      <c r="C894">
        <f t="shared" si="27"/>
        <v>-7.1835560305803217</v>
      </c>
      <c r="D894">
        <f t="shared" si="27"/>
        <v>-6.9415181211089543</v>
      </c>
    </row>
    <row r="895" spans="1:4" x14ac:dyDescent="0.2">
      <c r="A895">
        <f t="shared" si="28"/>
        <v>-0.29000000000004245</v>
      </c>
      <c r="B895">
        <f t="shared" si="27"/>
        <v>-7.4836325566232524</v>
      </c>
      <c r="C895">
        <f t="shared" si="27"/>
        <v>-7.2495848419397797</v>
      </c>
      <c r="D895">
        <f t="shared" si="27"/>
        <v>-7.0077246320338924</v>
      </c>
    </row>
    <row r="896" spans="1:4" x14ac:dyDescent="0.2">
      <c r="A896">
        <f t="shared" si="28"/>
        <v>-0.28750000000004244</v>
      </c>
      <c r="B896">
        <f t="shared" si="27"/>
        <v>-7.5507107290744724</v>
      </c>
      <c r="C896">
        <f t="shared" si="27"/>
        <v>-7.3167596410293303</v>
      </c>
      <c r="D896">
        <f t="shared" si="27"/>
        <v>-7.0750767328016266</v>
      </c>
    </row>
    <row r="897" spans="1:4" x14ac:dyDescent="0.2">
      <c r="A897">
        <f t="shared" si="28"/>
        <v>-0.28500000000004244</v>
      </c>
      <c r="B897">
        <f t="shared" si="27"/>
        <v>-7.6189651756509242</v>
      </c>
      <c r="C897">
        <f t="shared" si="27"/>
        <v>-7.3851105894195976</v>
      </c>
      <c r="D897">
        <f t="shared" si="27"/>
        <v>-7.1436045864908726</v>
      </c>
    </row>
    <row r="898" spans="1:4" x14ac:dyDescent="0.2">
      <c r="A898">
        <f t="shared" si="28"/>
        <v>-0.28250000000004244</v>
      </c>
      <c r="B898">
        <f t="shared" si="27"/>
        <v>-7.688427125299155</v>
      </c>
      <c r="C898">
        <f t="shared" si="27"/>
        <v>-7.4546689163360442</v>
      </c>
      <c r="D898">
        <f t="shared" si="27"/>
        <v>-7.2133394238270654</v>
      </c>
    </row>
    <row r="899" spans="1:4" x14ac:dyDescent="0.2">
      <c r="A899">
        <f t="shared" si="28"/>
        <v>-0.28000000000004244</v>
      </c>
      <c r="B899">
        <f t="shared" si="27"/>
        <v>-7.7591289222846589</v>
      </c>
      <c r="C899">
        <f t="shared" si="27"/>
        <v>-7.5254669663221732</v>
      </c>
      <c r="D899">
        <f t="shared" si="27"/>
        <v>-7.2843135908456196</v>
      </c>
    </row>
    <row r="900" spans="1:4" x14ac:dyDescent="0.2">
      <c r="A900">
        <f t="shared" si="28"/>
        <v>-0.27750000000004243</v>
      </c>
      <c r="B900">
        <f t="shared" si="27"/>
        <v>-7.8311040764314628</v>
      </c>
      <c r="C900">
        <f t="shared" si="27"/>
        <v>-7.5975382494791317</v>
      </c>
      <c r="D900">
        <f t="shared" si="27"/>
        <v>-7.3565605991315923</v>
      </c>
    </row>
    <row r="901" spans="1:4" x14ac:dyDescent="0.2">
      <c r="A901">
        <f t="shared" si="28"/>
        <v>-0.27500000000004243</v>
      </c>
      <c r="B901">
        <f t="shared" si="27"/>
        <v>-7.904387316102075</v>
      </c>
      <c r="C901">
        <f t="shared" si="27"/>
        <v>-7.6709174944456473</v>
      </c>
      <c r="D901">
        <f t="shared" si="27"/>
        <v>-7.4301151787996682</v>
      </c>
    </row>
    <row r="902" spans="1:4" x14ac:dyDescent="0.2">
      <c r="A902">
        <f t="shared" si="28"/>
        <v>-0.27250000000004243</v>
      </c>
      <c r="B902">
        <f t="shared" si="27"/>
        <v>-7.9790146440937306</v>
      </c>
      <c r="C902">
        <f t="shared" si="27"/>
        <v>-7.7456407042942921</v>
      </c>
      <c r="D902">
        <f t="shared" si="27"/>
        <v>-7.5050133343904823</v>
      </c>
    </row>
    <row r="903" spans="1:4" x14ac:dyDescent="0.2">
      <c r="A903">
        <f t="shared" si="28"/>
        <v>-0.27000000000004243</v>
      </c>
      <c r="B903">
        <f t="shared" si="27"/>
        <v>-8.05502339664001</v>
      </c>
      <c r="C903">
        <f t="shared" si="27"/>
        <v>-7.8217452155330944</v>
      </c>
      <c r="D903">
        <f t="shared" si="27"/>
        <v>-7.5812924038722933</v>
      </c>
    </row>
    <row r="904" spans="1:4" x14ac:dyDescent="0.2">
      <c r="A904">
        <f t="shared" si="28"/>
        <v>-0.26750000000004243</v>
      </c>
      <c r="B904">
        <f t="shared" si="27"/>
        <v>-8.1324523057209515</v>
      </c>
      <c r="C904">
        <f t="shared" si="27"/>
        <v>-7.8992697604156596</v>
      </c>
      <c r="D904">
        <f t="shared" si="27"/>
        <v>-7.6589911209511463</v>
      </c>
    </row>
    <row r="905" spans="1:4" x14ac:dyDescent="0.2">
      <c r="A905">
        <f t="shared" si="28"/>
        <v>-0.26500000000004242</v>
      </c>
      <c r="B905">
        <f t="shared" si="27"/>
        <v>-8.2113415649001382</v>
      </c>
      <c r="C905">
        <f t="shared" si="27"/>
        <v>-7.9782545327782612</v>
      </c>
      <c r="D905">
        <f t="shared" si="27"/>
        <v>-7.7381496809080321</v>
      </c>
    </row>
    <row r="906" spans="1:4" x14ac:dyDescent="0.2">
      <c r="A906">
        <f t="shared" si="28"/>
        <v>-0.26250000000004242</v>
      </c>
      <c r="B906">
        <f t="shared" si="27"/>
        <v>-8.2917328989239234</v>
      </c>
      <c r="C906">
        <f t="shared" si="27"/>
        <v>-8.0587412576390705</v>
      </c>
      <c r="D906">
        <f t="shared" si="27"/>
        <v>-7.8188098101981582</v>
      </c>
    </row>
    <row r="907" spans="1:4" x14ac:dyDescent="0.2">
      <c r="A907">
        <f t="shared" si="28"/>
        <v>-0.26000000000004242</v>
      </c>
      <c r="B907">
        <f t="shared" si="27"/>
        <v>-8.3736696373359969</v>
      </c>
      <c r="C907">
        <f t="shared" si="27"/>
        <v>-8.1407732648127187</v>
      </c>
      <c r="D907">
        <f t="shared" si="27"/>
        <v>-7.9010148400655673</v>
      </c>
    </row>
    <row r="908" spans="1:4" x14ac:dyDescent="0.2">
      <c r="A908">
        <f t="shared" si="28"/>
        <v>-0.25750000000004242</v>
      </c>
      <c r="B908">
        <f t="shared" ref="B908:D971" si="29">POWER($A908,$B$5)*POWER(B$8*$A908+$B$6,$B$4)</f>
        <v>-8.4571967923801488</v>
      </c>
      <c r="C908">
        <f t="shared" si="29"/>
        <v>-8.2243955668130795</v>
      </c>
      <c r="D908">
        <f t="shared" si="29"/>
        <v>-7.9848097844459769</v>
      </c>
    </row>
    <row r="909" spans="1:4" x14ac:dyDescent="0.2">
      <c r="A909">
        <f t="shared" ref="A909:A972" si="30">A908+B$3</f>
        <v>-0.25500000000004241</v>
      </c>
      <c r="B909">
        <f t="shared" si="29"/>
        <v>-8.5423611414855873</v>
      </c>
      <c r="C909">
        <f t="shared" si="29"/>
        <v>-8.3096549413385752</v>
      </c>
      <c r="D909">
        <f t="shared" si="29"/>
        <v>-8.0702414224521348</v>
      </c>
    </row>
    <row r="910" spans="1:4" x14ac:dyDescent="0.2">
      <c r="A910">
        <f t="shared" si="30"/>
        <v>-0.25250000000004241</v>
      </c>
      <c r="B910">
        <f t="shared" si="29"/>
        <v>-8.6292113146523448</v>
      </c>
      <c r="C910">
        <f t="shared" si="29"/>
        <v>-8.396600018657594</v>
      </c>
      <c r="D910">
        <f t="shared" si="29"/>
        <v>-8.1573583857592915</v>
      </c>
    </row>
    <row r="911" spans="1:4" x14ac:dyDescent="0.2">
      <c r="A911">
        <f t="shared" si="30"/>
        <v>-0.25000000000004241</v>
      </c>
      <c r="B911">
        <f t="shared" si="29"/>
        <v>-8.7177978870798274</v>
      </c>
      <c r="C911">
        <f t="shared" si="29"/>
        <v>-8.4852813742370508</v>
      </c>
      <c r="D911">
        <f t="shared" si="29"/>
        <v>-8.2462112512337988</v>
      </c>
    </row>
    <row r="912" spans="1:4" x14ac:dyDescent="0.2">
      <c r="A912">
        <f t="shared" si="30"/>
        <v>-0.24750000000004241</v>
      </c>
      <c r="B912">
        <f t="shared" si="29"/>
        <v>-8.8081734774092144</v>
      </c>
      <c r="C912">
        <f t="shared" si="29"/>
        <v>-8.5757516269847631</v>
      </c>
      <c r="D912">
        <f t="shared" si="29"/>
        <v>-8.3368526391755573</v>
      </c>
    </row>
    <row r="913" spans="1:4" x14ac:dyDescent="0.2">
      <c r="A913">
        <f t="shared" si="30"/>
        <v>-0.24500000000004241</v>
      </c>
      <c r="B913">
        <f t="shared" si="29"/>
        <v>-8.9003928519806745</v>
      </c>
      <c r="C913">
        <f t="shared" si="29"/>
        <v>-8.6680655435067031</v>
      </c>
      <c r="D913">
        <f t="shared" si="29"/>
        <v>-8.4293373175753068</v>
      </c>
    </row>
    <row r="914" spans="1:4" x14ac:dyDescent="0.2">
      <c r="A914">
        <f t="shared" si="30"/>
        <v>-0.2425000000000424</v>
      </c>
      <c r="B914">
        <f t="shared" si="29"/>
        <v>-8.9945130355395158</v>
      </c>
      <c r="C914">
        <f t="shared" si="29"/>
        <v>-8.7622801488131401</v>
      </c>
      <c r="D914">
        <f t="shared" si="29"/>
        <v>-8.5237223128208122</v>
      </c>
    </row>
    <row r="915" spans="1:4" x14ac:dyDescent="0.2">
      <c r="A915">
        <f t="shared" si="30"/>
        <v>-0.2400000000000424</v>
      </c>
      <c r="B915">
        <f t="shared" si="29"/>
        <v>-9.0905934288614496</v>
      </c>
      <c r="C915">
        <f t="shared" si="29"/>
        <v>-8.8584548439438944</v>
      </c>
      <c r="D915">
        <f t="shared" si="29"/>
        <v>-8.6200670273221842</v>
      </c>
    </row>
    <row r="916" spans="1:4" x14ac:dyDescent="0.2">
      <c r="A916">
        <f t="shared" si="30"/>
        <v>-0.2375000000000424</v>
      </c>
      <c r="B916">
        <f t="shared" si="29"/>
        <v>-9.1886959338068213</v>
      </c>
      <c r="C916">
        <f t="shared" si="29"/>
        <v>-8.9566515310225885</v>
      </c>
      <c r="D916">
        <f t="shared" si="29"/>
        <v>-8.7184333645661702</v>
      </c>
    </row>
    <row r="917" spans="1:4" x14ac:dyDescent="0.2">
      <c r="A917">
        <f t="shared" si="30"/>
        <v>-0.2350000000000424</v>
      </c>
      <c r="B917">
        <f t="shared" si="29"/>
        <v>-9.2888850863570376</v>
      </c>
      <c r="C917">
        <f t="shared" si="29"/>
        <v>-9.0569347462930754</v>
      </c>
      <c r="D917">
        <f t="shared" si="29"/>
        <v>-8.8188858621526212</v>
      </c>
    </row>
    <row r="918" spans="1:4" x14ac:dyDescent="0.2">
      <c r="A918">
        <f t="shared" si="30"/>
        <v>-0.23250000000004239</v>
      </c>
      <c r="B918">
        <f t="shared" si="29"/>
        <v>-9.391228198233966</v>
      </c>
      <c r="C918">
        <f t="shared" si="29"/>
        <v>-9.1593718017388266</v>
      </c>
      <c r="D918">
        <f t="shared" si="29"/>
        <v>-8.9214918334139561</v>
      </c>
    </row>
    <row r="919" spans="1:4" x14ac:dyDescent="0.2">
      <c r="A919">
        <f t="shared" si="30"/>
        <v>-0.23000000000004239</v>
      </c>
      <c r="B919">
        <f t="shared" si="29"/>
        <v>-9.495795507755405</v>
      </c>
      <c r="C919">
        <f t="shared" si="29"/>
        <v>-9.264032935938431</v>
      </c>
      <c r="D919">
        <f t="shared" si="29"/>
        <v>-9.0263215182706791</v>
      </c>
    </row>
    <row r="920" spans="1:4" x14ac:dyDescent="0.2">
      <c r="A920">
        <f t="shared" si="30"/>
        <v>-0.22750000000004239</v>
      </c>
      <c r="B920">
        <f t="shared" si="29"/>
        <v>-9.6026603406370583</v>
      </c>
      <c r="C920">
        <f t="shared" si="29"/>
        <v>-9.370991474867548</v>
      </c>
      <c r="D920">
        <f t="shared" si="29"/>
        <v>-9.1334482440333922</v>
      </c>
    </row>
    <row r="921" spans="1:4" x14ac:dyDescent="0.2">
      <c r="A921">
        <f t="shared" si="30"/>
        <v>-0.22500000000004239</v>
      </c>
      <c r="B921">
        <f t="shared" si="29"/>
        <v>-9.7118992815146417</v>
      </c>
      <c r="C921">
        <f t="shared" si="29"/>
        <v>-9.4803240034210337</v>
      </c>
      <c r="D921">
        <f t="shared" si="29"/>
        <v>-9.2429485969249772</v>
      </c>
    </row>
    <row r="922" spans="1:4" x14ac:dyDescent="0.2">
      <c r="A922">
        <f t="shared" si="30"/>
        <v>-0.22250000000004239</v>
      </c>
      <c r="B922">
        <f t="shared" si="29"/>
        <v>-9.8235923570292734</v>
      </c>
      <c r="C922">
        <f t="shared" si="29"/>
        <v>-9.5921105484983293</v>
      </c>
      <c r="D922">
        <f t="shared" si="29"/>
        <v>-9.3549026051660125</v>
      </c>
    </row>
    <row r="923" spans="1:4" x14ac:dyDescent="0.2">
      <c r="A923">
        <f t="shared" si="30"/>
        <v>-0.22000000000004238</v>
      </c>
      <c r="B923">
        <f t="shared" si="29"/>
        <v>-9.9378232313959725</v>
      </c>
      <c r="C923">
        <f t="shared" si="29"/>
        <v>-9.7064347745719584</v>
      </c>
      <c r="D923">
        <f t="shared" si="29"/>
        <v>-9.4693939345433371</v>
      </c>
    </row>
    <row r="924" spans="1:4" x14ac:dyDescent="0.2">
      <c r="A924">
        <f t="shared" si="30"/>
        <v>-0.21750000000004238</v>
      </c>
      <c r="B924">
        <f t="shared" si="29"/>
        <v>-10.054679415459622</v>
      </c>
      <c r="C924">
        <f t="shared" si="29"/>
        <v>-9.8233841927435108</v>
      </c>
      <c r="D924">
        <f t="shared" si="29"/>
        <v>-9.5865100974660589</v>
      </c>
    </row>
    <row r="925" spans="1:4" x14ac:dyDescent="0.2">
      <c r="A925">
        <f t="shared" si="30"/>
        <v>-0.21500000000004238</v>
      </c>
      <c r="B925">
        <f t="shared" si="29"/>
        <v>-10.174252490336254</v>
      </c>
      <c r="C925">
        <f t="shared" si="29"/>
        <v>-9.9430503843849003</v>
      </c>
      <c r="D925">
        <f t="shared" si="29"/>
        <v>-9.7063426766068766</v>
      </c>
    </row>
    <row r="926" spans="1:4" x14ac:dyDescent="0.2">
      <c r="A926">
        <f t="shared" si="30"/>
        <v>-0.21250000000004238</v>
      </c>
      <c r="B926">
        <f t="shared" si="29"/>
        <v>-10.296638346840755</v>
      </c>
      <c r="C926">
        <f t="shared" si="29"/>
        <v>-10.065529240566105</v>
      </c>
      <c r="D926">
        <f t="shared" si="29"/>
        <v>-9.828987564329859</v>
      </c>
    </row>
    <row r="927" spans="1:4" x14ac:dyDescent="0.2">
      <c r="A927">
        <f t="shared" si="30"/>
        <v>-0.21000000000004237</v>
      </c>
      <c r="B927">
        <f t="shared" si="29"/>
        <v>-10.421937442016558</v>
      </c>
      <c r="C927">
        <f t="shared" si="29"/>
        <v>-10.190921218584846</v>
      </c>
      <c r="D927">
        <f t="shared" si="29"/>
        <v>-9.9545452192201669</v>
      </c>
    </row>
    <row r="928" spans="1:4" x14ac:dyDescent="0.2">
      <c r="A928">
        <f t="shared" si="30"/>
        <v>-0.20750000000004237</v>
      </c>
      <c r="B928">
        <f t="shared" si="29"/>
        <v>-10.550255074209673</v>
      </c>
      <c r="C928">
        <f t="shared" si="29"/>
        <v>-10.319331617040621</v>
      </c>
      <c r="D928">
        <f t="shared" si="29"/>
        <v>-10.083120941158123</v>
      </c>
    </row>
    <row r="929" spans="1:4" x14ac:dyDescent="0.2">
      <c r="A929">
        <f t="shared" si="30"/>
        <v>-0.20500000000004237</v>
      </c>
      <c r="B929">
        <f t="shared" si="29"/>
        <v>-10.681701678270032</v>
      </c>
      <c r="C929">
        <f t="shared" si="29"/>
        <v>-10.450870871036059</v>
      </c>
      <c r="D929">
        <f t="shared" si="29"/>
        <v>-10.214825166520631</v>
      </c>
    </row>
    <row r="930" spans="1:4" x14ac:dyDescent="0.2">
      <c r="A930">
        <f t="shared" si="30"/>
        <v>-0.20250000000004237</v>
      </c>
      <c r="B930">
        <f t="shared" si="29"/>
        <v>-10.816393142619669</v>
      </c>
      <c r="C930">
        <f t="shared" si="29"/>
        <v>-10.585654869245104</v>
      </c>
      <c r="D930">
        <f t="shared" si="29"/>
        <v>-10.349773785249383</v>
      </c>
    </row>
    <row r="931" spans="1:4" x14ac:dyDescent="0.2">
      <c r="A931">
        <f t="shared" si="30"/>
        <v>-0.20000000000004237</v>
      </c>
      <c r="B931">
        <f t="shared" si="29"/>
        <v>-10.954451150100954</v>
      </c>
      <c r="C931">
        <f t="shared" si="29"/>
        <v>-10.723805294761238</v>
      </c>
      <c r="D931">
        <f t="shared" si="29"/>
        <v>-10.488088481699142</v>
      </c>
    </row>
    <row r="932" spans="1:4" x14ac:dyDescent="0.2">
      <c r="A932">
        <f t="shared" si="30"/>
        <v>-0.19750000000004236</v>
      </c>
      <c r="B932">
        <f t="shared" si="29"/>
        <v>-11.096003544712065</v>
      </c>
      <c r="C932">
        <f t="shared" si="29"/>
        <v>-10.865449991832978</v>
      </c>
      <c r="D932">
        <f t="shared" si="29"/>
        <v>-10.629897101373272</v>
      </c>
    </row>
    <row r="933" spans="1:4" x14ac:dyDescent="0.2">
      <c r="A933">
        <f t="shared" si="30"/>
        <v>-0.19500000000004236</v>
      </c>
      <c r="B933">
        <f t="shared" si="29"/>
        <v>-11.241184726552879</v>
      </c>
      <c r="C933">
        <f t="shared" si="29"/>
        <v>-11.010723360809758</v>
      </c>
      <c r="D933">
        <f t="shared" si="29"/>
        <v>-10.775334045869656</v>
      </c>
    </row>
    <row r="934" spans="1:4" x14ac:dyDescent="0.2">
      <c r="A934">
        <f t="shared" si="30"/>
        <v>-0.19250000000004236</v>
      </c>
      <c r="B934">
        <f t="shared" si="29"/>
        <v>-11.390136077545858</v>
      </c>
      <c r="C934">
        <f t="shared" si="29"/>
        <v>-11.159766783862809</v>
      </c>
      <c r="D934">
        <f t="shared" si="29"/>
        <v>-10.924540698601643</v>
      </c>
    </row>
    <row r="935" spans="1:4" x14ac:dyDescent="0.2">
      <c r="A935">
        <f t="shared" si="30"/>
        <v>-0.19000000000004236</v>
      </c>
      <c r="B935">
        <f t="shared" si="29"/>
        <v>-11.543006420766487</v>
      </c>
      <c r="C935">
        <f t="shared" si="29"/>
        <v>-11.312729084315626</v>
      </c>
      <c r="D935">
        <f t="shared" si="29"/>
        <v>-11.077665884128523</v>
      </c>
    </row>
    <row r="936" spans="1:4" x14ac:dyDescent="0.2">
      <c r="A936">
        <f t="shared" si="30"/>
        <v>-0.18750000000004236</v>
      </c>
      <c r="B936">
        <f t="shared" si="29"/>
        <v>-11.699952516520135</v>
      </c>
      <c r="C936">
        <f t="shared" si="29"/>
        <v>-11.469767022720808</v>
      </c>
      <c r="D936">
        <f t="shared" si="29"/>
        <v>-11.234866364232447</v>
      </c>
    </row>
    <row r="937" spans="1:4" x14ac:dyDescent="0.2">
      <c r="A937">
        <f t="shared" si="30"/>
        <v>-0.18500000000004235</v>
      </c>
      <c r="B937">
        <f t="shared" si="29"/>
        <v>-11.86113959864139</v>
      </c>
      <c r="C937">
        <f t="shared" si="29"/>
        <v>-11.631045833159401</v>
      </c>
      <c r="D937">
        <f t="shared" si="29"/>
        <v>-11.396307374217779</v>
      </c>
    </row>
    <row r="938" spans="1:4" x14ac:dyDescent="0.2">
      <c r="A938">
        <f t="shared" si="30"/>
        <v>-0.18250000000004235</v>
      </c>
      <c r="B938">
        <f t="shared" si="29"/>
        <v>-12.026741954872756</v>
      </c>
      <c r="C938">
        <f t="shared" si="29"/>
        <v>-11.796739803619614</v>
      </c>
      <c r="D938">
        <f t="shared" si="29"/>
        <v>-11.562163203289861</v>
      </c>
    </row>
    <row r="939" spans="1:4" x14ac:dyDescent="0.2">
      <c r="A939">
        <f t="shared" si="30"/>
        <v>-0.18000000000004235</v>
      </c>
      <c r="B939">
        <f t="shared" si="29"/>
        <v>-12.196943555608271</v>
      </c>
      <c r="C939">
        <f t="shared" si="29"/>
        <v>-11.967032904740419</v>
      </c>
      <c r="D939">
        <f t="shared" si="29"/>
        <v>-11.732617823298671</v>
      </c>
    </row>
    <row r="940" spans="1:4" x14ac:dyDescent="0.2">
      <c r="A940">
        <f t="shared" si="30"/>
        <v>-0.17750000000004235</v>
      </c>
      <c r="B940">
        <f t="shared" si="29"/>
        <v>-12.371938735770375</v>
      </c>
      <c r="C940">
        <f t="shared" si="29"/>
        <v>-12.142119471688433</v>
      </c>
      <c r="D940">
        <f t="shared" si="29"/>
        <v>-11.907865570615721</v>
      </c>
    </row>
    <row r="941" spans="1:4" x14ac:dyDescent="0.2">
      <c r="A941">
        <f t="shared" si="30"/>
        <v>-0.17500000000004234</v>
      </c>
      <c r="B941">
        <f t="shared" si="29"/>
        <v>-12.551932935133364</v>
      </c>
      <c r="C941">
        <f t="shared" si="29"/>
        <v>-12.322204944481376</v>
      </c>
      <c r="D941">
        <f t="shared" si="29"/>
        <v>-12.088111886457575</v>
      </c>
    </row>
    <row r="942" spans="1:4" x14ac:dyDescent="0.2">
      <c r="A942">
        <f t="shared" si="30"/>
        <v>-0.17250000000004234</v>
      </c>
      <c r="B942">
        <f t="shared" si="29"/>
        <v>-12.737143503022807</v>
      </c>
      <c r="C942">
        <f t="shared" si="29"/>
        <v>-12.507506672687493</v>
      </c>
      <c r="D942">
        <f t="shared" si="29"/>
        <v>-12.273574121585295</v>
      </c>
    </row>
    <row r="943" spans="1:4" x14ac:dyDescent="0.2">
      <c r="A943">
        <f t="shared" si="30"/>
        <v>-0.17000000000004234</v>
      </c>
      <c r="B943">
        <f t="shared" si="29"/>
        <v>-12.927800574017848</v>
      </c>
      <c r="C943">
        <f t="shared" si="29"/>
        <v>-12.698254791127841</v>
      </c>
      <c r="D943">
        <f t="shared" si="29"/>
        <v>-12.464482412006774</v>
      </c>
    </row>
    <row r="944" spans="1:4" x14ac:dyDescent="0.2">
      <c r="A944">
        <f t="shared" si="30"/>
        <v>-0.16750000000004234</v>
      </c>
      <c r="B944">
        <f t="shared" si="29"/>
        <v>-13.124148022074603</v>
      </c>
      <c r="C944">
        <f t="shared" si="29"/>
        <v>-12.894693173999714</v>
      </c>
      <c r="D944">
        <f t="shared" si="29"/>
        <v>-12.6610806331002</v>
      </c>
    </row>
    <row r="945" spans="1:4" x14ac:dyDescent="0.2">
      <c r="A945">
        <f t="shared" si="30"/>
        <v>-0.16500000000004234</v>
      </c>
      <c r="B945">
        <f t="shared" si="29"/>
        <v>-13.32644450138805</v>
      </c>
      <c r="C945">
        <f t="shared" si="29"/>
        <v>-13.097080475738526</v>
      </c>
      <c r="D945">
        <f t="shared" si="29"/>
        <v>-12.863627440475986</v>
      </c>
    </row>
    <row r="946" spans="1:4" x14ac:dyDescent="0.2">
      <c r="A946">
        <f t="shared" si="30"/>
        <v>-0.16250000000004233</v>
      </c>
      <c r="B946">
        <f t="shared" si="29"/>
        <v>-13.534964583333506</v>
      </c>
      <c r="C946">
        <f t="shared" si="29"/>
        <v>-13.305691267959279</v>
      </c>
      <c r="D946">
        <f t="shared" si="29"/>
        <v>-13.07239740691826</v>
      </c>
    </row>
    <row r="947" spans="1:4" x14ac:dyDescent="0.2">
      <c r="A947">
        <f t="shared" si="30"/>
        <v>-0.16000000000004233</v>
      </c>
      <c r="B947">
        <f t="shared" si="29"/>
        <v>-13.749999999996302</v>
      </c>
      <c r="C947">
        <f t="shared" si="29"/>
        <v>-13.520817282986261</v>
      </c>
      <c r="D947">
        <f t="shared" si="29"/>
        <v>-13.287682265914611</v>
      </c>
    </row>
    <row r="948" spans="1:4" x14ac:dyDescent="0.2">
      <c r="A948">
        <f t="shared" si="30"/>
        <v>-0.15750000000004233</v>
      </c>
      <c r="B948">
        <f t="shared" si="29"/>
        <v>-13.971861006132938</v>
      </c>
      <c r="C948">
        <f t="shared" si="29"/>
        <v>-13.74276877581419</v>
      </c>
      <c r="D948">
        <f t="shared" si="29"/>
        <v>-13.509792273617268</v>
      </c>
    </row>
    <row r="949" spans="1:4" x14ac:dyDescent="0.2">
      <c r="A949">
        <f t="shared" si="30"/>
        <v>-0.15500000000004233</v>
      </c>
      <c r="B949">
        <f t="shared" si="29"/>
        <v>-14.200877872934861</v>
      </c>
      <c r="C949">
        <f t="shared" si="29"/>
        <v>-13.971876017872004</v>
      </c>
      <c r="D949">
        <f t="shared" si="29"/>
        <v>-13.739057702606932</v>
      </c>
    </row>
    <row r="950" spans="1:4" x14ac:dyDescent="0.2">
      <c r="A950">
        <f t="shared" si="30"/>
        <v>-0.15250000000004232</v>
      </c>
      <c r="B950">
        <f t="shared" si="29"/>
        <v>-14.437402528719863</v>
      </c>
      <c r="C950">
        <f t="shared" si="29"/>
        <v>-14.208490937714258</v>
      </c>
      <c r="D950">
        <f t="shared" si="29"/>
        <v>-13.975830482584199</v>
      </c>
    </row>
    <row r="951" spans="1:4" x14ac:dyDescent="0.2">
      <c r="A951">
        <f t="shared" si="30"/>
        <v>-0.15000000000004232</v>
      </c>
      <c r="B951">
        <f t="shared" si="29"/>
        <v>-14.68181036369262</v>
      </c>
      <c r="C951">
        <f t="shared" si="29"/>
        <v>-14.452988925781659</v>
      </c>
      <c r="D951">
        <f t="shared" si="29"/>
        <v>-14.220486005130152</v>
      </c>
    </row>
    <row r="952" spans="1:4" x14ac:dyDescent="0.2">
      <c r="A952">
        <f t="shared" si="30"/>
        <v>-0.14750000000004232</v>
      </c>
      <c r="B952">
        <f t="shared" si="29"/>
        <v>-14.934502218240185</v>
      </c>
      <c r="C952">
        <f t="shared" si="29"/>
        <v>-14.705770822696572</v>
      </c>
      <c r="D952">
        <f t="shared" si="29"/>
        <v>-14.473425112001877</v>
      </c>
    </row>
    <row r="953" spans="1:4" x14ac:dyDescent="0.2">
      <c r="A953">
        <f t="shared" si="30"/>
        <v>-0.14500000000004232</v>
      </c>
      <c r="B953">
        <f t="shared" si="29"/>
        <v>-15.195906576913224</v>
      </c>
      <c r="C953">
        <f t="shared" si="29"/>
        <v>-14.96726511324426</v>
      </c>
      <c r="D953">
        <f t="shared" si="29"/>
        <v>-14.735076289113769</v>
      </c>
    </row>
    <row r="954" spans="1:4" x14ac:dyDescent="0.2">
      <c r="A954">
        <f t="shared" si="30"/>
        <v>-0.14250000000004232</v>
      </c>
      <c r="B954">
        <f t="shared" si="29"/>
        <v>-15.466481993352666</v>
      </c>
      <c r="C954">
        <f t="shared" si="29"/>
        <v>-15.237930351299523</v>
      </c>
      <c r="D954">
        <f t="shared" si="29"/>
        <v>-15.005898091464175</v>
      </c>
    </row>
    <row r="955" spans="1:4" x14ac:dyDescent="0.2">
      <c r="A955">
        <f t="shared" si="30"/>
        <v>-0.14000000000004231</v>
      </c>
      <c r="B955">
        <f t="shared" si="29"/>
        <v>-15.746719775029888</v>
      </c>
      <c r="C955">
        <f t="shared" si="29"/>
        <v>-15.518257844566909</v>
      </c>
      <c r="D955">
        <f t="shared" si="29"/>
        <v>-15.286381827875665</v>
      </c>
    </row>
    <row r="956" spans="1:4" x14ac:dyDescent="0.2">
      <c r="A956">
        <f t="shared" si="30"/>
        <v>-0.13750000000004231</v>
      </c>
      <c r="B956">
        <f t="shared" si="29"/>
        <v>-16.037146960867684</v>
      </c>
      <c r="C956">
        <f t="shared" si="29"/>
        <v>-15.808774632201654</v>
      </c>
      <c r="D956">
        <f t="shared" si="29"/>
        <v>-15.577054538616007</v>
      </c>
    </row>
    <row r="957" spans="1:4" x14ac:dyDescent="0.2">
      <c r="A957">
        <f t="shared" si="30"/>
        <v>-0.13500000000004231</v>
      </c>
      <c r="B957">
        <f t="shared" si="29"/>
        <v>-16.338329629707975</v>
      </c>
      <c r="C957">
        <f t="shared" si="29"/>
        <v>-16.110046793277434</v>
      </c>
      <c r="D957">
        <f t="shared" si="29"/>
        <v>-15.878482303865926</v>
      </c>
    </row>
    <row r="958" spans="1:4" x14ac:dyDescent="0.2">
      <c r="A958">
        <f t="shared" si="30"/>
        <v>-0.13250000000004231</v>
      </c>
      <c r="B958">
        <f t="shared" si="29"/>
        <v>-16.650876583323072</v>
      </c>
      <c r="C958">
        <f t="shared" si="29"/>
        <v>-16.422683129797583</v>
      </c>
      <c r="D958">
        <f t="shared" si="29"/>
        <v>-16.191273926730407</v>
      </c>
    </row>
    <row r="959" spans="1:4" x14ac:dyDescent="0.2">
      <c r="A959">
        <f t="shared" si="30"/>
        <v>-0.1300000000000423</v>
      </c>
      <c r="B959">
        <f t="shared" si="29"/>
        <v>-16.975443454389719</v>
      </c>
      <c r="C959">
        <f t="shared" si="29"/>
        <v>-16.747339274669201</v>
      </c>
      <c r="D959">
        <f t="shared" si="29"/>
        <v>-16.516085041212772</v>
      </c>
    </row>
    <row r="960" spans="1:4" x14ac:dyDescent="0.2">
      <c r="A960">
        <f t="shared" si="30"/>
        <v>-0.1275000000000423</v>
      </c>
      <c r="B960">
        <f t="shared" si="29"/>
        <v>-17.312737297754271</v>
      </c>
      <c r="C960">
        <f t="shared" si="29"/>
        <v>-17.084722282968269</v>
      </c>
      <c r="D960">
        <f t="shared" si="29"/>
        <v>-16.8536227034799</v>
      </c>
    </row>
    <row r="961" spans="1:4" x14ac:dyDescent="0.2">
      <c r="A961">
        <f t="shared" si="30"/>
        <v>-0.1250000000000423</v>
      </c>
      <c r="B961">
        <f t="shared" si="29"/>
        <v>-17.663521732649642</v>
      </c>
      <c r="C961">
        <f t="shared" si="29"/>
        <v>-17.435595774156639</v>
      </c>
      <c r="D961">
        <f t="shared" si="29"/>
        <v>-17.204650534079196</v>
      </c>
    </row>
    <row r="962" spans="1:4" x14ac:dyDescent="0.2">
      <c r="A962">
        <f t="shared" si="30"/>
        <v>-0.1225000000000423</v>
      </c>
      <c r="B962">
        <f t="shared" si="29"/>
        <v>-18.028622714571473</v>
      </c>
      <c r="C962">
        <f t="shared" si="29"/>
        <v>-17.800785703958208</v>
      </c>
      <c r="D962">
        <f t="shared" si="29"/>
        <v>-17.569994489814821</v>
      </c>
    </row>
    <row r="963" spans="1:4" x14ac:dyDescent="0.2">
      <c r="A963">
        <f t="shared" si="30"/>
        <v>-0.1200000000000423</v>
      </c>
      <c r="B963">
        <f t="shared" si="29"/>
        <v>-18.408935028638869</v>
      </c>
      <c r="C963">
        <f t="shared" si="29"/>
        <v>-18.18118685771962</v>
      </c>
      <c r="D963">
        <f t="shared" si="29"/>
        <v>-17.950549357108439</v>
      </c>
    </row>
    <row r="964" spans="1:4" x14ac:dyDescent="0.2">
      <c r="A964">
        <f t="shared" si="30"/>
        <v>-0.11750000000004229</v>
      </c>
      <c r="B964">
        <f t="shared" si="29"/>
        <v>-18.805429611894727</v>
      </c>
      <c r="C964">
        <f t="shared" si="29"/>
        <v>-18.577770172710657</v>
      </c>
      <c r="D964">
        <f t="shared" si="29"/>
        <v>-18.347286074299614</v>
      </c>
    </row>
    <row r="965" spans="1:4" x14ac:dyDescent="0.2">
      <c r="A965">
        <f t="shared" si="30"/>
        <v>-0.11500000000004229</v>
      </c>
      <c r="B965">
        <f t="shared" si="29"/>
        <v>-19.219161830688801</v>
      </c>
      <c r="C965">
        <f t="shared" si="29"/>
        <v>-18.991591015507243</v>
      </c>
      <c r="D965">
        <f t="shared" si="29"/>
        <v>-18.761260009028859</v>
      </c>
    </row>
    <row r="966" spans="1:4" x14ac:dyDescent="0.2">
      <c r="A966">
        <f t="shared" si="30"/>
        <v>-0.11250000000004229</v>
      </c>
      <c r="B966">
        <f t="shared" si="29"/>
        <v>-19.651280861711768</v>
      </c>
      <c r="C966">
        <f t="shared" si="29"/>
        <v>-19.423798563025557</v>
      </c>
      <c r="D966">
        <f t="shared" si="29"/>
        <v>-19.193620339271803</v>
      </c>
    </row>
    <row r="967" spans="1:4" x14ac:dyDescent="0.2">
      <c r="A967">
        <f t="shared" si="30"/>
        <v>-0.11000000000004229</v>
      </c>
      <c r="B967">
        <f t="shared" si="29"/>
        <v>-20.103040352261257</v>
      </c>
      <c r="C967">
        <f t="shared" si="29"/>
        <v>-19.875646462788044</v>
      </c>
      <c r="D967">
        <f t="shared" si="29"/>
        <v>-19.645620713605187</v>
      </c>
    </row>
    <row r="968" spans="1:4" x14ac:dyDescent="0.2">
      <c r="A968">
        <f t="shared" si="30"/>
        <v>-0.10750000000004228</v>
      </c>
      <c r="B968">
        <f t="shared" si="29"/>
        <v>-20.575810567986856</v>
      </c>
      <c r="C968">
        <f t="shared" si="29"/>
        <v>-20.34850498066843</v>
      </c>
      <c r="D968">
        <f t="shared" si="29"/>
        <v>-20.118631398951972</v>
      </c>
    </row>
    <row r="969" spans="1:4" x14ac:dyDescent="0.2">
      <c r="A969">
        <f t="shared" si="30"/>
        <v>-0.10500000000004228</v>
      </c>
      <c r="B969">
        <f t="shared" si="29"/>
        <v>-21.071092276027219</v>
      </c>
      <c r="C969">
        <f t="shared" si="29"/>
        <v>-20.843874884028843</v>
      </c>
      <c r="D969">
        <f t="shared" si="29"/>
        <v>-20.614153163718434</v>
      </c>
    </row>
    <row r="970" spans="1:4" x14ac:dyDescent="0.2">
      <c r="A970">
        <f t="shared" si="30"/>
        <v>-0.10250000000004228</v>
      </c>
      <c r="B970">
        <f t="shared" si="29"/>
        <v>-21.590532659825858</v>
      </c>
      <c r="C970">
        <f t="shared" si="29"/>
        <v>-21.363403356535578</v>
      </c>
      <c r="D970">
        <f t="shared" si="29"/>
        <v>-21.133833192609995</v>
      </c>
    </row>
    <row r="971" spans="1:4" x14ac:dyDescent="0.2">
      <c r="A971">
        <f t="shared" si="30"/>
        <v>-0.10000000000004228</v>
      </c>
      <c r="B971">
        <f t="shared" si="29"/>
        <v>-22.135943621169201</v>
      </c>
      <c r="C971">
        <f t="shared" si="29"/>
        <v>-21.908902300197191</v>
      </c>
      <c r="D971">
        <f t="shared" si="29"/>
        <v>-21.67948338866934</v>
      </c>
    </row>
    <row r="972" spans="1:4" x14ac:dyDescent="0.2">
      <c r="A972">
        <f t="shared" si="30"/>
        <v>-9.7500000000042275E-2</v>
      </c>
      <c r="B972">
        <f t="shared" ref="B972:D1035" si="31">POWER($A972,$B$5)*POWER(B$8*$A972+$B$6,$B$4)</f>
        <v>-22.709322897922906</v>
      </c>
      <c r="C972">
        <f t="shared" si="31"/>
        <v>-22.482369453100794</v>
      </c>
      <c r="D972">
        <f t="shared" si="31"/>
        <v>-22.253101491012753</v>
      </c>
    </row>
    <row r="973" spans="1:4" x14ac:dyDescent="0.2">
      <c r="A973">
        <f t="shared" ref="A973:A1036" si="32">A972+B$3</f>
        <v>-9.5000000000042273E-2</v>
      </c>
      <c r="B973">
        <f t="shared" si="31"/>
        <v>-23.312878516147528</v>
      </c>
      <c r="C973">
        <f t="shared" si="31"/>
        <v>-23.086012841527744</v>
      </c>
      <c r="D973">
        <f t="shared" si="31"/>
        <v>-22.856895526945799</v>
      </c>
    </row>
    <row r="974" spans="1:4" x14ac:dyDescent="0.2">
      <c r="A974">
        <f t="shared" si="32"/>
        <v>-9.2500000000042271E-2</v>
      </c>
      <c r="B974">
        <f t="shared" si="31"/>
        <v>-23.949057207422165</v>
      </c>
      <c r="C974">
        <f t="shared" si="31"/>
        <v>-23.722279197277263</v>
      </c>
      <c r="D974">
        <f t="shared" si="31"/>
        <v>-23.493312229287035</v>
      </c>
    </row>
    <row r="975" spans="1:4" x14ac:dyDescent="0.2">
      <c r="A975">
        <f t="shared" si="32"/>
        <v>-9.0000000000042268E-2</v>
      </c>
      <c r="B975">
        <f t="shared" si="31"/>
        <v>-24.620577562388707</v>
      </c>
      <c r="C975">
        <f t="shared" si="31"/>
        <v>-24.393887111210717</v>
      </c>
      <c r="D975">
        <f t="shared" si="31"/>
        <v>-24.165070189912271</v>
      </c>
    </row>
    <row r="976" spans="1:4" x14ac:dyDescent="0.2">
      <c r="A976">
        <f t="shared" si="32"/>
        <v>-8.7500000000042266E-2</v>
      </c>
      <c r="B976">
        <f t="shared" si="31"/>
        <v>-25.330468867760803</v>
      </c>
      <c r="C976">
        <f t="shared" si="31"/>
        <v>-25.103865870260563</v>
      </c>
      <c r="D976">
        <f t="shared" si="31"/>
        <v>-24.875198696763555</v>
      </c>
    </row>
    <row r="977" spans="1:4" x14ac:dyDescent="0.2">
      <c r="A977">
        <f t="shared" si="32"/>
        <v>-8.5000000000042264E-2</v>
      </c>
      <c r="B977">
        <f t="shared" si="31"/>
        <v>-26.082116796922637</v>
      </c>
      <c r="C977">
        <f t="shared" si="31"/>
        <v>-25.855601148029162</v>
      </c>
      <c r="D977">
        <f t="shared" si="31"/>
        <v>-25.627083424448049</v>
      </c>
    </row>
    <row r="978" spans="1:4" x14ac:dyDescent="0.2">
      <c r="A978">
        <f t="shared" si="32"/>
        <v>-8.2500000000042262E-2</v>
      </c>
      <c r="B978">
        <f t="shared" si="31"/>
        <v>-26.879317407909369</v>
      </c>
      <c r="C978">
        <f t="shared" si="31"/>
        <v>-26.652889002769175</v>
      </c>
      <c r="D978">
        <f t="shared" si="31"/>
        <v>-26.424520432218408</v>
      </c>
    </row>
    <row r="979" spans="1:4" x14ac:dyDescent="0.2">
      <c r="A979">
        <f t="shared" si="32"/>
        <v>-8.000000000004226E-2</v>
      </c>
      <c r="B979">
        <f t="shared" si="31"/>
        <v>-27.726341266008777</v>
      </c>
      <c r="C979">
        <f t="shared" si="31"/>
        <v>-27.499999999985231</v>
      </c>
      <c r="D979">
        <f t="shared" si="31"/>
        <v>-27.271780286574522</v>
      </c>
    </row>
    <row r="980" spans="1:4" x14ac:dyDescent="0.2">
      <c r="A980">
        <f t="shared" si="32"/>
        <v>-7.7500000000042257E-2</v>
      </c>
      <c r="B980">
        <f t="shared" si="31"/>
        <v>-28.628009977189162</v>
      </c>
      <c r="C980">
        <f t="shared" si="31"/>
        <v>-28.401755745861866</v>
      </c>
      <c r="D980">
        <f t="shared" si="31"/>
        <v>-28.173684594691423</v>
      </c>
    </row>
    <row r="981" spans="1:4" x14ac:dyDescent="0.2">
      <c r="A981">
        <f t="shared" si="32"/>
        <v>-7.5000000000042255E-2</v>
      </c>
      <c r="B981">
        <f t="shared" si="31"/>
        <v>-29.58978802821273</v>
      </c>
      <c r="C981">
        <f t="shared" si="31"/>
        <v>-29.363620727376851</v>
      </c>
      <c r="D981">
        <f t="shared" si="31"/>
        <v>-29.135697844532739</v>
      </c>
    </row>
    <row r="982" spans="1:4" x14ac:dyDescent="0.2">
      <c r="A982">
        <f t="shared" si="32"/>
        <v>-7.2500000000042253E-2</v>
      </c>
      <c r="B982">
        <f t="shared" si="31"/>
        <v>-30.617893628151837</v>
      </c>
      <c r="C982">
        <f t="shared" si="31"/>
        <v>-30.391813153817473</v>
      </c>
      <c r="D982">
        <f t="shared" si="31"/>
        <v>-30.1640382463669</v>
      </c>
    </row>
    <row r="983" spans="1:4" x14ac:dyDescent="0.2">
      <c r="A983">
        <f t="shared" si="32"/>
        <v>-7.0000000000042251E-2</v>
      </c>
      <c r="B983">
        <f t="shared" si="31"/>
        <v>-31.719433301658601</v>
      </c>
      <c r="C983">
        <f t="shared" si="31"/>
        <v>-31.493439550050152</v>
      </c>
      <c r="D983">
        <f t="shared" si="31"/>
        <v>-31.265812326036841</v>
      </c>
    </row>
    <row r="984" spans="1:4" x14ac:dyDescent="0.2">
      <c r="A984">
        <f t="shared" si="32"/>
        <v>-6.7500000000042248E-2</v>
      </c>
      <c r="B984">
        <f t="shared" si="31"/>
        <v>-32.902566391850094</v>
      </c>
      <c r="C984">
        <f t="shared" si="31"/>
        <v>-32.676659259405604</v>
      </c>
      <c r="D984">
        <f t="shared" si="31"/>
        <v>-32.449179427845202</v>
      </c>
    </row>
    <row r="985" spans="1:4" x14ac:dyDescent="0.2">
      <c r="A985">
        <f t="shared" si="32"/>
        <v>-6.5000000000042246E-2</v>
      </c>
      <c r="B985">
        <f t="shared" si="31"/>
        <v>-34.176707525397731</v>
      </c>
      <c r="C985">
        <f t="shared" si="31"/>
        <v>-33.950886908768275</v>
      </c>
      <c r="D985">
        <f t="shared" si="31"/>
        <v>-33.723554179643756</v>
      </c>
    </row>
    <row r="986" spans="1:4" x14ac:dyDescent="0.2">
      <c r="A986">
        <f t="shared" si="32"/>
        <v>-6.2500000000042244E-2</v>
      </c>
      <c r="B986">
        <f t="shared" si="31"/>
        <v>-35.552777669238168</v>
      </c>
      <c r="C986">
        <f t="shared" si="31"/>
        <v>-35.327043465287204</v>
      </c>
      <c r="D986">
        <f t="shared" si="31"/>
        <v>-35.099857549544303</v>
      </c>
    </row>
    <row r="987" spans="1:4" x14ac:dyDescent="0.2">
      <c r="A987">
        <f t="shared" si="32"/>
        <v>-6.0000000000042242E-2</v>
      </c>
      <c r="B987">
        <f t="shared" si="31"/>
        <v>-37.04351795146188</v>
      </c>
      <c r="C987">
        <f t="shared" si="31"/>
        <v>-36.817870057264628</v>
      </c>
      <c r="D987">
        <f t="shared" si="31"/>
        <v>-36.590830666807342</v>
      </c>
    </row>
    <row r="988" spans="1:4" x14ac:dyDescent="0.2">
      <c r="A988">
        <f t="shared" si="32"/>
        <v>-5.750000000004224E-2</v>
      </c>
      <c r="B988">
        <f t="shared" si="31"/>
        <v>-38.663885348520488</v>
      </c>
      <c r="C988">
        <f t="shared" si="31"/>
        <v>-38.438323661363334</v>
      </c>
      <c r="D988">
        <f t="shared" si="31"/>
        <v>-38.211430509049393</v>
      </c>
    </row>
    <row r="989" spans="1:4" x14ac:dyDescent="0.2">
      <c r="A989">
        <f t="shared" si="32"/>
        <v>-5.5000000000042237E-2</v>
      </c>
      <c r="B989">
        <f t="shared" si="31"/>
        <v>-40.431556287127108</v>
      </c>
      <c r="C989">
        <f t="shared" si="31"/>
        <v>-40.206080704506917</v>
      </c>
      <c r="D989">
        <f t="shared" si="31"/>
        <v>-39.979333504143355</v>
      </c>
    </row>
    <row r="990" spans="1:4" x14ac:dyDescent="0.2">
      <c r="A990">
        <f t="shared" si="32"/>
        <v>-5.2500000000042235E-2</v>
      </c>
      <c r="B990">
        <f t="shared" si="31"/>
        <v>-42.367574132413786</v>
      </c>
      <c r="C990">
        <f t="shared" si="31"/>
        <v>-42.142184552037328</v>
      </c>
      <c r="D990">
        <f t="shared" si="31"/>
        <v>-41.915583018375997</v>
      </c>
    </row>
    <row r="991" spans="1:4" x14ac:dyDescent="0.2">
      <c r="A991">
        <f t="shared" si="32"/>
        <v>-5.0000000000042233E-2</v>
      </c>
      <c r="B991">
        <f t="shared" si="31"/>
        <v>-44.497190922536198</v>
      </c>
      <c r="C991">
        <f t="shared" si="31"/>
        <v>-44.271887242319536</v>
      </c>
      <c r="D991">
        <f t="shared" si="31"/>
        <v>-44.045431091052706</v>
      </c>
    </row>
    <row r="992" spans="1:4" x14ac:dyDescent="0.2">
      <c r="A992">
        <f t="shared" si="32"/>
        <v>-4.7500000000042231E-2</v>
      </c>
      <c r="B992">
        <f t="shared" si="31"/>
        <v>-46.850974914206326</v>
      </c>
      <c r="C992">
        <f t="shared" si="31"/>
        <v>-46.625757032274151</v>
      </c>
      <c r="D992">
        <f t="shared" si="31"/>
        <v>-46.399445980030123</v>
      </c>
    </row>
    <row r="993" spans="1:4" x14ac:dyDescent="0.2">
      <c r="A993">
        <f t="shared" si="32"/>
        <v>-4.5000000000042228E-2</v>
      </c>
      <c r="B993">
        <f t="shared" si="31"/>
        <v>-49.466287310069063</v>
      </c>
      <c r="C993">
        <f t="shared" si="31"/>
        <v>-49.241155124754115</v>
      </c>
      <c r="D993">
        <f t="shared" si="31"/>
        <v>-49.014988889092869</v>
      </c>
    </row>
    <row r="994" spans="1:4" x14ac:dyDescent="0.2">
      <c r="A994">
        <f t="shared" si="32"/>
        <v>-4.2500000000042226E-2</v>
      </c>
      <c r="B994">
        <f t="shared" si="31"/>
        <v>-52.389280183976702</v>
      </c>
      <c r="C994">
        <f t="shared" si="31"/>
        <v>-52.164233593819169</v>
      </c>
      <c r="D994">
        <f t="shared" si="31"/>
        <v>-51.938211893227994</v>
      </c>
    </row>
    <row r="995" spans="1:4" x14ac:dyDescent="0.2">
      <c r="A995">
        <f t="shared" si="32"/>
        <v>-4.0000000000042224E-2</v>
      </c>
      <c r="B995">
        <f t="shared" si="31"/>
        <v>-55.677643628241213</v>
      </c>
      <c r="C995">
        <f t="shared" si="31"/>
        <v>-55.452682531988067</v>
      </c>
      <c r="D995">
        <f t="shared" si="31"/>
        <v>-55.226805085877288</v>
      </c>
    </row>
    <row r="996" spans="1:4" x14ac:dyDescent="0.2">
      <c r="A996">
        <f t="shared" si="32"/>
        <v>-3.7500000000042222E-2</v>
      </c>
      <c r="B996">
        <f t="shared" si="31"/>
        <v>-59.404451759787442</v>
      </c>
      <c r="C996">
        <f t="shared" si="31"/>
        <v>-59.179576056391923</v>
      </c>
      <c r="D996">
        <f t="shared" si="31"/>
        <v>-58.953842585090577</v>
      </c>
    </row>
    <row r="997" spans="1:4" x14ac:dyDescent="0.2">
      <c r="A997">
        <f t="shared" si="32"/>
        <v>-3.500000000004222E-2</v>
      </c>
      <c r="B997">
        <f t="shared" si="31"/>
        <v>-63.663657014657772</v>
      </c>
      <c r="C997">
        <f t="shared" si="31"/>
        <v>-63.43886660327869</v>
      </c>
      <c r="D997">
        <f t="shared" si="31"/>
        <v>-63.213276828030331</v>
      </c>
    </row>
    <row r="998" spans="1:4" x14ac:dyDescent="0.2">
      <c r="A998">
        <f t="shared" si="32"/>
        <v>-3.2500000000042217E-2</v>
      </c>
      <c r="B998">
        <f t="shared" si="31"/>
        <v>-68.578120270749608</v>
      </c>
      <c r="C998">
        <f t="shared" si="31"/>
        <v>-68.353415050750812</v>
      </c>
      <c r="D998">
        <f t="shared" si="31"/>
        <v>-68.127968693709164</v>
      </c>
    </row>
    <row r="999" spans="1:4" x14ac:dyDescent="0.2">
      <c r="A999">
        <f t="shared" si="32"/>
        <v>-3.0000000000042219E-2</v>
      </c>
      <c r="B999">
        <f t="shared" si="31"/>
        <v>-74.311656031921629</v>
      </c>
      <c r="C999">
        <f t="shared" si="31"/>
        <v>-74.087035902871335</v>
      </c>
      <c r="D999">
        <f t="shared" si="31"/>
        <v>-73.861732687096236</v>
      </c>
    </row>
    <row r="1000" spans="1:4" x14ac:dyDescent="0.2">
      <c r="A1000">
        <f t="shared" si="32"/>
        <v>-2.750000000004222E-2</v>
      </c>
      <c r="B1000">
        <f t="shared" si="31"/>
        <v>-81.087647712521544</v>
      </c>
      <c r="C1000">
        <f t="shared" si="31"/>
        <v>-80.863112574191831</v>
      </c>
      <c r="D1000">
        <f t="shared" si="31"/>
        <v>-80.63795222364493</v>
      </c>
    </row>
    <row r="1001" spans="1:4" x14ac:dyDescent="0.2">
      <c r="A1001">
        <f t="shared" si="32"/>
        <v>-2.5000000000042221E-2</v>
      </c>
      <c r="B1001">
        <f t="shared" si="31"/>
        <v>-89.218832092630791</v>
      </c>
      <c r="C1001">
        <f t="shared" si="31"/>
        <v>-88.994381844996909</v>
      </c>
      <c r="D1001">
        <f t="shared" si="31"/>
        <v>-88.769364084537543</v>
      </c>
    </row>
    <row r="1002" spans="1:4" x14ac:dyDescent="0.2">
      <c r="A1002">
        <f t="shared" si="32"/>
        <v>-2.2500000000042222E-2</v>
      </c>
      <c r="B1002">
        <f t="shared" si="31"/>
        <v>-99.156940076805085</v>
      </c>
      <c r="C1002">
        <f t="shared" si="31"/>
        <v>-98.932574620044903</v>
      </c>
      <c r="D1002">
        <f t="shared" si="31"/>
        <v>-98.707699175425986</v>
      </c>
    </row>
    <row r="1003" spans="1:4" x14ac:dyDescent="0.2">
      <c r="A1003">
        <f t="shared" si="32"/>
        <v>-2.0000000000042224E-2</v>
      </c>
      <c r="B1003">
        <f t="shared" si="31"/>
        <v>-111.57956802187095</v>
      </c>
      <c r="C1003">
        <f t="shared" si="31"/>
        <v>-111.35528725636441</v>
      </c>
      <c r="D1003">
        <f t="shared" si="31"/>
        <v>-111.1305538542283</v>
      </c>
    </row>
    <row r="1004" spans="1:4" x14ac:dyDescent="0.2">
      <c r="A1004">
        <f t="shared" si="32"/>
        <v>-1.7500000000042225E-2</v>
      </c>
      <c r="B1004">
        <f t="shared" si="31"/>
        <v>-127.55151020283293</v>
      </c>
      <c r="C1004">
        <f t="shared" si="31"/>
        <v>-127.32731402916136</v>
      </c>
      <c r="D1004">
        <f t="shared" si="31"/>
        <v>-127.10272239703583</v>
      </c>
    </row>
    <row r="1005" spans="1:4" x14ac:dyDescent="0.2">
      <c r="A1005">
        <f t="shared" si="32"/>
        <v>-1.5000000000042224E-2</v>
      </c>
      <c r="B1005">
        <f t="shared" si="31"/>
        <v>-148.84742374468775</v>
      </c>
      <c r="C1005">
        <f t="shared" si="31"/>
        <v>-148.62331206363339</v>
      </c>
      <c r="D1005">
        <f t="shared" si="31"/>
        <v>-148.39886192992745</v>
      </c>
    </row>
    <row r="1006" spans="1:4" x14ac:dyDescent="0.2">
      <c r="A1006">
        <f t="shared" si="32"/>
        <v>-1.2500000000042224E-2</v>
      </c>
      <c r="B1006">
        <f t="shared" si="31"/>
        <v>-178.66169147241411</v>
      </c>
      <c r="C1006">
        <f t="shared" si="31"/>
        <v>-178.43766418495943</v>
      </c>
      <c r="D1006">
        <f t="shared" si="31"/>
        <v>-178.21335527895945</v>
      </c>
    </row>
    <row r="1007" spans="1:4" x14ac:dyDescent="0.2">
      <c r="A1007">
        <f t="shared" si="32"/>
        <v>-1.0000000000042223E-2</v>
      </c>
      <c r="B1007">
        <f t="shared" si="31"/>
        <v>-223.38307903594261</v>
      </c>
      <c r="C1007">
        <f t="shared" si="31"/>
        <v>-223.15913604326985</v>
      </c>
      <c r="D1007">
        <f t="shared" si="31"/>
        <v>-222.93496809513539</v>
      </c>
    </row>
    <row r="1008" spans="1:4" x14ac:dyDescent="0.2">
      <c r="A1008">
        <f t="shared" si="32"/>
        <v>-7.5000000000422229E-3</v>
      </c>
      <c r="B1008">
        <f t="shared" si="31"/>
        <v>-297.91870628504597</v>
      </c>
      <c r="C1008">
        <f t="shared" si="31"/>
        <v>-297.69484748853631</v>
      </c>
      <c r="D1008">
        <f t="shared" si="31"/>
        <v>-297.47082022929624</v>
      </c>
    </row>
    <row r="1009" spans="1:4" x14ac:dyDescent="0.2">
      <c r="A1009">
        <f t="shared" si="32"/>
        <v>-5.0000000000422224E-3</v>
      </c>
      <c r="B1009">
        <f t="shared" si="31"/>
        <v>-446.98993276876365</v>
      </c>
      <c r="C1009">
        <f t="shared" si="31"/>
        <v>-446.76615806999706</v>
      </c>
      <c r="D1009">
        <f t="shared" si="31"/>
        <v>-446.54227123154561</v>
      </c>
    </row>
    <row r="1010" spans="1:4" x14ac:dyDescent="0.2">
      <c r="A1010">
        <f t="shared" si="32"/>
        <v>-2.5000000000422224E-3</v>
      </c>
      <c r="B1010">
        <f t="shared" si="31"/>
        <v>-894.20355622922045</v>
      </c>
      <c r="C1010">
        <f t="shared" si="31"/>
        <v>-893.97986552997452</v>
      </c>
      <c r="D1010">
        <f t="shared" si="31"/>
        <v>-893.75611884506725</v>
      </c>
    </row>
    <row r="1011" spans="1:4" x14ac:dyDescent="0.2">
      <c r="A1011">
        <f t="shared" si="32"/>
        <v>-4.2222302043537496E-14</v>
      </c>
    </row>
    <row r="1012" spans="1:4" x14ac:dyDescent="0.2">
      <c r="A1012">
        <f t="shared" si="32"/>
        <v>2.4999999999577777E-3</v>
      </c>
      <c r="B1012">
        <f t="shared" si="31"/>
        <v>894.65076986890745</v>
      </c>
      <c r="C1012">
        <f t="shared" si="31"/>
        <v>894.87429286298959</v>
      </c>
      <c r="D1012">
        <f t="shared" si="31"/>
        <v>895.09776003911577</v>
      </c>
    </row>
    <row r="1013" spans="1:4" x14ac:dyDescent="0.2">
      <c r="A1013">
        <f t="shared" si="32"/>
        <v>4.9999999999577778E-3</v>
      </c>
      <c r="B1013">
        <f t="shared" si="31"/>
        <v>447.43714642771835</v>
      </c>
      <c r="C1013">
        <f t="shared" si="31"/>
        <v>447.66058571576423</v>
      </c>
      <c r="D1013">
        <f t="shared" si="31"/>
        <v>447.88391353495024</v>
      </c>
    </row>
    <row r="1014" spans="1:4" x14ac:dyDescent="0.2">
      <c r="A1014">
        <f t="shared" si="32"/>
        <v>7.4999999999577783E-3</v>
      </c>
      <c r="B1014">
        <f t="shared" si="31"/>
        <v>298.36592000968164</v>
      </c>
      <c r="C1014">
        <f t="shared" si="31"/>
        <v>298.58927568912759</v>
      </c>
      <c r="D1014">
        <f t="shared" si="31"/>
        <v>298.81246441521137</v>
      </c>
    </row>
    <row r="1015" spans="1:4" x14ac:dyDescent="0.2">
      <c r="A1015">
        <f t="shared" si="32"/>
        <v>9.9999999999577788E-3</v>
      </c>
      <c r="B1015">
        <f t="shared" si="31"/>
        <v>223.83029285693803</v>
      </c>
      <c r="C1015">
        <f t="shared" si="31"/>
        <v>224.05356502502491</v>
      </c>
      <c r="D1015">
        <f t="shared" si="31"/>
        <v>224.27661492100214</v>
      </c>
    </row>
    <row r="1016" spans="1:4" x14ac:dyDescent="0.2">
      <c r="A1016">
        <f t="shared" si="32"/>
        <v>1.2499999999957779E-2</v>
      </c>
      <c r="B1016">
        <f t="shared" si="31"/>
        <v>179.1089054185091</v>
      </c>
      <c r="C1016">
        <f t="shared" si="31"/>
        <v>179.3320941722834</v>
      </c>
      <c r="D1016">
        <f t="shared" si="31"/>
        <v>179.55500550031175</v>
      </c>
    </row>
    <row r="1017" spans="1:4" x14ac:dyDescent="0.2">
      <c r="A1017">
        <f t="shared" si="32"/>
        <v>1.499999999995778E-2</v>
      </c>
      <c r="B1017">
        <f t="shared" si="31"/>
        <v>149.29463784414421</v>
      </c>
      <c r="C1017">
        <f t="shared" si="31"/>
        <v>149.51774328045829</v>
      </c>
      <c r="D1017">
        <f t="shared" si="31"/>
        <v>149.74051630186094</v>
      </c>
    </row>
    <row r="1018" spans="1:4" x14ac:dyDescent="0.2">
      <c r="A1018">
        <f t="shared" si="32"/>
        <v>1.7499999999957778E-2</v>
      </c>
      <c r="B1018">
        <f t="shared" si="31"/>
        <v>127.99872448374896</v>
      </c>
      <c r="C1018">
        <f t="shared" si="31"/>
        <v>128.22174669926184</v>
      </c>
      <c r="D1018">
        <f t="shared" si="31"/>
        <v>128.44438167453129</v>
      </c>
    </row>
    <row r="1019" spans="1:4" x14ac:dyDescent="0.2">
      <c r="A1019">
        <f t="shared" si="32"/>
        <v>1.9999999999957777E-2</v>
      </c>
      <c r="B1019">
        <f t="shared" si="31"/>
        <v>112.02678251227643</v>
      </c>
      <c r="C1019">
        <f t="shared" si="31"/>
        <v>112.24972160345429</v>
      </c>
      <c r="D1019">
        <f t="shared" si="31"/>
        <v>112.47221879225597</v>
      </c>
    </row>
    <row r="1020" spans="1:4" x14ac:dyDescent="0.2">
      <c r="A1020">
        <f t="shared" si="32"/>
        <v>2.2499999999957776E-2</v>
      </c>
      <c r="B1020">
        <f t="shared" si="31"/>
        <v>99.604154804697487</v>
      </c>
      <c r="C1020">
        <f t="shared" si="31"/>
        <v>99.827010867814067</v>
      </c>
      <c r="D1020">
        <f t="shared" si="31"/>
        <v>100.04937052899031</v>
      </c>
    </row>
    <row r="1021" spans="1:4" x14ac:dyDescent="0.2">
      <c r="A1021">
        <f t="shared" si="32"/>
        <v>2.4999999999957775E-2</v>
      </c>
      <c r="B1021">
        <f t="shared" si="31"/>
        <v>89.666047085990655</v>
      </c>
      <c r="C1021">
        <f t="shared" si="31"/>
        <v>89.888820217128</v>
      </c>
      <c r="D1021">
        <f t="shared" si="31"/>
        <v>90.111042608701553</v>
      </c>
    </row>
    <row r="1022" spans="1:4" x14ac:dyDescent="0.2">
      <c r="A1022">
        <f t="shared" si="32"/>
        <v>2.7499999999957773E-2</v>
      </c>
      <c r="B1022">
        <f t="shared" si="31"/>
        <v>81.534862999319998</v>
      </c>
      <c r="C1022">
        <f t="shared" si="31"/>
        <v>81.757553294368904</v>
      </c>
      <c r="D1022">
        <f t="shared" si="31"/>
        <v>81.979638673546646</v>
      </c>
    </row>
    <row r="1023" spans="1:4" x14ac:dyDescent="0.2">
      <c r="A1023">
        <f t="shared" si="32"/>
        <v>2.9999999999957772E-2</v>
      </c>
      <c r="B1023">
        <f t="shared" si="31"/>
        <v>74.758871640124269</v>
      </c>
      <c r="C1023">
        <f t="shared" si="31"/>
        <v>74.981479194784868</v>
      </c>
      <c r="D1023">
        <f t="shared" si="31"/>
        <v>75.20342781796144</v>
      </c>
    </row>
    <row r="1024" spans="1:4" x14ac:dyDescent="0.2">
      <c r="A1024">
        <f t="shared" si="32"/>
        <v>3.2499999999957771E-2</v>
      </c>
      <c r="B1024">
        <f t="shared" si="31"/>
        <v>69.025336228318793</v>
      </c>
      <c r="C1024">
        <f t="shared" si="31"/>
        <v>69.247861138101072</v>
      </c>
      <c r="D1024">
        <f t="shared" si="31"/>
        <v>69.46967326086255</v>
      </c>
    </row>
    <row r="1025" spans="1:4" x14ac:dyDescent="0.2">
      <c r="A1025">
        <f t="shared" si="32"/>
        <v>3.4999999999957773E-2</v>
      </c>
      <c r="B1025">
        <f t="shared" si="31"/>
        <v>64.110873349553856</v>
      </c>
      <c r="C1025">
        <f t="shared" si="31"/>
        <v>64.333315709778248</v>
      </c>
      <c r="D1025">
        <f t="shared" si="31"/>
        <v>64.554991586905672</v>
      </c>
    </row>
    <row r="1026" spans="1:4" x14ac:dyDescent="0.2">
      <c r="A1026">
        <f t="shared" si="32"/>
        <v>3.7499999999957775E-2</v>
      </c>
      <c r="B1026">
        <f t="shared" si="31"/>
        <v>59.851668499969641</v>
      </c>
      <c r="C1026">
        <f t="shared" si="31"/>
        <v>60.074028405767457</v>
      </c>
      <c r="D1026">
        <f t="shared" si="31"/>
        <v>60.295568291240549</v>
      </c>
    </row>
    <row r="1027" spans="1:4" x14ac:dyDescent="0.2">
      <c r="A1027">
        <f t="shared" si="32"/>
        <v>3.9999999999957778E-2</v>
      </c>
      <c r="B1027">
        <f t="shared" si="31"/>
        <v>56.124860801668135</v>
      </c>
      <c r="C1027">
        <f t="shared" si="31"/>
        <v>56.347138347982231</v>
      </c>
      <c r="D1027">
        <f t="shared" si="31"/>
        <v>56.568542494982815</v>
      </c>
    </row>
    <row r="1028" spans="1:4" x14ac:dyDescent="0.2">
      <c r="A1028">
        <f t="shared" si="32"/>
        <v>4.249999999995778E-2</v>
      </c>
      <c r="B1028">
        <f t="shared" si="31"/>
        <v>52.836497818606674</v>
      </c>
      <c r="C1028">
        <f t="shared" si="31"/>
        <v>53.058693100191945</v>
      </c>
      <c r="D1028">
        <f t="shared" si="31"/>
        <v>53.279961761107579</v>
      </c>
    </row>
    <row r="1029" spans="1:4" x14ac:dyDescent="0.2">
      <c r="A1029">
        <f t="shared" si="32"/>
        <v>4.4999999999957782E-2</v>
      </c>
      <c r="B1029">
        <f t="shared" si="31"/>
        <v>49.913505433860408</v>
      </c>
      <c r="C1029">
        <f t="shared" si="31"/>
        <v>50.135618545284302</v>
      </c>
      <c r="D1029">
        <f t="shared" si="31"/>
        <v>50.35675197171178</v>
      </c>
    </row>
    <row r="1030" spans="1:4" x14ac:dyDescent="0.2">
      <c r="A1030">
        <f t="shared" si="32"/>
        <v>4.7499999999957784E-2</v>
      </c>
      <c r="B1030">
        <f t="shared" si="31"/>
        <v>47.298193555117564</v>
      </c>
      <c r="C1030">
        <f t="shared" si="31"/>
        <v>47.520224590760627</v>
      </c>
      <c r="D1030">
        <f t="shared" si="31"/>
        <v>47.741223033509485</v>
      </c>
    </row>
    <row r="1031" spans="1:4" x14ac:dyDescent="0.2">
      <c r="A1031">
        <f t="shared" si="32"/>
        <v>4.9999999999957787E-2</v>
      </c>
      <c r="B1031">
        <f t="shared" si="31"/>
        <v>44.944410108526228</v>
      </c>
      <c r="C1031">
        <f t="shared" si="31"/>
        <v>45.166359162582616</v>
      </c>
      <c r="D1031">
        <f t="shared" si="31"/>
        <v>45.387222871678631</v>
      </c>
    </row>
    <row r="1032" spans="1:4" x14ac:dyDescent="0.2">
      <c r="A1032">
        <f t="shared" si="32"/>
        <v>5.2499999999957789E-2</v>
      </c>
      <c r="B1032">
        <f t="shared" si="31"/>
        <v>42.814793891441909</v>
      </c>
      <c r="C1032">
        <f t="shared" si="31"/>
        <v>43.036661057919979</v>
      </c>
      <c r="D1032">
        <f t="shared" si="31"/>
        <v>43.257390282608597</v>
      </c>
    </row>
    <row r="1033" spans="1:4" x14ac:dyDescent="0.2">
      <c r="A1033">
        <f t="shared" si="32"/>
        <v>5.4999999999957791E-2</v>
      </c>
      <c r="B1033">
        <f t="shared" si="31"/>
        <v>40.878776647153231</v>
      </c>
      <c r="C1033">
        <f t="shared" si="31"/>
        <v>41.100562019875987</v>
      </c>
      <c r="D1033">
        <f t="shared" si="31"/>
        <v>41.321157008625796</v>
      </c>
    </row>
    <row r="1034" spans="1:4" x14ac:dyDescent="0.2">
      <c r="A1034">
        <f t="shared" si="32"/>
        <v>5.7499999999957793E-2</v>
      </c>
      <c r="B1034">
        <f t="shared" si="31"/>
        <v>39.111106337505106</v>
      </c>
      <c r="C1034">
        <f t="shared" si="31"/>
        <v>39.332810010110784</v>
      </c>
      <c r="D1034">
        <f t="shared" si="31"/>
        <v>39.553271010616932</v>
      </c>
    </row>
    <row r="1035" spans="1:4" x14ac:dyDescent="0.2">
      <c r="A1035">
        <f t="shared" si="32"/>
        <v>5.9999999999957795E-2</v>
      </c>
      <c r="B1035">
        <f t="shared" si="31"/>
        <v>37.490739597366193</v>
      </c>
      <c r="C1035">
        <f t="shared" si="31"/>
        <v>37.712361663308755</v>
      </c>
      <c r="D1035">
        <f t="shared" si="31"/>
        <v>37.932688922496361</v>
      </c>
    </row>
    <row r="1036" spans="1:4" x14ac:dyDescent="0.2">
      <c r="A1036">
        <f t="shared" si="32"/>
        <v>6.2499999999957798E-2</v>
      </c>
      <c r="B1036">
        <f t="shared" ref="B1036:D1099" si="33">POWER($A1036,$B$5)*POWER(B$8*$A1036+$B$6,$B$4)</f>
        <v>36.000000000024158</v>
      </c>
      <c r="C1036">
        <f t="shared" si="33"/>
        <v>36.221540552573828</v>
      </c>
      <c r="D1036">
        <f t="shared" si="33"/>
        <v>36.441734316601355</v>
      </c>
    </row>
    <row r="1037" spans="1:4" x14ac:dyDescent="0.2">
      <c r="A1037">
        <f t="shared" ref="A1037:A1100" si="34">A1036+B$3</f>
        <v>6.49999999999578E-2</v>
      </c>
      <c r="B1037">
        <f t="shared" si="33"/>
        <v>34.623930569028182</v>
      </c>
      <c r="C1037">
        <f t="shared" si="33"/>
        <v>34.845389701271948</v>
      </c>
      <c r="D1037">
        <f t="shared" si="33"/>
        <v>35.06545021553459</v>
      </c>
    </row>
    <row r="1038" spans="1:4" x14ac:dyDescent="0.2">
      <c r="A1038">
        <f t="shared" si="34"/>
        <v>6.7499999999957802E-2</v>
      </c>
      <c r="B1038">
        <f t="shared" si="33"/>
        <v>33.34979017628865</v>
      </c>
      <c r="C1038">
        <f t="shared" si="33"/>
        <v>33.571167981130813</v>
      </c>
      <c r="D1038">
        <f t="shared" si="33"/>
        <v>33.791095490263807</v>
      </c>
    </row>
    <row r="1039" spans="1:4" x14ac:dyDescent="0.2">
      <c r="A1039">
        <f t="shared" si="34"/>
        <v>6.9999999999957804E-2</v>
      </c>
      <c r="B1039">
        <f t="shared" si="33"/>
        <v>32.166657854869833</v>
      </c>
      <c r="C1039">
        <f t="shared" si="33"/>
        <v>32.387954425032497</v>
      </c>
      <c r="D1039">
        <f t="shared" si="33"/>
        <v>32.607749172914474</v>
      </c>
    </row>
    <row r="1040" spans="1:4" x14ac:dyDescent="0.2">
      <c r="A1040">
        <f t="shared" si="34"/>
        <v>7.2499999999957807E-2</v>
      </c>
      <c r="B1040">
        <f t="shared" si="33"/>
        <v>31.065118978101282</v>
      </c>
      <c r="C1040">
        <f t="shared" si="33"/>
        <v>31.286334406124858</v>
      </c>
      <c r="D1040">
        <f t="shared" si="33"/>
        <v>31.505996635881178</v>
      </c>
    </row>
    <row r="1041" spans="1:4" x14ac:dyDescent="0.2">
      <c r="A1041">
        <f t="shared" si="34"/>
        <v>7.4999999999957809E-2</v>
      </c>
      <c r="B1041">
        <f t="shared" si="33"/>
        <v>30.037014202866931</v>
      </c>
      <c r="C1041">
        <f t="shared" si="33"/>
        <v>30.258148581110685</v>
      </c>
      <c r="D1041">
        <f t="shared" si="33"/>
        <v>30.477678535116674</v>
      </c>
    </row>
    <row r="1042" spans="1:4" x14ac:dyDescent="0.2">
      <c r="A1042">
        <f t="shared" si="34"/>
        <v>7.7499999999957811E-2</v>
      </c>
      <c r="B1042">
        <f t="shared" si="33"/>
        <v>29.075237004515706</v>
      </c>
      <c r="C1042">
        <f t="shared" si="33"/>
        <v>29.296290425158233</v>
      </c>
      <c r="D1042">
        <f t="shared" si="33"/>
        <v>29.515688345042488</v>
      </c>
    </row>
    <row r="1043" spans="1:4" x14ac:dyDescent="0.2">
      <c r="A1043">
        <f t="shared" si="34"/>
        <v>7.9999999999957813E-2</v>
      </c>
      <c r="B1043">
        <f t="shared" si="33"/>
        <v>28.17356917397635</v>
      </c>
      <c r="C1043">
        <f t="shared" si="33"/>
        <v>28.394541729016112</v>
      </c>
      <c r="D1043">
        <f t="shared" si="33"/>
        <v>28.613807855663737</v>
      </c>
    </row>
    <row r="1044" spans="1:4" x14ac:dyDescent="0.2">
      <c r="A1044">
        <f t="shared" si="34"/>
        <v>8.2499999999957815E-2</v>
      </c>
      <c r="B1044">
        <f t="shared" si="33"/>
        <v>27.326546224487789</v>
      </c>
      <c r="C1044">
        <f t="shared" si="33"/>
        <v>27.547438005743587</v>
      </c>
      <c r="D1044">
        <f t="shared" si="33"/>
        <v>27.766572579299456</v>
      </c>
    </row>
    <row r="1045" spans="1:4" x14ac:dyDescent="0.2">
      <c r="A1045">
        <f t="shared" si="34"/>
        <v>8.4999999999957818E-2</v>
      </c>
      <c r="B1045">
        <f t="shared" si="33"/>
        <v>26.529346550082892</v>
      </c>
      <c r="C1045">
        <f t="shared" si="33"/>
        <v>26.750157649194406</v>
      </c>
      <c r="D1045">
        <f t="shared" si="33"/>
        <v>26.969160909066353</v>
      </c>
    </row>
    <row r="1046" spans="1:4" x14ac:dyDescent="0.2">
      <c r="A1046">
        <f t="shared" si="34"/>
        <v>8.749999999995782E-2</v>
      </c>
      <c r="B1046">
        <f t="shared" si="33"/>
        <v>25.777699585475084</v>
      </c>
      <c r="C1046">
        <f t="shared" si="33"/>
        <v>25.998430093903348</v>
      </c>
      <c r="D1046">
        <f t="shared" si="33"/>
        <v>26.217302278765377</v>
      </c>
    </row>
    <row r="1047" spans="1:4" x14ac:dyDescent="0.2">
      <c r="A1047">
        <f t="shared" si="34"/>
        <v>8.9999999999957822E-2</v>
      </c>
      <c r="B1047">
        <f t="shared" si="33"/>
        <v>25.067809272630484</v>
      </c>
      <c r="C1047">
        <f t="shared" si="33"/>
        <v>25.288459281658405</v>
      </c>
      <c r="D1047">
        <f t="shared" si="33"/>
        <v>25.507200629453866</v>
      </c>
    </row>
    <row r="1048" spans="1:4" x14ac:dyDescent="0.2">
      <c r="A1048">
        <f t="shared" si="34"/>
        <v>9.2499999999957824E-2</v>
      </c>
      <c r="B1048">
        <f t="shared" si="33"/>
        <v>24.396289938166174</v>
      </c>
      <c r="C1048">
        <f t="shared" si="33"/>
        <v>24.616859538899025</v>
      </c>
      <c r="D1048">
        <f t="shared" si="33"/>
        <v>24.835470286843769</v>
      </c>
    </row>
    <row r="1049" spans="1:4" x14ac:dyDescent="0.2">
      <c r="A1049">
        <f t="shared" si="34"/>
        <v>9.4999999999957827E-2</v>
      </c>
      <c r="B1049">
        <f t="shared" si="33"/>
        <v>23.760112295369844</v>
      </c>
      <c r="C1049">
        <f t="shared" si="33"/>
        <v>23.980601578735751</v>
      </c>
      <c r="D1049">
        <f t="shared" si="33"/>
        <v>24.199081963321291</v>
      </c>
    </row>
    <row r="1050" spans="1:4" x14ac:dyDescent="0.2">
      <c r="A1050">
        <f t="shared" si="34"/>
        <v>9.7499999999957829E-2</v>
      </c>
      <c r="B1050">
        <f t="shared" si="33"/>
        <v>23.156557753600971</v>
      </c>
      <c r="C1050">
        <f t="shared" si="33"/>
        <v>23.376966810351423</v>
      </c>
      <c r="D1050">
        <f t="shared" si="33"/>
        <v>23.595317067348059</v>
      </c>
    </row>
    <row r="1051" spans="1:4" x14ac:dyDescent="0.2">
      <c r="A1051">
        <f t="shared" si="34"/>
        <v>9.9999999999957831E-2</v>
      </c>
      <c r="B1051">
        <f t="shared" si="33"/>
        <v>22.583179581281858</v>
      </c>
      <c r="C1051">
        <f t="shared" si="33"/>
        <v>22.803508501992191</v>
      </c>
      <c r="D1051">
        <f t="shared" si="33"/>
        <v>23.021728866452111</v>
      </c>
    </row>
    <row r="1052" spans="1:4" x14ac:dyDescent="0.2">
      <c r="A1052">
        <f t="shared" si="34"/>
        <v>0.10249999999995783</v>
      </c>
      <c r="B1052">
        <f t="shared" si="33"/>
        <v>22.037769752353398</v>
      </c>
      <c r="C1052">
        <f t="shared" si="33"/>
        <v>22.25801862742329</v>
      </c>
      <c r="D1052">
        <f t="shared" si="33"/>
        <v>22.476109333683656</v>
      </c>
    </row>
    <row r="1053" spans="1:4" x14ac:dyDescent="0.2">
      <c r="A1053">
        <f t="shared" si="34"/>
        <v>0.10499999999995784</v>
      </c>
      <c r="B1053">
        <f t="shared" si="33"/>
        <v>21.518330528951417</v>
      </c>
      <c r="C1053">
        <f t="shared" si="33"/>
        <v>21.738499448605367</v>
      </c>
      <c r="D1053">
        <f t="shared" si="33"/>
        <v>21.956460730291418</v>
      </c>
    </row>
    <row r="1054" spans="1:4" x14ac:dyDescent="0.2">
      <c r="A1054">
        <f t="shared" si="34"/>
        <v>0.10749999999995784</v>
      </c>
      <c r="B1054">
        <f t="shared" si="33"/>
        <v>21.023050009290994</v>
      </c>
      <c r="C1054">
        <f t="shared" si="33"/>
        <v>21.243139063578834</v>
      </c>
      <c r="D1054">
        <f t="shared" si="33"/>
        <v>21.460971153606913</v>
      </c>
    </row>
    <row r="1055" spans="1:4" x14ac:dyDescent="0.2">
      <c r="A1055">
        <f t="shared" si="34"/>
        <v>0.10999999999995784</v>
      </c>
      <c r="B1055">
        <f t="shared" si="33"/>
        <v>20.550281009930181</v>
      </c>
      <c r="C1055">
        <f t="shared" si="33"/>
        <v>20.770290288727544</v>
      </c>
      <c r="D1055">
        <f t="shared" si="33"/>
        <v>20.98799341930815</v>
      </c>
    </row>
    <row r="1056" spans="1:4" x14ac:dyDescent="0.2">
      <c r="A1056">
        <f t="shared" si="34"/>
        <v>0.11249999999995784</v>
      </c>
      <c r="B1056">
        <f t="shared" si="33"/>
        <v>20.098522763731918</v>
      </c>
      <c r="C1056">
        <f t="shared" si="33"/>
        <v>20.31845235674071</v>
      </c>
      <c r="D1056">
        <f t="shared" si="33"/>
        <v>20.536026759381535</v>
      </c>
    </row>
    <row r="1057" spans="1:4" x14ac:dyDescent="0.2">
      <c r="A1057">
        <f t="shared" si="34"/>
        <v>0.11499999999995784</v>
      </c>
      <c r="B1057">
        <f t="shared" si="33"/>
        <v>19.666405005048244</v>
      </c>
      <c r="C1057">
        <f t="shared" si="33"/>
        <v>19.886255001797167</v>
      </c>
      <c r="D1057">
        <f t="shared" si="33"/>
        <v>20.103700907306074</v>
      </c>
    </row>
    <row r="1058" spans="1:4" x14ac:dyDescent="0.2">
      <c r="A1058">
        <f t="shared" si="34"/>
        <v>0.11749999999995785</v>
      </c>
      <c r="B1058">
        <f t="shared" si="33"/>
        <v>19.252674086583202</v>
      </c>
      <c r="C1058">
        <f t="shared" si="33"/>
        <v>19.472444576428192</v>
      </c>
      <c r="D1058">
        <f t="shared" si="33"/>
        <v>19.689762214916236</v>
      </c>
    </row>
    <row r="1059" spans="1:4" x14ac:dyDescent="0.2">
      <c r="A1059">
        <f t="shared" si="34"/>
        <v>0.11999999999995785</v>
      </c>
      <c r="B1059">
        <f t="shared" si="33"/>
        <v>18.856180831647816</v>
      </c>
      <c r="C1059">
        <f t="shared" si="33"/>
        <v>19.075871903772548</v>
      </c>
      <c r="D1059">
        <f t="shared" si="33"/>
        <v>19.293061504656926</v>
      </c>
    </row>
    <row r="1060" spans="1:4" x14ac:dyDescent="0.2">
      <c r="A1060">
        <f t="shared" si="34"/>
        <v>0.12249999999995785</v>
      </c>
      <c r="B1060">
        <f t="shared" si="33"/>
        <v>18.475869873894077</v>
      </c>
      <c r="C1060">
        <f t="shared" si="33"/>
        <v>18.695481617310424</v>
      </c>
      <c r="D1060">
        <f t="shared" si="33"/>
        <v>18.912543409317458</v>
      </c>
    </row>
    <row r="1061" spans="1:4" x14ac:dyDescent="0.2">
      <c r="A1061">
        <f t="shared" si="34"/>
        <v>0.12499999999995785</v>
      </c>
      <c r="B1061">
        <f t="shared" si="33"/>
        <v>18.110770276280864</v>
      </c>
      <c r="C1061">
        <f t="shared" si="33"/>
        <v>18.330302779829392</v>
      </c>
      <c r="D1061">
        <f t="shared" si="33"/>
        <v>18.547236990997444</v>
      </c>
    </row>
    <row r="1062" spans="1:4" x14ac:dyDescent="0.2">
      <c r="A1062">
        <f t="shared" si="34"/>
        <v>0.12749999999995784</v>
      </c>
      <c r="B1062">
        <f t="shared" si="33"/>
        <v>17.759987253690902</v>
      </c>
      <c r="C1062">
        <f t="shared" si="33"/>
        <v>17.979440606041329</v>
      </c>
      <c r="D1062">
        <f t="shared" si="33"/>
        <v>18.196247463723733</v>
      </c>
    </row>
    <row r="1063" spans="1:4" x14ac:dyDescent="0.2">
      <c r="A1063">
        <f t="shared" si="34"/>
        <v>0.12999999999995784</v>
      </c>
      <c r="B1063">
        <f t="shared" si="33"/>
        <v>17.422694850630386</v>
      </c>
      <c r="C1063">
        <f t="shared" si="33"/>
        <v>17.642069140282061</v>
      </c>
      <c r="D1063">
        <f t="shared" si="33"/>
        <v>17.858748871150045</v>
      </c>
    </row>
    <row r="1064" spans="1:4" x14ac:dyDescent="0.2">
      <c r="A1064">
        <f t="shared" si="34"/>
        <v>0.13249999999995785</v>
      </c>
      <c r="B1064">
        <f t="shared" si="33"/>
        <v>17.098129447868299</v>
      </c>
      <c r="C1064">
        <f t="shared" si="33"/>
        <v>17.317424763150676</v>
      </c>
      <c r="D1064">
        <f t="shared" si="33"/>
        <v>17.53397759319623</v>
      </c>
    </row>
    <row r="1065" spans="1:4" x14ac:dyDescent="0.2">
      <c r="A1065">
        <f t="shared" si="34"/>
        <v>0.13499999999995785</v>
      </c>
      <c r="B1065">
        <f t="shared" si="33"/>
        <v>16.785583990560223</v>
      </c>
      <c r="C1065">
        <f t="shared" si="33"/>
        <v>17.004800419633316</v>
      </c>
      <c r="D1065">
        <f t="shared" si="33"/>
        <v>17.221226574172093</v>
      </c>
    </row>
    <row r="1066" spans="1:4" x14ac:dyDescent="0.2">
      <c r="A1066">
        <f t="shared" si="34"/>
        <v>0.13749999999995785</v>
      </c>
      <c r="B1066">
        <f t="shared" si="33"/>
        <v>16.484402846031365</v>
      </c>
      <c r="C1066">
        <f t="shared" si="33"/>
        <v>16.703540476886225</v>
      </c>
      <c r="D1066">
        <f t="shared" si="33"/>
        <v>16.919840180560396</v>
      </c>
    </row>
    <row r="1067" spans="1:4" x14ac:dyDescent="0.2">
      <c r="A1067">
        <f t="shared" si="34"/>
        <v>0.13999999999995785</v>
      </c>
      <c r="B1067">
        <f t="shared" si="33"/>
        <v>16.193977212511427</v>
      </c>
      <c r="C1067">
        <f t="shared" si="33"/>
        <v>16.413036132970607</v>
      </c>
      <c r="D1067">
        <f t="shared" si="33"/>
        <v>16.629209609751694</v>
      </c>
    </row>
    <row r="1068" spans="1:4" x14ac:dyDescent="0.2">
      <c r="A1068">
        <f t="shared" si="34"/>
        <v>0.14249999999995785</v>
      </c>
      <c r="B1068">
        <f t="shared" si="33"/>
        <v>15.913741011160523</v>
      </c>
      <c r="C1068">
        <f t="shared" si="33"/>
        <v>16.132721308878534</v>
      </c>
      <c r="D1068">
        <f t="shared" si="33"/>
        <v>16.348768782070248</v>
      </c>
    </row>
    <row r="1069" spans="1:4" x14ac:dyDescent="0.2">
      <c r="A1069">
        <f t="shared" si="34"/>
        <v>0.14499999999995786</v>
      </c>
      <c r="B1069">
        <f t="shared" si="33"/>
        <v>15.643167203057937</v>
      </c>
      <c r="C1069">
        <f t="shared" si="33"/>
        <v>15.862068965521724</v>
      </c>
      <c r="D1069">
        <f t="shared" si="33"/>
        <v>16.077990657762786</v>
      </c>
    </row>
    <row r="1070" spans="1:4" x14ac:dyDescent="0.2">
      <c r="A1070">
        <f t="shared" si="34"/>
        <v>0.14749999999995786</v>
      </c>
      <c r="B1070">
        <f t="shared" si="33"/>
        <v>15.381764480734402</v>
      </c>
      <c r="C1070">
        <f t="shared" si="33"/>
        <v>15.60058779526379</v>
      </c>
      <c r="D1070">
        <f t="shared" si="33"/>
        <v>15.816383928530716</v>
      </c>
    </row>
    <row r="1071" spans="1:4" x14ac:dyDescent="0.2">
      <c r="A1071">
        <f t="shared" si="34"/>
        <v>0.14999999999995786</v>
      </c>
      <c r="B1071">
        <f t="shared" si="33"/>
        <v>15.129074290551145</v>
      </c>
      <c r="C1071">
        <f t="shared" si="33"/>
        <v>15.347819244299306</v>
      </c>
      <c r="D1071">
        <f t="shared" si="33"/>
        <v>15.563490039909194</v>
      </c>
    </row>
    <row r="1072" spans="1:4" x14ac:dyDescent="0.2">
      <c r="A1072">
        <f t="shared" si="34"/>
        <v>0.15249999999995786</v>
      </c>
      <c r="B1072">
        <f t="shared" si="33"/>
        <v>14.884668147959681</v>
      </c>
      <c r="C1072">
        <f t="shared" si="33"/>
        <v>15.10333482791359</v>
      </c>
      <c r="D1072">
        <f t="shared" si="33"/>
        <v>15.318880506526899</v>
      </c>
    </row>
    <row r="1073" spans="1:4" x14ac:dyDescent="0.2">
      <c r="A1073">
        <f t="shared" si="34"/>
        <v>0.15499999999995787</v>
      </c>
      <c r="B1073">
        <f t="shared" si="33"/>
        <v>14.648145212575184</v>
      </c>
      <c r="C1073">
        <f t="shared" si="33"/>
        <v>14.866733705556069</v>
      </c>
      <c r="D1073">
        <f t="shared" si="33"/>
        <v>15.082154487179359</v>
      </c>
    </row>
    <row r="1074" spans="1:4" x14ac:dyDescent="0.2">
      <c r="A1074">
        <f t="shared" si="34"/>
        <v>0.15749999999995787</v>
      </c>
      <c r="B1074">
        <f t="shared" si="33"/>
        <v>14.419130094195244</v>
      </c>
      <c r="C1074">
        <f t="shared" si="33"/>
        <v>14.637640486859043</v>
      </c>
      <c r="D1074">
        <f t="shared" si="33"/>
        <v>14.852936590847719</v>
      </c>
    </row>
    <row r="1075" spans="1:4" x14ac:dyDescent="0.2">
      <c r="A1075">
        <f t="shared" si="34"/>
        <v>0.15999999999995787</v>
      </c>
      <c r="B1075">
        <f t="shared" si="33"/>
        <v>14.197270864504363</v>
      </c>
      <c r="C1075">
        <f t="shared" si="33"/>
        <v>14.415703243342177</v>
      </c>
      <c r="D1075">
        <f t="shared" si="33"/>
        <v>14.630874888403214</v>
      </c>
    </row>
    <row r="1076" spans="1:4" x14ac:dyDescent="0.2">
      <c r="A1076">
        <f t="shared" si="34"/>
        <v>0.16249999999995787</v>
      </c>
      <c r="B1076">
        <f t="shared" si="33"/>
        <v>13.98223725231343</v>
      </c>
      <c r="C1076">
        <f t="shared" si="33"/>
        <v>14.200591703651972</v>
      </c>
      <c r="D1076">
        <f t="shared" si="33"/>
        <v>14.415639107846621</v>
      </c>
    </row>
    <row r="1077" spans="1:4" x14ac:dyDescent="0.2">
      <c r="A1077">
        <f t="shared" si="34"/>
        <v>0.16499999999995787</v>
      </c>
      <c r="B1077">
        <f t="shared" si="33"/>
        <v>13.773719002868324</v>
      </c>
      <c r="C1077">
        <f t="shared" si="33"/>
        <v>13.991995612870365</v>
      </c>
      <c r="D1077">
        <f t="shared" si="33"/>
        <v>14.206918993616849</v>
      </c>
    </row>
    <row r="1078" spans="1:4" x14ac:dyDescent="0.2">
      <c r="A1078">
        <f t="shared" si="34"/>
        <v>0.16749999999995788</v>
      </c>
      <c r="B1078">
        <f t="shared" si="33"/>
        <v>13.571424384086109</v>
      </c>
      <c r="C1078">
        <f t="shared" si="33"/>
        <v>13.789623238750938</v>
      </c>
      <c r="D1078">
        <f t="shared" si="33"/>
        <v>14.004422812827121</v>
      </c>
    </row>
    <row r="1079" spans="1:4" x14ac:dyDescent="0.2">
      <c r="A1079">
        <f t="shared" si="34"/>
        <v>0.16999999999995788</v>
      </c>
      <c r="B1079">
        <f t="shared" si="33"/>
        <v>13.375078824593933</v>
      </c>
      <c r="C1079">
        <f t="shared" si="33"/>
        <v>13.59320000975778</v>
      </c>
      <c r="D1079">
        <f t="shared" si="33"/>
        <v>13.807875993303853</v>
      </c>
    </row>
    <row r="1080" spans="1:4" x14ac:dyDescent="0.2">
      <c r="A1080">
        <f t="shared" si="34"/>
        <v>0.17249999999995788</v>
      </c>
      <c r="B1080">
        <f t="shared" si="33"/>
        <v>13.184423670199291</v>
      </c>
      <c r="C1080">
        <f t="shared" si="33"/>
        <v>13.402467271535794</v>
      </c>
      <c r="D1080">
        <f t="shared" si="33"/>
        <v>13.617019880056905</v>
      </c>
    </row>
    <row r="1081" spans="1:4" x14ac:dyDescent="0.2">
      <c r="A1081">
        <f t="shared" si="34"/>
        <v>0.17499999999995788</v>
      </c>
      <c r="B1081">
        <f t="shared" si="33"/>
        <v>12.99921504694859</v>
      </c>
      <c r="C1081">
        <f t="shared" si="33"/>
        <v>13.217181149969225</v>
      </c>
      <c r="D1081">
        <f t="shared" si="33"/>
        <v>13.431610598338118</v>
      </c>
    </row>
    <row r="1082" spans="1:4" x14ac:dyDescent="0.2">
      <c r="A1082">
        <f t="shared" si="34"/>
        <v>0.17749999999995789</v>
      </c>
      <c r="B1082">
        <f t="shared" si="33"/>
        <v>12.819222820265246</v>
      </c>
      <c r="C1082">
        <f t="shared" si="33"/>
        <v>13.037111510319763</v>
      </c>
      <c r="D1082">
        <f t="shared" si="33"/>
        <v>13.251418012779414</v>
      </c>
    </row>
    <row r="1083" spans="1:4" x14ac:dyDescent="0.2">
      <c r="A1083">
        <f t="shared" si="34"/>
        <v>0.17999999999995789</v>
      </c>
      <c r="B1083">
        <f t="shared" si="33"/>
        <v>12.644229640826287</v>
      </c>
      <c r="C1083">
        <f t="shared" si="33"/>
        <v>12.86204100310316</v>
      </c>
      <c r="D1083">
        <f t="shared" si="33"/>
        <v>13.076224773269377</v>
      </c>
    </row>
    <row r="1084" spans="1:4" x14ac:dyDescent="0.2">
      <c r="A1084">
        <f t="shared" si="34"/>
        <v>0.18249999999995789</v>
      </c>
      <c r="B1084">
        <f t="shared" si="33"/>
        <v>12.474030068860044</v>
      </c>
      <c r="C1084">
        <f t="shared" si="33"/>
        <v>12.691764188386905</v>
      </c>
      <c r="D1084">
        <f t="shared" si="33"/>
        <v>12.905825439250915</v>
      </c>
    </row>
    <row r="1085" spans="1:4" x14ac:dyDescent="0.2">
      <c r="A1085">
        <f t="shared" si="34"/>
        <v>0.18499999999995789</v>
      </c>
      <c r="B1085">
        <f t="shared" si="33"/>
        <v>12.308429769446752</v>
      </c>
      <c r="C1085">
        <f t="shared" si="33"/>
        <v>12.526086731090825</v>
      </c>
      <c r="D1085">
        <f t="shared" si="33"/>
        <v>12.740025675021863</v>
      </c>
    </row>
    <row r="1086" spans="1:4" x14ac:dyDescent="0.2">
      <c r="A1086">
        <f t="shared" si="34"/>
        <v>0.18749999999995789</v>
      </c>
      <c r="B1086">
        <f t="shared" si="33"/>
        <v>12.147244772195078</v>
      </c>
      <c r="C1086">
        <f t="shared" si="33"/>
        <v>12.364824660663619</v>
      </c>
      <c r="D1086">
        <f t="shared" si="33"/>
        <v>12.578641509411487</v>
      </c>
    </row>
    <row r="1087" spans="1:4" x14ac:dyDescent="0.2">
      <c r="A1087">
        <f t="shared" si="34"/>
        <v>0.1899999999999579</v>
      </c>
      <c r="B1087">
        <f t="shared" si="33"/>
        <v>11.990300789365259</v>
      </c>
      <c r="C1087">
        <f t="shared" si="33"/>
        <v>12.20780368920598</v>
      </c>
      <c r="D1087">
        <f t="shared" si="33"/>
        <v>12.421498653903608</v>
      </c>
    </row>
    <row r="1088" spans="1:4" x14ac:dyDescent="0.2">
      <c r="A1088">
        <f t="shared" si="34"/>
        <v>0.1924999999999579</v>
      </c>
      <c r="B1088">
        <f t="shared" si="33"/>
        <v>11.837432587125493</v>
      </c>
      <c r="C1088">
        <f t="shared" si="33"/>
        <v>12.054858582727</v>
      </c>
      <c r="D1088">
        <f t="shared" si="33"/>
        <v>12.268431873892979</v>
      </c>
    </row>
    <row r="1089" spans="1:4" x14ac:dyDescent="0.2">
      <c r="A1089">
        <f t="shared" si="34"/>
        <v>0.1949999999999579</v>
      </c>
      <c r="B1089">
        <f t="shared" si="33"/>
        <v>11.688483405173226</v>
      </c>
      <c r="C1089">
        <f t="shared" si="33"/>
        <v>11.905832580765452</v>
      </c>
      <c r="D1089">
        <f t="shared" si="33"/>
        <v>12.119284408306555</v>
      </c>
    </row>
    <row r="1090" spans="1:4" x14ac:dyDescent="0.2">
      <c r="A1090">
        <f t="shared" si="34"/>
        <v>0.1974999999999579</v>
      </c>
      <c r="B1090">
        <f t="shared" si="33"/>
        <v>11.543304420435829</v>
      </c>
      <c r="C1090">
        <f t="shared" si="33"/>
        <v>11.760576860090451</v>
      </c>
      <c r="D1090">
        <f t="shared" si="33"/>
        <v>11.973907433304156</v>
      </c>
    </row>
    <row r="1091" spans="1:4" x14ac:dyDescent="0.2">
      <c r="A1091">
        <f t="shared" si="34"/>
        <v>0.19999999999995791</v>
      </c>
      <c r="B1091">
        <f t="shared" si="33"/>
        <v>11.401754250993735</v>
      </c>
      <c r="C1091">
        <f t="shared" si="33"/>
        <v>11.618950038624606</v>
      </c>
      <c r="D1091">
        <f t="shared" si="33"/>
        <v>11.832159566201589</v>
      </c>
    </row>
    <row r="1092" spans="1:4" x14ac:dyDescent="0.2">
      <c r="A1092">
        <f t="shared" si="34"/>
        <v>0.20249999999995791</v>
      </c>
      <c r="B1092">
        <f t="shared" si="33"/>
        <v>11.263698496749994</v>
      </c>
      <c r="C1092">
        <f t="shared" si="33"/>
        <v>11.480817716113576</v>
      </c>
      <c r="D1092">
        <f t="shared" si="33"/>
        <v>11.693906406140194</v>
      </c>
    </row>
    <row r="1093" spans="1:4" x14ac:dyDescent="0.2">
      <c r="A1093">
        <f t="shared" si="34"/>
        <v>0.20499999999995791</v>
      </c>
      <c r="B1093">
        <f t="shared" si="33"/>
        <v>11.129009313709396</v>
      </c>
      <c r="C1093">
        <f t="shared" si="33"/>
        <v>11.346052048405175</v>
      </c>
      <c r="D1093">
        <f t="shared" si="33"/>
        <v>11.559020108365937</v>
      </c>
    </row>
    <row r="1094" spans="1:4" x14ac:dyDescent="0.2">
      <c r="A1094">
        <f t="shared" si="34"/>
        <v>0.20749999999995791</v>
      </c>
      <c r="B1094">
        <f t="shared" si="33"/>
        <v>10.997565019032574</v>
      </c>
      <c r="C1094">
        <f t="shared" si="33"/>
        <v>11.214531352503483</v>
      </c>
      <c r="D1094">
        <f t="shared" si="33"/>
        <v>11.427378989283516</v>
      </c>
    </row>
    <row r="1095" spans="1:4" x14ac:dyDescent="0.2">
      <c r="A1095">
        <f t="shared" si="34"/>
        <v>0.20999999999995791</v>
      </c>
      <c r="B1095">
        <f t="shared" si="33"/>
        <v>10.869249724300541</v>
      </c>
      <c r="C1095">
        <f t="shared" si="33"/>
        <v>11.086139739833389</v>
      </c>
      <c r="D1095">
        <f t="shared" si="33"/>
        <v>11.298867159720873</v>
      </c>
    </row>
    <row r="1096" spans="1:4" x14ac:dyDescent="0.2">
      <c r="A1096">
        <f t="shared" si="34"/>
        <v>0.21249999999995792</v>
      </c>
      <c r="B1096">
        <f t="shared" si="33"/>
        <v>10.743952994666435</v>
      </c>
      <c r="C1096">
        <f t="shared" si="33"/>
        <v>10.960766775392313</v>
      </c>
      <c r="D1096">
        <f t="shared" si="33"/>
        <v>11.173374184080926</v>
      </c>
    </row>
    <row r="1097" spans="1:4" x14ac:dyDescent="0.2">
      <c r="A1097">
        <f t="shared" si="34"/>
        <v>0.21499999999995792</v>
      </c>
      <c r="B1097">
        <f t="shared" si="33"/>
        <v>10.621569531787374</v>
      </c>
      <c r="C1097">
        <f t="shared" si="33"/>
        <v>10.83830716068208</v>
      </c>
      <c r="D1097">
        <f t="shared" si="33"/>
        <v>11.050794763273409</v>
      </c>
    </row>
    <row r="1098" spans="1:4" x14ac:dyDescent="0.2">
      <c r="A1098">
        <f t="shared" si="34"/>
        <v>0.21749999999995792</v>
      </c>
      <c r="B1098">
        <f t="shared" si="33"/>
        <v>10.501998878623066</v>
      </c>
      <c r="C1098">
        <f t="shared" si="33"/>
        <v>10.718660438507523</v>
      </c>
      <c r="D1098">
        <f t="shared" si="33"/>
        <v>10.931028439513478</v>
      </c>
    </row>
    <row r="1099" spans="1:4" x14ac:dyDescent="0.2">
      <c r="A1099">
        <f t="shared" si="34"/>
        <v>0.21999999999995792</v>
      </c>
      <c r="B1099">
        <f t="shared" si="33"/>
        <v>10.38514514436182</v>
      </c>
      <c r="C1099">
        <f t="shared" si="33"/>
        <v>10.601730717902491</v>
      </c>
      <c r="D1099">
        <f t="shared" si="33"/>
        <v>10.813979321247693</v>
      </c>
    </row>
    <row r="1100" spans="1:4" x14ac:dyDescent="0.2">
      <c r="A1100">
        <f t="shared" si="34"/>
        <v>0.22249999999995793</v>
      </c>
      <c r="B1100">
        <f t="shared" ref="B1100:D1163" si="35">POWER($A1100,$B$5)*POWER(B$8*$A1100+$B$6,$B$4)</f>
        <v>10.270916747890835</v>
      </c>
      <c r="C1100">
        <f t="shared" si="35"/>
        <v>10.487426417600137</v>
      </c>
      <c r="D1100">
        <f t="shared" si="35"/>
        <v>10.6995558266243</v>
      </c>
    </row>
    <row r="1101" spans="1:4" x14ac:dyDescent="0.2">
      <c r="A1101">
        <f t="shared" ref="A1101:A1164" si="36">A1100+B$3</f>
        <v>0.22499999999995793</v>
      </c>
      <c r="B1101">
        <f t="shared" si="35"/>
        <v>10.159226178368488</v>
      </c>
      <c r="C1101">
        <f t="shared" si="35"/>
        <v>10.375660026605194</v>
      </c>
      <c r="D1101">
        <f t="shared" si="35"/>
        <v>10.587670444065502</v>
      </c>
    </row>
    <row r="1102" spans="1:4" x14ac:dyDescent="0.2">
      <c r="A1102">
        <f t="shared" si="36"/>
        <v>0.22749999999995793</v>
      </c>
      <c r="B1102">
        <f t="shared" si="35"/>
        <v>10.049989771583073</v>
      </c>
      <c r="C1102">
        <f t="shared" si="35"/>
        <v>10.266347880552733</v>
      </c>
      <c r="D1102">
        <f t="shared" si="35"/>
        <v>10.478239508626189</v>
      </c>
    </row>
    <row r="1103" spans="1:4" x14ac:dyDescent="0.2">
      <c r="A1103">
        <f t="shared" si="36"/>
        <v>0.22999999999995793</v>
      </c>
      <c r="B1103">
        <f t="shared" si="35"/>
        <v>9.9431275008967983</v>
      </c>
      <c r="C1103">
        <f t="shared" si="35"/>
        <v>10.159409952652148</v>
      </c>
      <c r="D1103">
        <f t="shared" si="35"/>
        <v>10.371182992937923</v>
      </c>
    </row>
    <row r="1104" spans="1:4" x14ac:dyDescent="0.2">
      <c r="A1104">
        <f t="shared" si="36"/>
        <v>0.23249999999995793</v>
      </c>
      <c r="B1104">
        <f t="shared" si="35"/>
        <v>9.8385627816773304</v>
      </c>
      <c r="C1104">
        <f t="shared" si="35"/>
        <v>10.054769658118696</v>
      </c>
      <c r="D1104">
        <f t="shared" si="35"/>
        <v>10.266424311640462</v>
      </c>
    </row>
    <row r="1105" spans="1:4" x14ac:dyDescent="0.2">
      <c r="A1105">
        <f t="shared" si="36"/>
        <v>0.23499999999995794</v>
      </c>
      <c r="B1105">
        <f t="shared" si="35"/>
        <v>9.7362222882123852</v>
      </c>
      <c r="C1105">
        <f t="shared" si="35"/>
        <v>9.9523536710880887</v>
      </c>
      <c r="D1105">
        <f t="shared" si="35"/>
        <v>10.163890138296335</v>
      </c>
    </row>
    <row r="1106" spans="1:4" x14ac:dyDescent="0.2">
      <c r="A1106">
        <f t="shared" si="36"/>
        <v>0.23749999999995794</v>
      </c>
      <c r="B1106">
        <f t="shared" si="35"/>
        <v>9.6360357821876104</v>
      </c>
      <c r="C1106">
        <f t="shared" si="35"/>
        <v>9.8520917530943777</v>
      </c>
      <c r="D1106">
        <f t="shared" si="35"/>
        <v>10.063510233868721</v>
      </c>
    </row>
    <row r="1107" spans="1:4" x14ac:dyDescent="0.2">
      <c r="A1107">
        <f t="shared" si="36"/>
        <v>0.23999999999995794</v>
      </c>
      <c r="B1107">
        <f t="shared" si="35"/>
        <v>9.5379359518846307</v>
      </c>
      <c r="C1107">
        <f t="shared" si="35"/>
        <v>9.7539165922679896</v>
      </c>
      <c r="D1107">
        <f t="shared" si="35"/>
        <v>9.9652172859194685</v>
      </c>
    </row>
    <row r="1108" spans="1:4" x14ac:dyDescent="0.2">
      <c r="A1108">
        <f t="shared" si="36"/>
        <v>0.24249999999995794</v>
      </c>
      <c r="B1108">
        <f t="shared" si="35"/>
        <v>9.4418582613255673</v>
      </c>
      <c r="C1108">
        <f t="shared" si="35"/>
        <v>9.6577636524802557</v>
      </c>
      <c r="D1108">
        <f t="shared" si="35"/>
        <v>9.8689467577536192</v>
      </c>
    </row>
    <row r="1109" spans="1:4" x14ac:dyDescent="0.2">
      <c r="A1109">
        <f t="shared" si="36"/>
        <v>0.24499999999995795</v>
      </c>
      <c r="B1109">
        <f t="shared" si="35"/>
        <v>9.34774080865364</v>
      </c>
      <c r="C1109">
        <f t="shared" si="35"/>
        <v>9.5635710317240026</v>
      </c>
      <c r="D1109">
        <f t="shared" si="35"/>
        <v>9.7746367467999775</v>
      </c>
    </row>
    <row r="1110" spans="1:4" x14ac:dyDescent="0.2">
      <c r="A1110">
        <f t="shared" si="36"/>
        <v>0.24749999999995795</v>
      </c>
      <c r="B1110">
        <f t="shared" si="35"/>
        <v>9.2555241930967345</v>
      </c>
      <c r="C1110">
        <f t="shared" si="35"/>
        <v>9.4712793290771273</v>
      </c>
      <c r="D1110">
        <f t="shared" si="35"/>
        <v>9.6822278515746767</v>
      </c>
    </row>
    <row r="1111" spans="1:4" x14ac:dyDescent="0.2">
      <c r="A1111">
        <f t="shared" si="36"/>
        <v>0.24999999999995795</v>
      </c>
      <c r="B1111">
        <f t="shared" si="35"/>
        <v>9.165151389913186</v>
      </c>
      <c r="C1111">
        <f t="shared" si="35"/>
        <v>9.3808315196483658</v>
      </c>
      <c r="D1111">
        <f t="shared" si="35"/>
        <v>9.5916630466269481</v>
      </c>
    </row>
    <row r="1112" spans="1:4" x14ac:dyDescent="0.2">
      <c r="A1112">
        <f t="shared" si="36"/>
        <v>0.25249999999995792</v>
      </c>
      <c r="B1112">
        <f t="shared" si="35"/>
        <v>9.0765676327664977</v>
      </c>
      <c r="C1112">
        <f t="shared" si="35"/>
        <v>9.2921728369520249</v>
      </c>
      <c r="D1112">
        <f t="shared" si="35"/>
        <v>9.5028875649138183</v>
      </c>
    </row>
    <row r="1113" spans="1:4" x14ac:dyDescent="0.2">
      <c r="A1113">
        <f t="shared" si="36"/>
        <v>0.25499999999995793</v>
      </c>
      <c r="B1113">
        <f t="shared" si="35"/>
        <v>8.9897203030192117</v>
      </c>
      <c r="C1113">
        <f t="shared" si="35"/>
        <v>9.2052506622018413</v>
      </c>
      <c r="D1113">
        <f t="shared" si="35"/>
        <v>9.4158487870939744</v>
      </c>
    </row>
    <row r="1114" spans="1:4" x14ac:dyDescent="0.2">
      <c r="A1114">
        <f t="shared" si="36"/>
        <v>0.25749999999995793</v>
      </c>
      <c r="B1114">
        <f t="shared" si="35"/>
        <v>8.9045588254756733</v>
      </c>
      <c r="C1114">
        <f t="shared" si="35"/>
        <v>9.1200144200537547</v>
      </c>
      <c r="D1114">
        <f t="shared" si="35"/>
        <v>9.3304961372705204</v>
      </c>
    </row>
    <row r="1115" spans="1:4" x14ac:dyDescent="0.2">
      <c r="A1115">
        <f t="shared" si="36"/>
        <v>0.25999999999995793</v>
      </c>
      <c r="B1115">
        <f t="shared" si="35"/>
        <v>8.8210345701396342</v>
      </c>
      <c r="C1115">
        <f t="shared" si="35"/>
        <v>9.0364154803634946</v>
      </c>
      <c r="D1115">
        <f t="shared" si="35"/>
        <v>9.2467809847485558</v>
      </c>
    </row>
    <row r="1116" spans="1:4" x14ac:dyDescent="0.2">
      <c r="A1116">
        <f t="shared" si="36"/>
        <v>0.26249999999995793</v>
      </c>
      <c r="B1116">
        <f t="shared" si="35"/>
        <v>8.7391007595857175</v>
      </c>
      <c r="C1116">
        <f t="shared" si="35"/>
        <v>8.9544070655580583</v>
      </c>
      <c r="D1116">
        <f t="shared" si="35"/>
        <v>9.1646565514066332</v>
      </c>
    </row>
    <row r="1117" spans="1:4" x14ac:dyDescent="0.2">
      <c r="A1117">
        <f t="shared" si="36"/>
        <v>0.26499999999995794</v>
      </c>
      <c r="B1117">
        <f t="shared" si="35"/>
        <v>8.6587123815739933</v>
      </c>
      <c r="C1117">
        <f t="shared" si="35"/>
        <v>8.8739441632502842</v>
      </c>
      <c r="D1117">
        <f t="shared" si="35"/>
        <v>9.0840778243113238</v>
      </c>
    </row>
    <row r="1118" spans="1:4" x14ac:dyDescent="0.2">
      <c r="A1118">
        <f t="shared" si="36"/>
        <v>0.26749999999995794</v>
      </c>
      <c r="B1118">
        <f t="shared" si="35"/>
        <v>8.5798261065646813</v>
      </c>
      <c r="C1118">
        <f t="shared" si="35"/>
        <v>8.7949834437535337</v>
      </c>
      <c r="D1118">
        <f t="shared" si="35"/>
        <v>9.0050014732319017</v>
      </c>
    </row>
    <row r="1119" spans="1:4" x14ac:dyDescent="0.2">
      <c r="A1119">
        <f t="shared" si="36"/>
        <v>0.26999999999995794</v>
      </c>
      <c r="B1119">
        <f t="shared" si="35"/>
        <v>8.5024002098153613</v>
      </c>
      <c r="C1119">
        <f t="shared" si="35"/>
        <v>8.7174831821789347</v>
      </c>
      <c r="D1119">
        <f t="shared" si="35"/>
        <v>8.9273857727375514</v>
      </c>
    </row>
    <row r="1120" spans="1:4" x14ac:dyDescent="0.2">
      <c r="A1120">
        <f t="shared" si="36"/>
        <v>0.27249999999995794</v>
      </c>
      <c r="B1120">
        <f t="shared" si="35"/>
        <v>8.4263944977664291</v>
      </c>
      <c r="C1120">
        <f t="shared" si="35"/>
        <v>8.6414031848208026</v>
      </c>
      <c r="D1120">
        <f t="shared" si="35"/>
        <v>8.8511905285828014</v>
      </c>
    </row>
    <row r="1121" spans="1:4" x14ac:dyDescent="0.2">
      <c r="A1121">
        <f t="shared" si="36"/>
        <v>0.27499999999995794</v>
      </c>
      <c r="B1121">
        <f t="shared" si="35"/>
        <v>8.3517702384418637</v>
      </c>
      <c r="C1121">
        <f t="shared" si="35"/>
        <v>8.5667047195574249</v>
      </c>
      <c r="D1121">
        <f t="shared" si="35"/>
        <v>8.7763770081082804</v>
      </c>
    </row>
    <row r="1122" spans="1:4" x14ac:dyDescent="0.2">
      <c r="A1122">
        <f t="shared" si="36"/>
        <v>0.27749999999995795</v>
      </c>
      <c r="B1122">
        <f t="shared" si="35"/>
        <v>8.2784900956121348</v>
      </c>
      <c r="C1122">
        <f t="shared" si="35"/>
        <v>8.4933504500139616</v>
      </c>
      <c r="D1122">
        <f t="shared" si="35"/>
        <v>8.7029078744036195</v>
      </c>
    </row>
    <row r="1123" spans="1:4" x14ac:dyDescent="0.2">
      <c r="A1123">
        <f t="shared" si="36"/>
        <v>0.27999999999995795</v>
      </c>
      <c r="B1123">
        <f t="shared" si="35"/>
        <v>8.2065180664840973</v>
      </c>
      <c r="C1123">
        <f t="shared" si="35"/>
        <v>8.421304373252342</v>
      </c>
      <c r="D1123">
        <f t="shared" si="35"/>
        <v>8.6307471239973257</v>
      </c>
    </row>
    <row r="1124" spans="1:4" x14ac:dyDescent="0.2">
      <c r="A1124">
        <f t="shared" si="36"/>
        <v>0.28249999999995795</v>
      </c>
      <c r="B1124">
        <f t="shared" si="35"/>
        <v>8.1358194226993756</v>
      </c>
      <c r="C1124">
        <f t="shared" si="35"/>
        <v>8.3505317607696394</v>
      </c>
      <c r="D1124">
        <f t="shared" si="35"/>
        <v>8.5598600278551622</v>
      </c>
    </row>
    <row r="1125" spans="1:4" x14ac:dyDescent="0.2">
      <c r="A1125">
        <f t="shared" si="36"/>
        <v>0.28499999999995795</v>
      </c>
      <c r="B1125">
        <f t="shared" si="35"/>
        <v>8.066360654438105</v>
      </c>
      <c r="C1125">
        <f t="shared" si="35"/>
        <v>8.2809991026018235</v>
      </c>
      <c r="D1125">
        <f t="shared" si="35"/>
        <v>8.4902130754838705</v>
      </c>
    </row>
    <row r="1126" spans="1:4" x14ac:dyDescent="0.2">
      <c r="A1126">
        <f t="shared" si="36"/>
        <v>0.28749999999995796</v>
      </c>
      <c r="B1126">
        <f t="shared" si="35"/>
        <v>7.998109417438994</v>
      </c>
      <c r="C1126">
        <f t="shared" si="35"/>
        <v>8.2126740543438146</v>
      </c>
      <c r="D1126">
        <f t="shared" si="35"/>
        <v>8.42177392195123</v>
      </c>
    </row>
    <row r="1127" spans="1:4" x14ac:dyDescent="0.2">
      <c r="A1127">
        <f t="shared" si="36"/>
        <v>0.28999999999995796</v>
      </c>
      <c r="B1127">
        <f t="shared" si="35"/>
        <v>7.9310344827597392</v>
      </c>
      <c r="C1127">
        <f t="shared" si="35"/>
        <v>8.1455253869098883</v>
      </c>
      <c r="D1127">
        <f t="shared" si="35"/>
        <v>8.3545113376464446</v>
      </c>
    </row>
    <row r="1128" spans="1:4" x14ac:dyDescent="0.2">
      <c r="A1128">
        <f t="shared" si="36"/>
        <v>0.29249999999995796</v>
      </c>
      <c r="B1128">
        <f t="shared" si="35"/>
        <v>7.8651056891138111</v>
      </c>
      <c r="C1128">
        <f t="shared" si="35"/>
        <v>8.0795229388704843</v>
      </c>
      <c r="D1128">
        <f t="shared" si="35"/>
        <v>8.2883951606169362</v>
      </c>
    </row>
    <row r="1129" spans="1:4" x14ac:dyDescent="0.2">
      <c r="A1129">
        <f t="shared" si="36"/>
        <v>0.29499999999995796</v>
      </c>
      <c r="B1129">
        <f t="shared" si="35"/>
        <v>7.8002938976308105</v>
      </c>
      <c r="C1129">
        <f t="shared" si="35"/>
        <v>8.014637571212532</v>
      </c>
      <c r="D1129">
        <f t="shared" si="35"/>
        <v>8.2233962513286798</v>
      </c>
    </row>
    <row r="1130" spans="1:4" x14ac:dyDescent="0.2">
      <c r="A1130">
        <f t="shared" si="36"/>
        <v>0.29749999999995796</v>
      </c>
      <c r="B1130">
        <f t="shared" si="35"/>
        <v>7.7365709488978034</v>
      </c>
      <c r="C1130">
        <f t="shared" si="35"/>
        <v>7.9508411243808084</v>
      </c>
      <c r="D1130">
        <f t="shared" si="35"/>
        <v>8.1594864497075239</v>
      </c>
    </row>
    <row r="1131" spans="1:4" x14ac:dyDescent="0.2">
      <c r="A1131">
        <f t="shared" si="36"/>
        <v>0.29999999999995797</v>
      </c>
      <c r="B1131">
        <f t="shared" si="35"/>
        <v>7.6739096221486038</v>
      </c>
      <c r="C1131">
        <f t="shared" si="35"/>
        <v>7.8881063774672002</v>
      </c>
      <c r="D1131">
        <f t="shared" si="35"/>
        <v>8.096638534328461</v>
      </c>
    </row>
    <row r="1132" spans="1:4" x14ac:dyDescent="0.2">
      <c r="A1132">
        <f t="shared" si="36"/>
        <v>0.30249999999995797</v>
      </c>
      <c r="B1132">
        <f t="shared" si="35"/>
        <v>7.6122835964766997</v>
      </c>
      <c r="C1132">
        <f t="shared" si="35"/>
        <v>7.82640700942365</v>
      </c>
      <c r="D1132">
        <f t="shared" si="35"/>
        <v>8.0348261836285566</v>
      </c>
    </row>
    <row r="1133" spans="1:4" x14ac:dyDescent="0.2">
      <c r="A1133">
        <f t="shared" si="36"/>
        <v>0.30499999999995797</v>
      </c>
      <c r="B1133">
        <f t="shared" si="35"/>
        <v>7.5516674139557791</v>
      </c>
      <c r="C1133">
        <f t="shared" si="35"/>
        <v>7.7657175621826591</v>
      </c>
      <c r="D1133">
        <f t="shared" si="35"/>
        <v>7.9740239390274459</v>
      </c>
    </row>
    <row r="1134" spans="1:4" x14ac:dyDescent="0.2">
      <c r="A1134">
        <f t="shared" si="36"/>
        <v>0.30749999999995797</v>
      </c>
      <c r="B1134">
        <f t="shared" si="35"/>
        <v>7.4920364445592211</v>
      </c>
      <c r="C1134">
        <f t="shared" si="35"/>
        <v>7.7060134055767913</v>
      </c>
      <c r="D1134">
        <f t="shared" si="35"/>
        <v>7.9142071698468239</v>
      </c>
    </row>
    <row r="1135" spans="1:4" x14ac:dyDescent="0.2">
      <c r="A1135">
        <f t="shared" si="36"/>
        <v>0.30999999999995798</v>
      </c>
      <c r="B1135">
        <f t="shared" si="35"/>
        <v>7.4333668527770502</v>
      </c>
      <c r="C1135">
        <f t="shared" si="35"/>
        <v>7.6472707039556234</v>
      </c>
      <c r="D1135">
        <f t="shared" si="35"/>
        <v>7.8553520399273813</v>
      </c>
    </row>
    <row r="1136" spans="1:4" x14ac:dyDescent="0.2">
      <c r="A1136">
        <f t="shared" si="36"/>
        <v>0.31249999999995798</v>
      </c>
      <c r="B1136">
        <f t="shared" si="35"/>
        <v>7.3756355658352737</v>
      </c>
      <c r="C1136">
        <f t="shared" si="35"/>
        <v>7.5894663844050747</v>
      </c>
      <c r="D1136">
        <f t="shared" si="35"/>
        <v>7.797435475848137</v>
      </c>
    </row>
    <row r="1137" spans="1:4" x14ac:dyDescent="0.2">
      <c r="A1137">
        <f t="shared" si="36"/>
        <v>0.31499999999995798</v>
      </c>
      <c r="B1137">
        <f t="shared" si="35"/>
        <v>7.3188202434285685</v>
      </c>
      <c r="C1137">
        <f t="shared" si="35"/>
        <v>7.5325781064801047</v>
      </c>
      <c r="D1137">
        <f t="shared" si="35"/>
        <v>7.740435136659114</v>
      </c>
    </row>
    <row r="1138" spans="1:4" x14ac:dyDescent="0.2">
      <c r="A1138">
        <f t="shared" si="36"/>
        <v>0.31749999999995798</v>
      </c>
      <c r="B1138">
        <f t="shared" si="35"/>
        <v>7.2628992488829516</v>
      </c>
      <c r="C1138">
        <f t="shared" si="35"/>
        <v>7.4765842333673715</v>
      </c>
      <c r="D1138">
        <f t="shared" si="35"/>
        <v>7.6843293850439922</v>
      </c>
    </row>
    <row r="1139" spans="1:4" x14ac:dyDescent="0.2">
      <c r="A1139">
        <f t="shared" si="36"/>
        <v>0.31999999999995798</v>
      </c>
      <c r="B1139">
        <f t="shared" si="35"/>
        <v>7.2078516216701649</v>
      </c>
      <c r="C1139">
        <f t="shared" si="35"/>
        <v>7.4214638043996173</v>
      </c>
      <c r="D1139">
        <f t="shared" si="35"/>
        <v>7.6290972598344853</v>
      </c>
    </row>
    <row r="1140" spans="1:4" x14ac:dyDescent="0.2">
      <c r="A1140">
        <f t="shared" si="36"/>
        <v>0.32249999999995799</v>
      </c>
      <c r="B1140">
        <f t="shared" si="35"/>
        <v>7.1536570512004864</v>
      </c>
      <c r="C1140">
        <f t="shared" si="35"/>
        <v>7.367196508848485</v>
      </c>
      <c r="D1140">
        <f t="shared" si="35"/>
        <v>7.5747184498031448</v>
      </c>
    </row>
    <row r="1141" spans="1:4" x14ac:dyDescent="0.2">
      <c r="A1141">
        <f t="shared" si="36"/>
        <v>0.32499999999995799</v>
      </c>
      <c r="B1141">
        <f t="shared" si="35"/>
        <v>7.1002958518250905</v>
      </c>
      <c r="C1141">
        <f t="shared" si="35"/>
        <v>7.3137626609268684</v>
      </c>
      <c r="D1141">
        <f t="shared" si="35"/>
        <v>7.5211732686657022</v>
      </c>
    </row>
    <row r="1142" spans="1:4" x14ac:dyDescent="0.2">
      <c r="A1142">
        <f t="shared" si="36"/>
        <v>0.32749999999995799</v>
      </c>
      <c r="B1142">
        <f t="shared" si="35"/>
        <v>7.0477489389833448</v>
      </c>
      <c r="C1142">
        <f t="shared" si="35"/>
        <v>7.2611431759362146</v>
      </c>
      <c r="D1142">
        <f t="shared" si="35"/>
        <v>7.468442631228366</v>
      </c>
    </row>
    <row r="1143" spans="1:4" x14ac:dyDescent="0.2">
      <c r="A1143">
        <f t="shared" si="36"/>
        <v>0.32999999999995799</v>
      </c>
      <c r="B1143">
        <f t="shared" si="35"/>
        <v>6.9959978064343149</v>
      </c>
      <c r="C1143">
        <f t="shared" si="35"/>
        <v>7.2093195474980281</v>
      </c>
      <c r="D1143">
        <f t="shared" si="35"/>
        <v>7.4165080306193012</v>
      </c>
    </row>
    <row r="1144" spans="1:4" x14ac:dyDescent="0.2">
      <c r="A1144">
        <f t="shared" si="36"/>
        <v>0.332499999999958</v>
      </c>
      <c r="B1144">
        <f t="shared" si="35"/>
        <v>6.9450245045154295</v>
      </c>
      <c r="C1144">
        <f t="shared" si="35"/>
        <v>7.1582738258125227</v>
      </c>
      <c r="D1144">
        <f t="shared" si="35"/>
        <v>7.3653515165472934</v>
      </c>
    </row>
    <row r="1145" spans="1:4" x14ac:dyDescent="0.2">
      <c r="A1145">
        <f t="shared" si="36"/>
        <v>0.334999999999958</v>
      </c>
      <c r="B1145">
        <f t="shared" si="35"/>
        <v>6.8948116193746269</v>
      </c>
      <c r="C1145">
        <f t="shared" si="35"/>
        <v>7.1079885968907837</v>
      </c>
      <c r="D1145">
        <f t="shared" si="35"/>
        <v>7.3149556745338824</v>
      </c>
    </row>
    <row r="1146" spans="1:4" x14ac:dyDescent="0.2">
      <c r="A1146">
        <f t="shared" si="36"/>
        <v>0.337499999999958</v>
      </c>
      <c r="B1146">
        <f t="shared" si="35"/>
        <v>6.8453422531255192</v>
      </c>
      <c r="C1146">
        <f t="shared" si="35"/>
        <v>7.0584469627099207</v>
      </c>
      <c r="D1146">
        <f t="shared" si="35"/>
        <v>7.2653036060685201</v>
      </c>
    </row>
    <row r="1147" spans="1:4" x14ac:dyDescent="0.2">
      <c r="A1147">
        <f t="shared" si="36"/>
        <v>0.339999999999958</v>
      </c>
      <c r="B1147">
        <f t="shared" si="35"/>
        <v>6.7966000048780746</v>
      </c>
      <c r="C1147">
        <f t="shared" si="35"/>
        <v>7.0096325222437468</v>
      </c>
      <c r="D1147">
        <f t="shared" si="35"/>
        <v>7.2163789096392259</v>
      </c>
    </row>
    <row r="1148" spans="1:4" x14ac:dyDescent="0.2">
      <c r="A1148">
        <f t="shared" si="36"/>
        <v>0.342499999999958</v>
      </c>
      <c r="B1148">
        <f t="shared" si="35"/>
        <v>6.7485689526000536</v>
      </c>
      <c r="C1148">
        <f t="shared" si="35"/>
        <v>6.9615293533242264</v>
      </c>
      <c r="D1148">
        <f t="shared" si="35"/>
        <v>7.1681656625940411</v>
      </c>
    </row>
    <row r="1149" spans="1:4" x14ac:dyDescent="0.2">
      <c r="A1149">
        <f t="shared" si="36"/>
        <v>0.34499999999995801</v>
      </c>
      <c r="B1149">
        <f t="shared" si="35"/>
        <v>6.7012336357671032</v>
      </c>
      <c r="C1149">
        <f t="shared" si="35"/>
        <v>6.9141219952915511</v>
      </c>
      <c r="D1149">
        <f t="shared" si="35"/>
        <v>7.1206484037910798</v>
      </c>
    </row>
    <row r="1150" spans="1:4" x14ac:dyDescent="0.2">
      <c r="A1150">
        <f t="shared" si="36"/>
        <v>0.34749999999995801</v>
      </c>
      <c r="B1150">
        <f t="shared" si="35"/>
        <v>6.6545790387617432</v>
      </c>
      <c r="C1150">
        <f t="shared" si="35"/>
        <v>6.8673954323931374</v>
      </c>
      <c r="D1150">
        <f t="shared" si="35"/>
        <v>7.0738121169975319</v>
      </c>
    </row>
    <row r="1151" spans="1:4" x14ac:dyDescent="0.2">
      <c r="A1151">
        <f t="shared" si="36"/>
        <v>0.34999999999995801</v>
      </c>
      <c r="B1151">
        <f t="shared" si="35"/>
        <v>6.6085905749838405</v>
      </c>
      <c r="C1151">
        <f t="shared" si="35"/>
        <v>6.8213350778940951</v>
      </c>
      <c r="D1151">
        <f t="shared" si="35"/>
        <v>7.0276422150001094</v>
      </c>
    </row>
    <row r="1152" spans="1:4" x14ac:dyDescent="0.2">
      <c r="A1152">
        <f t="shared" si="36"/>
        <v>0.35249999999995801</v>
      </c>
      <c r="B1152">
        <f t="shared" si="35"/>
        <v>6.5632540716372247</v>
      </c>
      <c r="C1152">
        <f t="shared" si="35"/>
        <v>6.7759267588638412</v>
      </c>
      <c r="D1152">
        <f t="shared" si="35"/>
        <v>6.9821245243916632</v>
      </c>
    </row>
    <row r="1153" spans="1:4" x14ac:dyDescent="0.2">
      <c r="A1153">
        <f t="shared" si="36"/>
        <v>0.35499999999995802</v>
      </c>
      <c r="B1153">
        <f t="shared" si="35"/>
        <v>6.5185557551591309</v>
      </c>
      <c r="C1153">
        <f t="shared" si="35"/>
        <v>6.7311567016055474</v>
      </c>
      <c r="D1153">
        <f t="shared" si="35"/>
        <v>6.9372452710006094</v>
      </c>
    </row>
    <row r="1154" spans="1:4" x14ac:dyDescent="0.2">
      <c r="A1154">
        <f t="shared" si="36"/>
        <v>0.35749999999995802</v>
      </c>
      <c r="B1154">
        <f t="shared" si="35"/>
        <v>6.4744822372609914</v>
      </c>
      <c r="C1154">
        <f t="shared" si="35"/>
        <v>6.6870115176969156</v>
      </c>
      <c r="D1154">
        <f t="shared" si="35"/>
        <v>6.8929910659317066</v>
      </c>
    </row>
    <row r="1155" spans="1:4" x14ac:dyDescent="0.2">
      <c r="A1155">
        <f t="shared" si="36"/>
        <v>0.35999999999995802</v>
      </c>
      <c r="B1155">
        <f t="shared" si="35"/>
        <v>6.4310205015508499</v>
      </c>
      <c r="C1155">
        <f t="shared" si="35"/>
        <v>6.6434781906126137</v>
      </c>
      <c r="D1155">
        <f t="shared" si="35"/>
        <v>6.8493488921884795</v>
      </c>
    </row>
    <row r="1156" spans="1:4" x14ac:dyDescent="0.2">
      <c r="A1156">
        <f t="shared" si="36"/>
        <v>0.36249999999995802</v>
      </c>
      <c r="B1156">
        <f t="shared" si="35"/>
        <v>6.3881578907093557</v>
      </c>
      <c r="C1156">
        <f t="shared" si="35"/>
        <v>6.6005440629002461</v>
      </c>
      <c r="D1156">
        <f t="shared" si="35"/>
        <v>6.8063060918491747</v>
      </c>
    </row>
    <row r="1157" spans="1:4" x14ac:dyDescent="0.2">
      <c r="A1157">
        <f t="shared" si="36"/>
        <v>0.36499999999995802</v>
      </c>
      <c r="B1157">
        <f t="shared" si="35"/>
        <v>6.345882094192743</v>
      </c>
      <c r="C1157">
        <f t="shared" si="35"/>
        <v>6.5581968238833497</v>
      </c>
      <c r="D1157">
        <f t="shared" si="35"/>
        <v>6.7638503537697545</v>
      </c>
    </row>
    <row r="1158" spans="1:4" x14ac:dyDescent="0.2">
      <c r="A1158">
        <f t="shared" si="36"/>
        <v>0.36749999999995803</v>
      </c>
      <c r="B1158">
        <f t="shared" si="35"/>
        <v>6.3041811364377534</v>
      </c>
      <c r="C1158">
        <f t="shared" si="35"/>
        <v>6.5164244978663008</v>
      </c>
      <c r="D1158">
        <f t="shared" si="35"/>
        <v>6.7219697017887947</v>
      </c>
    </row>
    <row r="1159" spans="1:4" x14ac:dyDescent="0.2">
      <c r="A1159">
        <f t="shared" si="36"/>
        <v>0.36999999999995803</v>
      </c>
      <c r="B1159">
        <f t="shared" si="35"/>
        <v>6.2630433655447231</v>
      </c>
      <c r="C1159">
        <f t="shared" si="35"/>
        <v>6.4752154328174116</v>
      </c>
      <c r="D1159">
        <f t="shared" si="35"/>
        <v>6.6806524834105687</v>
      </c>
    </row>
    <row r="1160" spans="1:4" x14ac:dyDescent="0.2">
      <c r="A1160">
        <f t="shared" si="36"/>
        <v>0.37249999999995803</v>
      </c>
      <c r="B1160">
        <f t="shared" si="35"/>
        <v>6.2224574424163865</v>
      </c>
      <c r="C1160">
        <f t="shared" si="35"/>
        <v>6.4345582895077298</v>
      </c>
      <c r="D1160">
        <f t="shared" si="35"/>
        <v>6.6398873589438399</v>
      </c>
    </row>
    <row r="1161" spans="1:4" x14ac:dyDescent="0.2">
      <c r="A1161">
        <f t="shared" si="36"/>
        <v>0.37499999999995803</v>
      </c>
      <c r="B1161">
        <f t="shared" si="35"/>
        <v>6.1824123303311369</v>
      </c>
      <c r="C1161">
        <f t="shared" si="35"/>
        <v>6.3944420310842949</v>
      </c>
      <c r="D1161">
        <f t="shared" si="35"/>
        <v>6.5996632910751138</v>
      </c>
    </row>
    <row r="1162" spans="1:4" x14ac:dyDescent="0.2">
      <c r="A1162">
        <f t="shared" si="36"/>
        <v>0.37749999999995804</v>
      </c>
      <c r="B1162">
        <f t="shared" si="35"/>
        <v>6.1428972849305827</v>
      </c>
      <c r="C1162">
        <f t="shared" si="35"/>
        <v>6.3548559130576967</v>
      </c>
      <c r="D1162">
        <f t="shared" si="35"/>
        <v>6.5599695348561804</v>
      </c>
    </row>
    <row r="1163" spans="1:4" x14ac:dyDescent="0.2">
      <c r="A1163">
        <f t="shared" si="36"/>
        <v>0.37999999999995804</v>
      </c>
      <c r="B1163">
        <f t="shared" si="35"/>
        <v>6.1039018446023361</v>
      </c>
      <c r="C1163">
        <f t="shared" si="35"/>
        <v>6.3157894736848625</v>
      </c>
      <c r="D1163">
        <f t="shared" si="35"/>
        <v>6.5207956280868986</v>
      </c>
    </row>
    <row r="1164" spans="1:4" x14ac:dyDescent="0.2">
      <c r="A1164">
        <f t="shared" si="36"/>
        <v>0.38249999999995804</v>
      </c>
      <c r="B1164">
        <f t="shared" ref="B1164:D1227" si="37">POWER($A1164,$B$5)*POWER(B$8*$A1164+$B$6,$B$4)</f>
        <v>6.0654158212399523</v>
      </c>
      <c r="C1164">
        <f t="shared" si="37"/>
        <v>6.2772325247289933</v>
      </c>
      <c r="D1164">
        <f t="shared" si="37"/>
        <v>6.4821313820751225</v>
      </c>
    </row>
    <row r="1165" spans="1:4" x14ac:dyDescent="0.2">
      <c r="A1165">
        <f t="shared" ref="A1165:A1228" si="38">A1164+B$3</f>
        <v>0.38499999999995804</v>
      </c>
      <c r="B1165">
        <f t="shared" si="37"/>
        <v>6.0274292913628633</v>
      </c>
      <c r="C1165">
        <f t="shared" si="37"/>
        <v>6.2391751425794988</v>
      </c>
      <c r="D1165">
        <f t="shared" si="37"/>
        <v>6.4439668727566239</v>
      </c>
    </row>
    <row r="1166" spans="1:4" x14ac:dyDescent="0.2">
      <c r="A1166">
        <f t="shared" si="38"/>
        <v>0.38749999999995804</v>
      </c>
      <c r="B1166">
        <f t="shared" si="37"/>
        <v>5.9899325875800624</v>
      </c>
      <c r="C1166">
        <f t="shared" si="37"/>
        <v>6.2016076597156795</v>
      </c>
      <c r="D1166">
        <f t="shared" si="37"/>
        <v>6.4062924321587742</v>
      </c>
    </row>
    <row r="1167" spans="1:4" x14ac:dyDescent="0.2">
      <c r="A1167">
        <f t="shared" si="38"/>
        <v>0.38999999999995805</v>
      </c>
      <c r="B1167">
        <f t="shared" si="37"/>
        <v>5.9529162903821042</v>
      </c>
      <c r="C1167">
        <f t="shared" si="37"/>
        <v>6.1645206564987252</v>
      </c>
      <c r="D1167">
        <f t="shared" si="37"/>
        <v>6.3690986401925285</v>
      </c>
    </row>
    <row r="1168" spans="1:4" x14ac:dyDescent="0.2">
      <c r="A1168">
        <f t="shared" si="38"/>
        <v>0.39249999999995805</v>
      </c>
      <c r="B1168">
        <f t="shared" si="37"/>
        <v>5.916371220246786</v>
      </c>
      <c r="C1168">
        <f t="shared" si="37"/>
        <v>6.1279049532773957</v>
      </c>
      <c r="D1168">
        <f t="shared" si="37"/>
        <v>6.3323763167580989</v>
      </c>
    </row>
    <row r="1169" spans="1:4" x14ac:dyDescent="0.2">
      <c r="A1169">
        <f t="shared" si="38"/>
        <v>0.39499999999995805</v>
      </c>
      <c r="B1169">
        <f t="shared" si="37"/>
        <v>5.8802884300446179</v>
      </c>
      <c r="C1169">
        <f t="shared" si="37"/>
        <v>6.0917516027934964</v>
      </c>
      <c r="D1169">
        <f t="shared" si="37"/>
        <v>6.2961165141504205</v>
      </c>
    </row>
    <row r="1170" spans="1:4" x14ac:dyDescent="0.2">
      <c r="A1170">
        <f t="shared" si="38"/>
        <v>0.39749999999995805</v>
      </c>
      <c r="B1170">
        <f t="shared" si="37"/>
        <v>5.8446591977308797</v>
      </c>
      <c r="C1170">
        <f t="shared" si="37"/>
        <v>6.0560518828739154</v>
      </c>
      <c r="D1170">
        <f t="shared" si="37"/>
        <v>6.2603105097511902</v>
      </c>
    </row>
    <row r="1171" spans="1:4" x14ac:dyDescent="0.2">
      <c r="A1171">
        <f t="shared" si="38"/>
        <v>0.39999999999995806</v>
      </c>
      <c r="B1171">
        <f t="shared" si="37"/>
        <v>5.8094750193117113</v>
      </c>
      <c r="C1171">
        <f t="shared" si="37"/>
        <v>6.0207972893967359</v>
      </c>
      <c r="D1171">
        <f t="shared" si="37"/>
        <v>6.2249497989949552</v>
      </c>
    </row>
    <row r="1172" spans="1:4" x14ac:dyDescent="0.2">
      <c r="A1172">
        <f t="shared" si="38"/>
        <v>0.40249999999995806</v>
      </c>
      <c r="B1172">
        <f t="shared" si="37"/>
        <v>5.7747276020723604</v>
      </c>
      <c r="C1172">
        <f t="shared" si="37"/>
        <v>5.985979529519466</v>
      </c>
      <c r="D1172">
        <f t="shared" si="37"/>
        <v>6.1900260885973486</v>
      </c>
    </row>
    <row r="1173" spans="1:4" x14ac:dyDescent="0.2">
      <c r="A1173">
        <f t="shared" si="38"/>
        <v>0.40499999999995806</v>
      </c>
      <c r="B1173">
        <f t="shared" si="37"/>
        <v>5.7404088580562123</v>
      </c>
      <c r="C1173">
        <f t="shared" si="37"/>
        <v>5.9515905151580792</v>
      </c>
      <c r="D1173">
        <f t="shared" si="37"/>
        <v>6.1555312900341104</v>
      </c>
    </row>
    <row r="1174" spans="1:4" x14ac:dyDescent="0.2">
      <c r="A1174">
        <f t="shared" si="38"/>
        <v>0.40749999999995806</v>
      </c>
      <c r="B1174">
        <f t="shared" si="37"/>
        <v>5.706510897783871</v>
      </c>
      <c r="C1174">
        <f t="shared" si="37"/>
        <v>5.9176223567060857</v>
      </c>
      <c r="D1174">
        <f t="shared" si="37"/>
        <v>6.1214575132601627</v>
      </c>
    </row>
    <row r="1175" spans="1:4" x14ac:dyDescent="0.2">
      <c r="A1175">
        <f t="shared" si="38"/>
        <v>0.40999999999995806</v>
      </c>
      <c r="B1175">
        <f t="shared" si="37"/>
        <v>5.6730260242020254</v>
      </c>
      <c r="C1175">
        <f t="shared" si="37"/>
        <v>5.8840673569833983</v>
      </c>
      <c r="D1175">
        <f t="shared" si="37"/>
        <v>6.0877970606584562</v>
      </c>
    </row>
    <row r="1176" spans="1:4" x14ac:dyDescent="0.2">
      <c r="A1176">
        <f t="shared" si="38"/>
        <v>0.41249999999995807</v>
      </c>
      <c r="B1176">
        <f t="shared" si="37"/>
        <v>5.6399467268523544</v>
      </c>
      <c r="C1176">
        <f t="shared" si="37"/>
        <v>5.8509180054052408</v>
      </c>
      <c r="D1176">
        <f t="shared" si="37"/>
        <v>6.0545424212088825</v>
      </c>
    </row>
    <row r="1177" spans="1:4" x14ac:dyDescent="0.2">
      <c r="A1177">
        <f t="shared" si="38"/>
        <v>0.41499999999995807</v>
      </c>
      <c r="B1177">
        <f t="shared" si="37"/>
        <v>5.6072656762511937</v>
      </c>
      <c r="C1177">
        <f t="shared" si="37"/>
        <v>5.8181669723618175</v>
      </c>
      <c r="D1177">
        <f t="shared" si="37"/>
        <v>6.0216862648679212</v>
      </c>
    </row>
    <row r="1178" spans="1:4" x14ac:dyDescent="0.2">
      <c r="A1178">
        <f t="shared" si="38"/>
        <v>0.41749999999995807</v>
      </c>
      <c r="B1178">
        <f t="shared" si="37"/>
        <v>5.5749757184711406</v>
      </c>
      <c r="C1178">
        <f t="shared" si="37"/>
        <v>5.7858071037998986</v>
      </c>
      <c r="D1178">
        <f t="shared" si="37"/>
        <v>5.9892214371502357</v>
      </c>
    </row>
    <row r="1179" spans="1:4" x14ac:dyDescent="0.2">
      <c r="A1179">
        <f t="shared" si="38"/>
        <v>0.41999999999995807</v>
      </c>
      <c r="B1179">
        <f t="shared" si="37"/>
        <v>5.5430698699161578</v>
      </c>
      <c r="C1179">
        <f t="shared" si="37"/>
        <v>5.7538314159979489</v>
      </c>
      <c r="D1179">
        <f t="shared" si="37"/>
        <v>5.9571409539037736</v>
      </c>
    </row>
    <row r="1180" spans="1:4" x14ac:dyDescent="0.2">
      <c r="A1180">
        <f t="shared" si="38"/>
        <v>0.42249999999995808</v>
      </c>
      <c r="B1180">
        <f t="shared" si="37"/>
        <v>5.5115413122821915</v>
      </c>
      <c r="C1180">
        <f t="shared" si="37"/>
        <v>5.7222330905267205</v>
      </c>
      <c r="D1180">
        <f t="shared" si="37"/>
        <v>5.9254379962703734</v>
      </c>
    </row>
    <row r="1181" spans="1:4" x14ac:dyDescent="0.2">
      <c r="A1181">
        <f t="shared" si="38"/>
        <v>0.42499999999995808</v>
      </c>
      <c r="B1181">
        <f t="shared" si="37"/>
        <v>5.4803833876956318</v>
      </c>
      <c r="C1181">
        <f t="shared" si="37"/>
        <v>5.691005469387731</v>
      </c>
      <c r="D1181">
        <f t="shared" si="37"/>
        <v>5.8941059058242162</v>
      </c>
    </row>
    <row r="1182" spans="1:4" x14ac:dyDescent="0.2">
      <c r="A1182">
        <f t="shared" si="38"/>
        <v>0.42749999999995808</v>
      </c>
      <c r="B1182">
        <f t="shared" si="37"/>
        <v>5.449589594022382</v>
      </c>
      <c r="C1182">
        <f t="shared" si="37"/>
        <v>5.660142050322321</v>
      </c>
      <c r="D1182">
        <f t="shared" si="37"/>
        <v>5.8631381798808828</v>
      </c>
    </row>
    <row r="1183" spans="1:4" x14ac:dyDescent="0.2">
      <c r="A1183">
        <f t="shared" si="38"/>
        <v>0.42999999999995808</v>
      </c>
      <c r="B1183">
        <f t="shared" si="37"/>
        <v>5.4191535803405273</v>
      </c>
      <c r="C1183">
        <f t="shared" si="37"/>
        <v>5.6296364822843241</v>
      </c>
      <c r="D1183">
        <f t="shared" si="37"/>
        <v>5.8325284669700235</v>
      </c>
    </row>
    <row r="1184" spans="1:4" x14ac:dyDescent="0.2">
      <c r="A1184">
        <f t="shared" si="38"/>
        <v>0.43249999999995808</v>
      </c>
      <c r="B1184">
        <f t="shared" si="37"/>
        <v>5.3890691425700572</v>
      </c>
      <c r="C1184">
        <f t="shared" si="37"/>
        <v>5.5994825610697898</v>
      </c>
      <c r="D1184">
        <f t="shared" si="37"/>
        <v>5.8022705624650612</v>
      </c>
    </row>
    <row r="1185" spans="1:4" x14ac:dyDescent="0.2">
      <c r="A1185">
        <f t="shared" si="38"/>
        <v>0.43499999999995809</v>
      </c>
      <c r="B1185">
        <f t="shared" si="37"/>
        <v>5.3593302192532626</v>
      </c>
      <c r="C1185">
        <f t="shared" si="37"/>
        <v>5.5696742250973781</v>
      </c>
      <c r="D1185">
        <f t="shared" si="37"/>
        <v>5.7723584043635885</v>
      </c>
    </row>
    <row r="1186" spans="1:4" x14ac:dyDescent="0.2">
      <c r="A1186">
        <f t="shared" si="38"/>
        <v>0.43749999999995809</v>
      </c>
      <c r="B1186">
        <f t="shared" si="37"/>
        <v>5.3299308874798133</v>
      </c>
      <c r="C1186">
        <f t="shared" si="37"/>
        <v>5.5402055513334387</v>
      </c>
      <c r="D1186">
        <f t="shared" si="37"/>
        <v>5.7427860692124302</v>
      </c>
    </row>
    <row r="1187" spans="1:4" x14ac:dyDescent="0.2">
      <c r="A1187">
        <f t="shared" si="38"/>
        <v>0.43999999999995809</v>
      </c>
      <c r="B1187">
        <f t="shared" si="37"/>
        <v>5.3008653589507571</v>
      </c>
      <c r="C1187">
        <f t="shared" si="37"/>
        <v>5.5110707513560042</v>
      </c>
      <c r="D1187">
        <f t="shared" si="37"/>
        <v>5.7135477681716393</v>
      </c>
    </row>
    <row r="1188" spans="1:4" x14ac:dyDescent="0.2">
      <c r="A1188">
        <f t="shared" si="38"/>
        <v>0.44249999999995809</v>
      </c>
      <c r="B1188">
        <f t="shared" si="37"/>
        <v>5.2721279761759385</v>
      </c>
      <c r="C1188">
        <f t="shared" si="37"/>
        <v>5.482264167552211</v>
      </c>
      <c r="D1188">
        <f t="shared" si="37"/>
        <v>5.6846378432119016</v>
      </c>
    </row>
    <row r="1189" spans="1:4" x14ac:dyDescent="0.2">
      <c r="A1189">
        <f t="shared" si="38"/>
        <v>0.4449999999999581</v>
      </c>
      <c r="B1189">
        <f t="shared" si="37"/>
        <v>5.2437132087995897</v>
      </c>
      <c r="C1189">
        <f t="shared" si="37"/>
        <v>5.4537802694438886</v>
      </c>
      <c r="D1189">
        <f t="shared" si="37"/>
        <v>5.6560507634401249</v>
      </c>
    </row>
    <row r="1190" spans="1:4" x14ac:dyDescent="0.2">
      <c r="A1190">
        <f t="shared" si="38"/>
        <v>0.4474999999999581</v>
      </c>
      <c r="B1190">
        <f t="shared" si="37"/>
        <v>5.2156156500490969</v>
      </c>
      <c r="C1190">
        <f t="shared" si="37"/>
        <v>5.4256136501363272</v>
      </c>
      <c r="D1190">
        <f t="shared" si="37"/>
        <v>5.6277811215481925</v>
      </c>
    </row>
    <row r="1191" spans="1:4" x14ac:dyDescent="0.2">
      <c r="A1191">
        <f t="shared" si="38"/>
        <v>0.4499999999999581</v>
      </c>
      <c r="B1191">
        <f t="shared" si="37"/>
        <v>5.1878300133021318</v>
      </c>
      <c r="C1191">
        <f t="shared" si="37"/>
        <v>5.3977590228854062</v>
      </c>
      <c r="D1191">
        <f t="shared" si="37"/>
        <v>5.5998236303800892</v>
      </c>
    </row>
    <row r="1192" spans="1:4" x14ac:dyDescent="0.2">
      <c r="A1192">
        <f t="shared" si="38"/>
        <v>0.4524999999999581</v>
      </c>
      <c r="B1192">
        <f t="shared" si="37"/>
        <v>5.160351128767581</v>
      </c>
      <c r="C1192">
        <f t="shared" si="37"/>
        <v>5.3702112177785208</v>
      </c>
      <c r="D1192">
        <f t="shared" si="37"/>
        <v>5.5721731196128221</v>
      </c>
    </row>
    <row r="1193" spans="1:4" x14ac:dyDescent="0.2">
      <c r="A1193">
        <f t="shared" si="38"/>
        <v>0.4549999999999581</v>
      </c>
      <c r="B1193">
        <f t="shared" si="37"/>
        <v>5.1331739402759089</v>
      </c>
      <c r="C1193">
        <f t="shared" si="37"/>
        <v>5.3429651785249455</v>
      </c>
      <c r="D1193">
        <f t="shared" si="37"/>
        <v>5.5448245325467695</v>
      </c>
    </row>
    <row r="1194" spans="1:4" x14ac:dyDescent="0.2">
      <c r="A1194">
        <f t="shared" si="38"/>
        <v>0.45749999999995811</v>
      </c>
      <c r="B1194">
        <f t="shared" si="37"/>
        <v>5.1062935021747275</v>
      </c>
      <c r="C1194">
        <f t="shared" si="37"/>
        <v>5.3160159593514038</v>
      </c>
      <c r="D1194">
        <f t="shared" si="37"/>
        <v>5.517772923001254</v>
      </c>
    </row>
    <row r="1195" spans="1:4" x14ac:dyDescent="0.2">
      <c r="A1195">
        <f t="shared" si="38"/>
        <v>0.45999999999995811</v>
      </c>
      <c r="B1195">
        <f t="shared" si="37"/>
        <v>5.079704976325627</v>
      </c>
      <c r="C1195">
        <f t="shared" si="37"/>
        <v>5.2893587219988962</v>
      </c>
      <c r="D1195">
        <f t="shared" si="37"/>
        <v>5.4910134523113543</v>
      </c>
    </row>
    <row r="1196" spans="1:4" x14ac:dyDescent="0.2">
      <c r="A1196">
        <f t="shared" si="38"/>
        <v>0.46249999999995811</v>
      </c>
      <c r="B1196">
        <f t="shared" si="37"/>
        <v>5.0534036291983817</v>
      </c>
      <c r="C1196">
        <f t="shared" si="37"/>
        <v>5.2629887328169094</v>
      </c>
      <c r="D1196">
        <f t="shared" si="37"/>
        <v>5.4645413864221117</v>
      </c>
    </row>
    <row r="1197" spans="1:4" x14ac:dyDescent="0.2">
      <c r="A1197">
        <f t="shared" si="38"/>
        <v>0.46499999999995811</v>
      </c>
      <c r="B1197">
        <f t="shared" si="37"/>
        <v>5.0273848290589109</v>
      </c>
      <c r="C1197">
        <f t="shared" si="37"/>
        <v>5.2369013599513696</v>
      </c>
      <c r="D1197">
        <f t="shared" si="37"/>
        <v>5.4383520930764764</v>
      </c>
    </row>
    <row r="1198" spans="1:4" x14ac:dyDescent="0.2">
      <c r="A1198">
        <f t="shared" si="38"/>
        <v>0.46749999999995812</v>
      </c>
      <c r="B1198">
        <f t="shared" si="37"/>
        <v>5.0016440432474543</v>
      </c>
      <c r="C1198">
        <f t="shared" si="37"/>
        <v>5.2110920706228185</v>
      </c>
      <c r="D1198">
        <f t="shared" si="37"/>
        <v>5.4124410390934772</v>
      </c>
    </row>
    <row r="1199" spans="1:4" x14ac:dyDescent="0.2">
      <c r="A1199">
        <f t="shared" si="38"/>
        <v>0.46999999999995812</v>
      </c>
      <c r="B1199">
        <f t="shared" si="37"/>
        <v>4.9761768355436153</v>
      </c>
      <c r="C1199">
        <f t="shared" si="37"/>
        <v>5.1855564284914646</v>
      </c>
      <c r="D1199">
        <f t="shared" si="37"/>
        <v>5.3868037877332622</v>
      </c>
    </row>
    <row r="1200" spans="1:4" x14ac:dyDescent="0.2">
      <c r="A1200">
        <f t="shared" si="38"/>
        <v>0.47249999999995812</v>
      </c>
      <c r="B1200">
        <f t="shared" si="37"/>
        <v>4.9509788636150596</v>
      </c>
      <c r="C1200">
        <f t="shared" si="37"/>
        <v>5.160290091105864</v>
      </c>
      <c r="D1200">
        <f t="shared" si="37"/>
        <v>5.3614359961457776</v>
      </c>
    </row>
    <row r="1201" spans="1:4" x14ac:dyDescent="0.2">
      <c r="A1201">
        <f t="shared" si="38"/>
        <v>0.47499999999995812</v>
      </c>
      <c r="B1201">
        <f t="shared" si="37"/>
        <v>4.9260458765467687</v>
      </c>
      <c r="C1201">
        <f t="shared" si="37"/>
        <v>5.1352888074321923</v>
      </c>
      <c r="D1201">
        <f t="shared" si="37"/>
        <v>5.3363334129000286</v>
      </c>
    </row>
    <row r="1202" spans="1:4" x14ac:dyDescent="0.2">
      <c r="A1202">
        <f t="shared" si="38"/>
        <v>0.47749999999995812</v>
      </c>
      <c r="B1202">
        <f t="shared" si="37"/>
        <v>4.9013737124479304</v>
      </c>
      <c r="C1202">
        <f t="shared" si="37"/>
        <v>5.1105484154611167</v>
      </c>
      <c r="D1202">
        <f t="shared" si="37"/>
        <v>5.3114918755909475</v>
      </c>
    </row>
    <row r="1203" spans="1:4" x14ac:dyDescent="0.2">
      <c r="A1203">
        <f t="shared" si="38"/>
        <v>0.47999999999995813</v>
      </c>
      <c r="B1203">
        <f t="shared" si="37"/>
        <v>4.8769582961335844</v>
      </c>
      <c r="C1203">
        <f t="shared" si="37"/>
        <v>5.0860648398894508</v>
      </c>
      <c r="D1203">
        <f t="shared" si="37"/>
        <v>5.2869073085210436</v>
      </c>
    </row>
    <row r="1204" spans="1:4" x14ac:dyDescent="0.2">
      <c r="A1204">
        <f t="shared" si="38"/>
        <v>0.48249999999995813</v>
      </c>
      <c r="B1204">
        <f t="shared" si="37"/>
        <v>4.8527956368783691</v>
      </c>
      <c r="C1204">
        <f t="shared" si="37"/>
        <v>5.0618340898739005</v>
      </c>
      <c r="D1204">
        <f t="shared" si="37"/>
        <v>5.2625757204541337</v>
      </c>
    </row>
    <row r="1205" spans="1:4" x14ac:dyDescent="0.2">
      <c r="A1205">
        <f t="shared" si="38"/>
        <v>0.48499999999995813</v>
      </c>
      <c r="B1205">
        <f t="shared" si="37"/>
        <v>4.8288818262397255</v>
      </c>
      <c r="C1205">
        <f t="shared" si="37"/>
        <v>5.0378522568542614</v>
      </c>
      <c r="D1205">
        <f t="shared" si="37"/>
        <v>5.2384932024385451</v>
      </c>
    </row>
    <row r="1206" spans="1:4" x14ac:dyDescent="0.2">
      <c r="A1206">
        <f t="shared" si="38"/>
        <v>0.48749999999995813</v>
      </c>
      <c r="B1206">
        <f t="shared" si="37"/>
        <v>4.8052130359480767</v>
      </c>
      <c r="C1206">
        <f t="shared" si="37"/>
        <v>5.0141155124436025</v>
      </c>
      <c r="D1206">
        <f t="shared" si="37"/>
        <v>5.2146559256972838</v>
      </c>
    </row>
    <row r="1207" spans="1:4" x14ac:dyDescent="0.2">
      <c r="A1207">
        <f t="shared" si="38"/>
        <v>0.48999999999995814</v>
      </c>
      <c r="B1207">
        <f t="shared" si="37"/>
        <v>4.7817855158616078</v>
      </c>
      <c r="C1207">
        <f t="shared" si="37"/>
        <v>4.9906201063830382</v>
      </c>
      <c r="D1207">
        <f t="shared" si="37"/>
        <v>5.1910601395828042</v>
      </c>
    </row>
    <row r="1208" spans="1:4" x14ac:dyDescent="0.2">
      <c r="A1208">
        <f t="shared" si="38"/>
        <v>0.49249999999995814</v>
      </c>
      <c r="B1208">
        <f t="shared" si="37"/>
        <v>4.7585955919833163</v>
      </c>
      <c r="C1208">
        <f t="shared" si="37"/>
        <v>4.9673623645587908</v>
      </c>
      <c r="D1208">
        <f t="shared" si="37"/>
        <v>5.1677021695940599</v>
      </c>
    </row>
    <row r="1209" spans="1:4" x14ac:dyDescent="0.2">
      <c r="A1209">
        <f t="shared" si="38"/>
        <v>0.49499999999995814</v>
      </c>
      <c r="B1209">
        <f t="shared" si="37"/>
        <v>4.7356396645381773</v>
      </c>
      <c r="C1209">
        <f t="shared" si="37"/>
        <v>4.9443386870793402</v>
      </c>
      <c r="D1209">
        <f t="shared" si="37"/>
        <v>5.1445784154536547</v>
      </c>
    </row>
    <row r="1210" spans="1:4" x14ac:dyDescent="0.2">
      <c r="A1210">
        <f t="shared" si="38"/>
        <v>0.49749999999995814</v>
      </c>
      <c r="B1210">
        <f t="shared" si="37"/>
        <v>4.7129142061082598</v>
      </c>
      <c r="C1210">
        <f t="shared" si="37"/>
        <v>4.921545546410548</v>
      </c>
      <c r="D1210">
        <f t="shared" si="37"/>
        <v>5.1216853492429566</v>
      </c>
    </row>
    <row r="1211" spans="1:4" x14ac:dyDescent="0.2">
      <c r="A1211">
        <f t="shared" si="38"/>
        <v>0.49999999999995814</v>
      </c>
      <c r="B1211">
        <f t="shared" si="37"/>
        <v>4.6904157598238045</v>
      </c>
      <c r="C1211">
        <f t="shared" si="37"/>
        <v>4.8989794855667324</v>
      </c>
      <c r="D1211">
        <f t="shared" si="37"/>
        <v>5.0990195135931629</v>
      </c>
    </row>
    <row r="1212" spans="1:4" x14ac:dyDescent="0.2">
      <c r="A1212">
        <f t="shared" si="38"/>
        <v>0.50249999999995809</v>
      </c>
      <c r="B1212">
        <f t="shared" si="37"/>
        <v>4.6681409376082916</v>
      </c>
      <c r="C1212">
        <f t="shared" si="37"/>
        <v>4.8766371163557345</v>
      </c>
      <c r="D1212">
        <f t="shared" si="37"/>
        <v>5.0765775199303631</v>
      </c>
    </row>
    <row r="1213" spans="1:4" x14ac:dyDescent="0.2">
      <c r="A1213">
        <f t="shared" si="38"/>
        <v>0.50499999999995804</v>
      </c>
      <c r="B1213">
        <f t="shared" si="37"/>
        <v>4.6460864184756421</v>
      </c>
      <c r="C1213">
        <f t="shared" si="37"/>
        <v>4.854515117676117</v>
      </c>
      <c r="D1213">
        <f t="shared" si="37"/>
        <v>5.0543560467727353</v>
      </c>
    </row>
    <row r="1214" spans="1:4" x14ac:dyDescent="0.2">
      <c r="A1214">
        <f t="shared" si="38"/>
        <v>0.50749999999995798</v>
      </c>
      <c r="B1214">
        <f t="shared" si="37"/>
        <v>4.6242489468777395</v>
      </c>
      <c r="C1214">
        <f t="shared" si="37"/>
        <v>4.8326102338646901</v>
      </c>
      <c r="D1214">
        <f t="shared" si="37"/>
        <v>5.032351838078057</v>
      </c>
    </row>
    <row r="1215" spans="1:4" x14ac:dyDescent="0.2">
      <c r="A1215">
        <f t="shared" si="38"/>
        <v>0.50999999999995793</v>
      </c>
      <c r="B1215">
        <f t="shared" si="37"/>
        <v>4.6026253311005592</v>
      </c>
      <c r="C1215">
        <f t="shared" si="37"/>
        <v>4.8109192730926367</v>
      </c>
      <c r="D1215">
        <f t="shared" si="37"/>
        <v>5.0105617016398307</v>
      </c>
    </row>
    <row r="1216" spans="1:4" x14ac:dyDescent="0.2">
      <c r="A1216">
        <f t="shared" si="38"/>
        <v>0.51249999999995788</v>
      </c>
      <c r="B1216">
        <f t="shared" si="37"/>
        <v>4.5812124417072448</v>
      </c>
      <c r="C1216">
        <f t="shared" si="37"/>
        <v>4.7894391058085848</v>
      </c>
      <c r="D1216">
        <f t="shared" si="37"/>
        <v>4.9889825075303502</v>
      </c>
    </row>
    <row r="1217" spans="1:4" x14ac:dyDescent="0.2">
      <c r="A1217">
        <f t="shared" si="38"/>
        <v>0.51499999999995782</v>
      </c>
      <c r="B1217">
        <f t="shared" si="37"/>
        <v>4.5600072100265221</v>
      </c>
      <c r="C1217">
        <f t="shared" si="37"/>
        <v>4.768166663227027</v>
      </c>
      <c r="D1217">
        <f t="shared" si="37"/>
        <v>4.9676111865891093</v>
      </c>
    </row>
    <row r="1218" spans="1:4" x14ac:dyDescent="0.2">
      <c r="A1218">
        <f t="shared" si="38"/>
        <v>0.51749999999995777</v>
      </c>
      <c r="B1218">
        <f t="shared" si="37"/>
        <v>4.5390066266849312</v>
      </c>
      <c r="C1218">
        <f t="shared" si="37"/>
        <v>4.7470989358605458</v>
      </c>
      <c r="D1218">
        <f t="shared" si="37"/>
        <v>4.9464447289550231</v>
      </c>
    </row>
    <row r="1219" spans="1:4" x14ac:dyDescent="0.2">
      <c r="A1219">
        <f t="shared" si="38"/>
        <v>0.51999999999995772</v>
      </c>
      <c r="B1219">
        <f t="shared" si="37"/>
        <v>4.5182077401814009</v>
      </c>
      <c r="C1219">
        <f t="shared" si="37"/>
        <v>4.7262329720943921</v>
      </c>
      <c r="D1219">
        <f t="shared" si="37"/>
        <v>4.9254801826410057</v>
      </c>
    </row>
    <row r="1220" spans="1:4" x14ac:dyDescent="0.2">
      <c r="A1220">
        <f t="shared" si="38"/>
        <v>0.52249999999995766</v>
      </c>
      <c r="B1220">
        <f t="shared" si="37"/>
        <v>4.4976076555027387</v>
      </c>
      <c r="C1220">
        <f t="shared" si="37"/>
        <v>4.7055658768019741</v>
      </c>
      <c r="D1220">
        <f t="shared" si="37"/>
        <v>4.9047146521494396</v>
      </c>
    </row>
    <row r="1221" spans="1:4" x14ac:dyDescent="0.2">
      <c r="A1221">
        <f t="shared" si="38"/>
        <v>0.52499999999995761</v>
      </c>
      <c r="B1221">
        <f t="shared" si="37"/>
        <v>4.4772035327786908</v>
      </c>
      <c r="C1221">
        <f t="shared" si="37"/>
        <v>4.6850948099999048</v>
      </c>
      <c r="D1221">
        <f t="shared" si="37"/>
        <v>4.8841452971272368</v>
      </c>
    </row>
    <row r="1222" spans="1:4" x14ac:dyDescent="0.2">
      <c r="A1222">
        <f t="shared" si="38"/>
        <v>0.52749999999995756</v>
      </c>
      <c r="B1222">
        <f t="shared" si="37"/>
        <v>4.4569925859752217</v>
      </c>
      <c r="C1222">
        <f t="shared" si="37"/>
        <v>4.6648169855413038</v>
      </c>
      <c r="D1222">
        <f t="shared" si="37"/>
        <v>4.8637693310591112</v>
      </c>
    </row>
    <row r="1223" spans="1:4" x14ac:dyDescent="0.2">
      <c r="A1223">
        <f t="shared" si="38"/>
        <v>0.52999999999995751</v>
      </c>
      <c r="B1223">
        <f t="shared" si="37"/>
        <v>4.4369720816248099</v>
      </c>
      <c r="C1223">
        <f t="shared" si="37"/>
        <v>4.6447296698460647</v>
      </c>
      <c r="D1223">
        <f t="shared" si="37"/>
        <v>4.8435840199978637</v>
      </c>
    </row>
    <row r="1224" spans="1:4" x14ac:dyDescent="0.2">
      <c r="A1224">
        <f t="shared" si="38"/>
        <v>0.53249999999995745</v>
      </c>
      <c r="B1224">
        <f t="shared" si="37"/>
        <v>4.4171393375924772</v>
      </c>
      <c r="C1224">
        <f t="shared" si="37"/>
        <v>4.6248301806669101</v>
      </c>
      <c r="D1224">
        <f t="shared" si="37"/>
        <v>4.8235866813304131</v>
      </c>
    </row>
    <row r="1225" spans="1:4" x14ac:dyDescent="0.2">
      <c r="A1225">
        <f t="shared" si="38"/>
        <v>0.5349999999999574</v>
      </c>
      <c r="B1225">
        <f t="shared" si="37"/>
        <v>4.3974917218764418</v>
      </c>
      <c r="C1225">
        <f t="shared" si="37"/>
        <v>4.6051158858900241</v>
      </c>
      <c r="D1225">
        <f t="shared" si="37"/>
        <v>4.8037746825784282</v>
      </c>
    </row>
    <row r="1226" spans="1:4" x14ac:dyDescent="0.2">
      <c r="A1226">
        <f t="shared" si="38"/>
        <v>0.53749999999995735</v>
      </c>
      <c r="B1226">
        <f t="shared" si="37"/>
        <v>4.3780266514422257</v>
      </c>
      <c r="C1226">
        <f t="shared" si="37"/>
        <v>4.5855842023691649</v>
      </c>
      <c r="D1226">
        <f t="shared" si="37"/>
        <v>4.7841454402324413</v>
      </c>
    </row>
    <row r="1227" spans="1:4" x14ac:dyDescent="0.2">
      <c r="A1227">
        <f t="shared" si="38"/>
        <v>0.53999999999995729</v>
      </c>
      <c r="B1227">
        <f t="shared" si="37"/>
        <v>4.3587415910891503</v>
      </c>
      <c r="C1227">
        <f t="shared" si="37"/>
        <v>4.5662325947921634</v>
      </c>
      <c r="D1227">
        <f t="shared" si="37"/>
        <v>4.7646964186183336</v>
      </c>
    </row>
    <row r="1228" spans="1:4" x14ac:dyDescent="0.2">
      <c r="A1228">
        <f t="shared" si="38"/>
        <v>0.54249999999995724</v>
      </c>
      <c r="B1228">
        <f t="shared" ref="B1228:D1291" si="39">POWER($A1228,$B$5)*POWER(B$8*$A1228+$B$6,$B$4)</f>
        <v>4.3396340523481793</v>
      </c>
      <c r="C1228">
        <f t="shared" si="39"/>
        <v>4.5470585745787631</v>
      </c>
      <c r="D1228">
        <f t="shared" si="39"/>
        <v>4.7454251287951665</v>
      </c>
    </row>
    <row r="1229" spans="1:4" x14ac:dyDescent="0.2">
      <c r="A1229">
        <f t="shared" ref="A1229:A1292" si="40">A1228+B$3</f>
        <v>0.54499999999995719</v>
      </c>
      <c r="B1229">
        <f t="shared" si="39"/>
        <v>4.3207015924100904</v>
      </c>
      <c r="C1229">
        <f t="shared" si="39"/>
        <v>4.5280596988087893</v>
      </c>
      <c r="D1229">
        <f t="shared" si="39"/>
        <v>4.726329127483357</v>
      </c>
    </row>
    <row r="1230" spans="1:4" x14ac:dyDescent="0.2">
      <c r="A1230">
        <f t="shared" si="40"/>
        <v>0.54749999999995713</v>
      </c>
      <c r="B1230">
        <f t="shared" si="39"/>
        <v>4.3019418130830154</v>
      </c>
      <c r="C1230">
        <f t="shared" si="39"/>
        <v>4.5092335691796857</v>
      </c>
      <c r="D1230">
        <f t="shared" si="39"/>
        <v>4.707406016022194</v>
      </c>
    </row>
    <row r="1231" spans="1:4" x14ac:dyDescent="0.2">
      <c r="A1231">
        <f t="shared" si="40"/>
        <v>0.54999999999995708</v>
      </c>
      <c r="B1231">
        <f t="shared" si="39"/>
        <v>4.2833523597784078</v>
      </c>
      <c r="C1231">
        <f t="shared" si="39"/>
        <v>4.4905778309924891</v>
      </c>
      <c r="D1231">
        <f t="shared" si="39"/>
        <v>4.6886534393558206</v>
      </c>
    </row>
    <row r="1232" spans="1:4" x14ac:dyDescent="0.2">
      <c r="A1232">
        <f t="shared" si="40"/>
        <v>0.55249999999995703</v>
      </c>
      <c r="B1232">
        <f t="shared" si="39"/>
        <v>4.2649309205245434</v>
      </c>
      <c r="C1232">
        <f t="shared" si="39"/>
        <v>4.4720901721653252</v>
      </c>
      <c r="D1232">
        <f t="shared" si="39"/>
        <v>4.6700690850467135</v>
      </c>
    </row>
    <row r="1233" spans="1:4" x14ac:dyDescent="0.2">
      <c r="A1233">
        <f t="shared" si="40"/>
        <v>0.55499999999995697</v>
      </c>
      <c r="B1233">
        <f t="shared" si="39"/>
        <v>4.2466752250066824</v>
      </c>
      <c r="C1233">
        <f t="shared" si="39"/>
        <v>4.4537683222735662</v>
      </c>
      <c r="D1233">
        <f t="shared" si="39"/>
        <v>4.6516506823158421</v>
      </c>
    </row>
    <row r="1234" spans="1:4" x14ac:dyDescent="0.2">
      <c r="A1234">
        <f t="shared" si="40"/>
        <v>0.55749999999995692</v>
      </c>
      <c r="B1234">
        <f t="shared" si="39"/>
        <v>4.2285830436330576</v>
      </c>
      <c r="C1234">
        <f t="shared" si="39"/>
        <v>4.4356100516158232</v>
      </c>
      <c r="D1234">
        <f t="shared" si="39"/>
        <v>4.6333960011086504</v>
      </c>
    </row>
    <row r="1235" spans="1:4" x14ac:dyDescent="0.2">
      <c r="A1235">
        <f t="shared" si="40"/>
        <v>0.55999999999995687</v>
      </c>
      <c r="B1235">
        <f t="shared" si="39"/>
        <v>4.2106521866258779</v>
      </c>
      <c r="C1235">
        <f t="shared" si="39"/>
        <v>4.4176131703049455</v>
      </c>
      <c r="D1235">
        <f t="shared" si="39"/>
        <v>4.6153028511860557</v>
      </c>
    </row>
    <row r="1236" spans="1:4" x14ac:dyDescent="0.2">
      <c r="A1236">
        <f t="shared" si="40"/>
        <v>0.56249999999995681</v>
      </c>
      <c r="B1236">
        <f t="shared" si="39"/>
        <v>4.1928805031365739</v>
      </c>
      <c r="C1236">
        <f t="shared" si="39"/>
        <v>4.3997755273832695</v>
      </c>
      <c r="D1236">
        <f t="shared" si="39"/>
        <v>4.5973690812396866</v>
      </c>
    </row>
    <row r="1237" spans="1:4" x14ac:dyDescent="0.2">
      <c r="A1237">
        <f t="shared" si="40"/>
        <v>0.56499999999995676</v>
      </c>
      <c r="B1237">
        <f t="shared" si="39"/>
        <v>4.1752658803845337</v>
      </c>
      <c r="C1237">
        <f t="shared" si="39"/>
        <v>4.3820950099613478</v>
      </c>
      <c r="D1237">
        <f t="shared" si="39"/>
        <v>4.5795925780306108</v>
      </c>
    </row>
    <row r="1238" spans="1:4" x14ac:dyDescent="0.2">
      <c r="A1238">
        <f t="shared" si="40"/>
        <v>0.56749999999995671</v>
      </c>
      <c r="B1238">
        <f t="shared" si="39"/>
        <v>4.157806242818598</v>
      </c>
      <c r="C1238">
        <f t="shared" si="39"/>
        <v>4.3645695423794519</v>
      </c>
      <c r="D1238">
        <f t="shared" si="39"/>
        <v>4.56197126555083</v>
      </c>
    </row>
    <row r="1239" spans="1:4" x14ac:dyDescent="0.2">
      <c r="A1239">
        <f t="shared" si="40"/>
        <v>0.56999999999995665</v>
      </c>
      <c r="B1239">
        <f t="shared" si="39"/>
        <v>4.1404995513006311</v>
      </c>
      <c r="C1239">
        <f t="shared" si="39"/>
        <v>4.3471970853911301</v>
      </c>
      <c r="D1239">
        <f t="shared" si="39"/>
        <v>4.544503104206834</v>
      </c>
    </row>
    <row r="1240" spans="1:4" x14ac:dyDescent="0.2">
      <c r="A1240">
        <f t="shared" si="40"/>
        <v>0.5724999999999566</v>
      </c>
      <c r="B1240">
        <f t="shared" si="39"/>
        <v>4.1233438023104716</v>
      </c>
      <c r="C1240">
        <f t="shared" si="39"/>
        <v>4.3299756353681724</v>
      </c>
      <c r="D1240">
        <f t="shared" si="39"/>
        <v>4.5271860900245562</v>
      </c>
    </row>
    <row r="1241" spans="1:4" x14ac:dyDescent="0.2">
      <c r="A1241">
        <f t="shared" si="40"/>
        <v>0.57499999999995655</v>
      </c>
      <c r="B1241">
        <f t="shared" si="39"/>
        <v>4.106337027171632</v>
      </c>
      <c r="C1241">
        <f t="shared" si="39"/>
        <v>4.3129032235262938</v>
      </c>
      <c r="D1241">
        <f t="shared" si="39"/>
        <v>4.5100182538750593</v>
      </c>
    </row>
    <row r="1242" spans="1:4" x14ac:dyDescent="0.2">
      <c r="A1242">
        <f t="shared" si="40"/>
        <v>0.57749999999995649</v>
      </c>
      <c r="B1242">
        <f t="shared" si="39"/>
        <v>4.0894772912971034</v>
      </c>
      <c r="C1242">
        <f t="shared" si="39"/>
        <v>4.295977915170953</v>
      </c>
      <c r="D1242">
        <f t="shared" si="39"/>
        <v>4.492997660720337</v>
      </c>
    </row>
    <row r="1243" spans="1:4" x14ac:dyDescent="0.2">
      <c r="A1243">
        <f t="shared" si="40"/>
        <v>0.57999999999995644</v>
      </c>
      <c r="B1243">
        <f t="shared" si="39"/>
        <v>4.072762693454675</v>
      </c>
      <c r="C1243">
        <f t="shared" si="39"/>
        <v>4.2791978089626559</v>
      </c>
      <c r="D1243">
        <f t="shared" si="39"/>
        <v>4.4761224088786271</v>
      </c>
    </row>
    <row r="1244" spans="1:4" x14ac:dyDescent="0.2">
      <c r="A1244">
        <f t="shared" si="40"/>
        <v>0.58249999999995639</v>
      </c>
      <c r="B1244">
        <f t="shared" si="39"/>
        <v>4.0561913650511583</v>
      </c>
      <c r="C1244">
        <f t="shared" si="39"/>
        <v>4.2625610362011939</v>
      </c>
      <c r="D1244">
        <f t="shared" si="39"/>
        <v>4.4593906293086301</v>
      </c>
    </row>
    <row r="1245" spans="1:4" x14ac:dyDescent="0.2">
      <c r="A1245">
        <f t="shared" si="40"/>
        <v>0.58499999999995633</v>
      </c>
      <c r="B1245">
        <f t="shared" si="39"/>
        <v>4.0397614694349775</v>
      </c>
      <c r="C1245">
        <f t="shared" si="39"/>
        <v>4.246065760128225</v>
      </c>
      <c r="D1245">
        <f t="shared" si="39"/>
        <v>4.4428004849120928</v>
      </c>
    </row>
    <row r="1246" spans="1:4" x14ac:dyDescent="0.2">
      <c r="A1246">
        <f t="shared" si="40"/>
        <v>0.58749999999995628</v>
      </c>
      <c r="B1246">
        <f t="shared" si="39"/>
        <v>4.0234712012165597</v>
      </c>
      <c r="C1246">
        <f t="shared" si="39"/>
        <v>4.2297101752476642</v>
      </c>
      <c r="D1246">
        <f t="shared" si="39"/>
        <v>4.4263501698541905</v>
      </c>
    </row>
    <row r="1247" spans="1:4" x14ac:dyDescent="0.2">
      <c r="A1247">
        <f t="shared" si="40"/>
        <v>0.58999999999995623</v>
      </c>
      <c r="B1247">
        <f t="shared" si="39"/>
        <v>4.0073187856060066</v>
      </c>
      <c r="C1247">
        <f t="shared" si="39"/>
        <v>4.2134925066633517</v>
      </c>
      <c r="D1247">
        <f t="shared" si="39"/>
        <v>4.4100379089011961</v>
      </c>
    </row>
    <row r="1248" spans="1:4" x14ac:dyDescent="0.2">
      <c r="A1248">
        <f t="shared" si="40"/>
        <v>0.59249999999995617</v>
      </c>
      <c r="B1248">
        <f t="shared" si="39"/>
        <v>3.9913024777675257</v>
      </c>
      <c r="C1248">
        <f t="shared" si="39"/>
        <v>4.197411009433492</v>
      </c>
      <c r="D1248">
        <f t="shared" si="39"/>
        <v>4.3938619567749031</v>
      </c>
    </row>
    <row r="1249" spans="1:4" x14ac:dyDescent="0.2">
      <c r="A1249">
        <f t="shared" si="40"/>
        <v>0.59499999999995612</v>
      </c>
      <c r="B1249">
        <f t="shared" si="39"/>
        <v>3.9754205621901502</v>
      </c>
      <c r="C1249">
        <f t="shared" si="39"/>
        <v>4.1814639679413643</v>
      </c>
      <c r="D1249">
        <f t="shared" si="39"/>
        <v>4.3778205975233409</v>
      </c>
    </row>
    <row r="1250" spans="1:4" x14ac:dyDescent="0.2">
      <c r="A1250">
        <f t="shared" si="40"/>
        <v>0.59749999999995607</v>
      </c>
      <c r="B1250">
        <f t="shared" si="39"/>
        <v>3.9596713520742441</v>
      </c>
      <c r="C1250">
        <f t="shared" si="39"/>
        <v>4.1656496952818314</v>
      </c>
      <c r="D1250">
        <f t="shared" si="39"/>
        <v>4.3619121439072739</v>
      </c>
    </row>
    <row r="1251" spans="1:4" x14ac:dyDescent="0.2">
      <c r="A1251">
        <f t="shared" si="40"/>
        <v>0.59999999999995601</v>
      </c>
      <c r="B1251">
        <f t="shared" si="39"/>
        <v>3.944053188733351</v>
      </c>
      <c r="C1251">
        <f t="shared" si="39"/>
        <v>4.1499665326631856</v>
      </c>
      <c r="D1251">
        <f t="shared" si="39"/>
        <v>4.3461349368020423</v>
      </c>
    </row>
    <row r="1252" spans="1:4" x14ac:dyDescent="0.2">
      <c r="A1252">
        <f t="shared" si="40"/>
        <v>0.60249999999995596</v>
      </c>
      <c r="B1252">
        <f t="shared" si="39"/>
        <v>3.9285644410109359</v>
      </c>
      <c r="C1252">
        <f t="shared" si="39"/>
        <v>4.1344128488238914</v>
      </c>
      <c r="D1252">
        <f t="shared" si="39"/>
        <v>4.3304873446142995</v>
      </c>
    </row>
    <row r="1253" spans="1:4" x14ac:dyDescent="0.2">
      <c r="A1253">
        <f t="shared" si="40"/>
        <v>0.60499999999995591</v>
      </c>
      <c r="B1253">
        <f t="shared" si="39"/>
        <v>3.9132035047115803</v>
      </c>
      <c r="C1253">
        <f t="shared" si="39"/>
        <v>4.1189870394637786</v>
      </c>
      <c r="D1253">
        <f t="shared" si="39"/>
        <v>4.3149677627132021</v>
      </c>
    </row>
    <row r="1254" spans="1:4" x14ac:dyDescent="0.2">
      <c r="A1254">
        <f t="shared" si="40"/>
        <v>0.60749999999995585</v>
      </c>
      <c r="B1254">
        <f t="shared" si="39"/>
        <v>3.8979688020462326</v>
      </c>
      <c r="C1254">
        <f t="shared" si="39"/>
        <v>4.103687526689292</v>
      </c>
      <c r="D1254">
        <f t="shared" si="39"/>
        <v>4.2995746128756531</v>
      </c>
    </row>
    <row r="1255" spans="1:4" x14ac:dyDescent="0.2">
      <c r="A1255">
        <f t="shared" si="40"/>
        <v>0.6099999999999558</v>
      </c>
      <c r="B1255">
        <f t="shared" si="39"/>
        <v>3.8828587810910897</v>
      </c>
      <c r="C1255">
        <f t="shared" si="39"/>
        <v>4.0885127584723735</v>
      </c>
      <c r="D1255">
        <f t="shared" si="39"/>
        <v>4.2843063427451797</v>
      </c>
    </row>
    <row r="1256" spans="1:4" x14ac:dyDescent="0.2">
      <c r="A1256">
        <f t="shared" si="40"/>
        <v>0.61249999999995575</v>
      </c>
      <c r="B1256">
        <f t="shared" si="39"/>
        <v>3.8678719152597365</v>
      </c>
      <c r="C1256">
        <f t="shared" si="39"/>
        <v>4.0734612081225992</v>
      </c>
      <c r="D1256">
        <f t="shared" si="39"/>
        <v>4.2691614253040653</v>
      </c>
    </row>
    <row r="1257" spans="1:4" x14ac:dyDescent="0.2">
      <c r="A1257">
        <f t="shared" si="40"/>
        <v>0.61499999999995569</v>
      </c>
      <c r="B1257">
        <f t="shared" si="39"/>
        <v>3.8530067027881603</v>
      </c>
      <c r="C1257">
        <f t="shared" si="39"/>
        <v>4.058531373772194</v>
      </c>
      <c r="D1257">
        <f t="shared" si="39"/>
        <v>4.2541383583583565</v>
      </c>
    </row>
    <row r="1258" spans="1:4" x14ac:dyDescent="0.2">
      <c r="A1258">
        <f t="shared" si="40"/>
        <v>0.61749999999995564</v>
      </c>
      <c r="B1258">
        <f t="shared" si="39"/>
        <v>3.8382616662322704</v>
      </c>
      <c r="C1258">
        <f t="shared" si="39"/>
        <v>4.0437217778735484</v>
      </c>
      <c r="D1258">
        <f t="shared" si="39"/>
        <v>4.2392356640353803</v>
      </c>
    </row>
    <row r="1259" spans="1:4" x14ac:dyDescent="0.2">
      <c r="A1259">
        <f t="shared" si="40"/>
        <v>0.61999999999995559</v>
      </c>
      <c r="B1259">
        <f t="shared" si="39"/>
        <v>3.8236353519775808</v>
      </c>
      <c r="C1259">
        <f t="shared" si="39"/>
        <v>4.0290309667089046</v>
      </c>
      <c r="D1259">
        <f t="shared" si="39"/>
        <v>4.2244518882934212</v>
      </c>
    </row>
    <row r="1260" spans="1:4" x14ac:dyDescent="0.2">
      <c r="A1260">
        <f t="shared" si="40"/>
        <v>0.62249999999995553</v>
      </c>
      <c r="B1260">
        <f t="shared" si="39"/>
        <v>3.8091263297606996</v>
      </c>
      <c r="C1260">
        <f t="shared" si="39"/>
        <v>4.0144575099118409</v>
      </c>
      <c r="D1260">
        <f t="shared" si="39"/>
        <v>4.2097856004432019</v>
      </c>
    </row>
    <row r="1261" spans="1:4" x14ac:dyDescent="0.2">
      <c r="A1261">
        <f t="shared" si="40"/>
        <v>0.62499999999995548</v>
      </c>
      <c r="B1261">
        <f t="shared" si="39"/>
        <v>3.7947331922023109</v>
      </c>
      <c r="C1261">
        <f t="shared" si="39"/>
        <v>4.0000000000002567</v>
      </c>
      <c r="D1261">
        <f t="shared" si="39"/>
        <v>4.195235392680865</v>
      </c>
    </row>
    <row r="1262" spans="1:4" x14ac:dyDescent="0.2">
      <c r="A1262">
        <f t="shared" si="40"/>
        <v>0.62749999999995543</v>
      </c>
      <c r="B1262">
        <f t="shared" si="39"/>
        <v>3.7804545543513157</v>
      </c>
      <c r="C1262">
        <f t="shared" si="39"/>
        <v>3.9856570519205095</v>
      </c>
      <c r="D1262">
        <f t="shared" si="39"/>
        <v>4.1807998796320982</v>
      </c>
    </row>
    <row r="1263" spans="1:4" x14ac:dyDescent="0.2">
      <c r="A1263">
        <f t="shared" si="40"/>
        <v>0.62999999999995537</v>
      </c>
      <c r="B1263">
        <f t="shared" si="39"/>
        <v>3.7662890532398303</v>
      </c>
      <c r="C1263">
        <f t="shared" si="39"/>
        <v>3.9714273026024132</v>
      </c>
      <c r="D1263">
        <f t="shared" si="39"/>
        <v>4.1664776979071396</v>
      </c>
    </row>
    <row r="1264" spans="1:4" x14ac:dyDescent="0.2">
      <c r="A1264">
        <f t="shared" si="40"/>
        <v>0.63249999999995532</v>
      </c>
      <c r="B1264">
        <f t="shared" si="39"/>
        <v>3.75223534744873</v>
      </c>
      <c r="C1264">
        <f t="shared" si="39"/>
        <v>3.9573094105247817</v>
      </c>
      <c r="D1264">
        <f t="shared" si="39"/>
        <v>4.1522675056663072</v>
      </c>
    </row>
    <row r="1265" spans="1:4" x14ac:dyDescent="0.2">
      <c r="A1265">
        <f t="shared" si="40"/>
        <v>0.63499999999995527</v>
      </c>
      <c r="B1265">
        <f t="shared" si="39"/>
        <v>3.7382921166834668</v>
      </c>
      <c r="C1265">
        <f t="shared" si="39"/>
        <v>3.9433020552912463</v>
      </c>
      <c r="D1265">
        <f t="shared" si="39"/>
        <v>4.1381679821958146</v>
      </c>
    </row>
    <row r="1266" spans="1:4" x14ac:dyDescent="0.2">
      <c r="A1266">
        <f t="shared" si="40"/>
        <v>0.63749999999995521</v>
      </c>
      <c r="B1266">
        <f t="shared" si="39"/>
        <v>3.7244580613598592</v>
      </c>
      <c r="C1266">
        <f t="shared" si="39"/>
        <v>3.9294039372160436</v>
      </c>
      <c r="D1266">
        <f t="shared" si="39"/>
        <v>4.1241778274935541</v>
      </c>
    </row>
    <row r="1267" spans="1:4" x14ac:dyDescent="0.2">
      <c r="A1267">
        <f t="shared" si="40"/>
        <v>0.63999999999995516</v>
      </c>
      <c r="B1267">
        <f t="shared" si="39"/>
        <v>3.7107319021995946</v>
      </c>
      <c r="C1267">
        <f t="shared" si="39"/>
        <v>3.9156137769195176</v>
      </c>
      <c r="D1267">
        <f t="shared" si="39"/>
        <v>4.1102957618645934</v>
      </c>
    </row>
    <row r="1268" spans="1:4" x14ac:dyDescent="0.2">
      <c r="A1268">
        <f t="shared" si="40"/>
        <v>0.64249999999995511</v>
      </c>
      <c r="B1268">
        <f t="shared" si="39"/>
        <v>3.6971123798351706</v>
      </c>
      <c r="C1268">
        <f t="shared" si="39"/>
        <v>3.9019303149330624</v>
      </c>
      <c r="D1268">
        <f t="shared" si="39"/>
        <v>4.0965205255261159</v>
      </c>
    </row>
    <row r="1269" spans="1:4" x14ac:dyDescent="0.2">
      <c r="A1269">
        <f t="shared" si="40"/>
        <v>0.64499999999995505</v>
      </c>
      <c r="B1269">
        <f t="shared" si="39"/>
        <v>3.6835982544240315</v>
      </c>
      <c r="C1269">
        <f t="shared" si="39"/>
        <v>3.8883523113132519</v>
      </c>
      <c r="D1269">
        <f t="shared" si="39"/>
        <v>4.0828508782215449</v>
      </c>
    </row>
    <row r="1270" spans="1:4" x14ac:dyDescent="0.2">
      <c r="A1270">
        <f t="shared" si="40"/>
        <v>0.647499999999955</v>
      </c>
      <c r="B1270">
        <f t="shared" si="39"/>
        <v>3.670188305271636</v>
      </c>
      <c r="C1270">
        <f t="shared" si="39"/>
        <v>3.8748785452649139</v>
      </c>
      <c r="D1270">
        <f t="shared" si="39"/>
        <v>4.0692855988436092</v>
      </c>
    </row>
    <row r="1271" spans="1:4" x14ac:dyDescent="0.2">
      <c r="A1271">
        <f t="shared" si="40"/>
        <v>0.64999999999995495</v>
      </c>
      <c r="B1271">
        <f t="shared" si="39"/>
        <v>3.6568813304632273</v>
      </c>
      <c r="C1271">
        <f t="shared" si="39"/>
        <v>3.8615078147728967</v>
      </c>
      <c r="D1271">
        <f t="shared" si="39"/>
        <v>4.0558234850661083</v>
      </c>
    </row>
    <row r="1272" spans="1:4" x14ac:dyDescent="0.2">
      <c r="A1272">
        <f t="shared" si="40"/>
        <v>0.65249999999995489</v>
      </c>
      <c r="B1272">
        <f t="shared" si="39"/>
        <v>3.6436761465040663</v>
      </c>
      <c r="C1272">
        <f t="shared" si="39"/>
        <v>3.8482389362422986</v>
      </c>
      <c r="D1272">
        <f t="shared" si="39"/>
        <v>4.0424633529841421</v>
      </c>
    </row>
    <row r="1273" spans="1:4" x14ac:dyDescent="0.2">
      <c r="A1273">
        <f t="shared" si="40"/>
        <v>0.65499999999995484</v>
      </c>
      <c r="B1273">
        <f t="shared" si="39"/>
        <v>3.6305715879679048</v>
      </c>
      <c r="C1273">
        <f t="shared" si="39"/>
        <v>3.8350707441469454</v>
      </c>
      <c r="D1273">
        <f t="shared" si="39"/>
        <v>4.0292040367625743</v>
      </c>
    </row>
    <row r="1274" spans="1:4" x14ac:dyDescent="0.2">
      <c r="A1274">
        <f t="shared" si="40"/>
        <v>0.65749999999995479</v>
      </c>
      <c r="B1274">
        <f t="shared" si="39"/>
        <v>3.6175665071534797</v>
      </c>
      <c r="C1274">
        <f t="shared" si="39"/>
        <v>3.8220020906858823</v>
      </c>
      <c r="D1274">
        <f t="shared" si="39"/>
        <v>4.0160443882925243</v>
      </c>
    </row>
    <row r="1275" spans="1:4" x14ac:dyDescent="0.2">
      <c r="A1275">
        <f t="shared" si="40"/>
        <v>0.65999999999995473</v>
      </c>
      <c r="B1275">
        <f t="shared" si="39"/>
        <v>3.6046597737488142</v>
      </c>
      <c r="C1275">
        <f t="shared" si="39"/>
        <v>3.8090318454476688</v>
      </c>
      <c r="D1275">
        <f t="shared" si="39"/>
        <v>4.0029832768556615</v>
      </c>
    </row>
    <row r="1276" spans="1:4" x14ac:dyDescent="0.2">
      <c r="A1276">
        <f t="shared" si="40"/>
        <v>0.66249999999995468</v>
      </c>
      <c r="B1276">
        <f t="shared" si="39"/>
        <v>3.5918502745031127</v>
      </c>
      <c r="C1276">
        <f t="shared" si="39"/>
        <v>3.7961588950822831</v>
      </c>
      <c r="D1276">
        <f t="shared" si="39"/>
        <v>3.9900195887960996</v>
      </c>
    </row>
    <row r="1277" spans="1:4" x14ac:dyDescent="0.2">
      <c r="A1277">
        <f t="shared" si="40"/>
        <v>0.66499999999995463</v>
      </c>
      <c r="B1277">
        <f t="shared" si="39"/>
        <v>3.5791369129060659</v>
      </c>
      <c r="C1277">
        <f t="shared" si="39"/>
        <v>3.7833821429804182</v>
      </c>
      <c r="D1277">
        <f t="shared" si="39"/>
        <v>3.9771522271996891</v>
      </c>
    </row>
    <row r="1278" spans="1:4" x14ac:dyDescent="0.2">
      <c r="A1278">
        <f t="shared" si="40"/>
        <v>0.66749999999995457</v>
      </c>
      <c r="B1278">
        <f t="shared" si="39"/>
        <v>3.5665186088743597</v>
      </c>
      <c r="C1278">
        <f t="shared" si="39"/>
        <v>3.7707005089599961</v>
      </c>
      <c r="D1278">
        <f t="shared" si="39"/>
        <v>3.9643801115805282</v>
      </c>
    </row>
    <row r="1279" spans="1:4" x14ac:dyDescent="0.2">
      <c r="A1279">
        <f t="shared" si="40"/>
        <v>0.66999999999995452</v>
      </c>
      <c r="B1279">
        <f t="shared" si="39"/>
        <v>3.5539942984451995</v>
      </c>
      <c r="C1279">
        <f t="shared" si="39"/>
        <v>3.7581129289596822</v>
      </c>
      <c r="D1279">
        <f t="shared" si="39"/>
        <v>3.9517021775744765</v>
      </c>
    </row>
    <row r="1280" spans="1:4" x14ac:dyDescent="0.2">
      <c r="A1280">
        <f t="shared" si="40"/>
        <v>0.67249999999995447</v>
      </c>
      <c r="B1280">
        <f t="shared" si="39"/>
        <v>3.5415629334766727</v>
      </c>
      <c r="C1280">
        <f t="shared" si="39"/>
        <v>3.7456183547392601</v>
      </c>
      <c r="D1280">
        <f t="shared" si="39"/>
        <v>3.939117376639516</v>
      </c>
    </row>
    <row r="1281" spans="1:4" x14ac:dyDescent="0.2">
      <c r="A1281">
        <f t="shared" si="40"/>
        <v>0.67499999999995441</v>
      </c>
      <c r="B1281">
        <f t="shared" si="39"/>
        <v>3.5292234813547712</v>
      </c>
      <c r="C1281">
        <f t="shared" si="39"/>
        <v>3.733215753586641</v>
      </c>
      <c r="D1281">
        <f t="shared" si="39"/>
        <v>3.9266246757627665</v>
      </c>
    </row>
    <row r="1282" spans="1:4" x14ac:dyDescent="0.2">
      <c r="A1282">
        <f t="shared" si="40"/>
        <v>0.67749999999995436</v>
      </c>
      <c r="B1282">
        <f t="shared" si="39"/>
        <v>3.5169749247068958</v>
      </c>
      <c r="C1282">
        <f t="shared" si="39"/>
        <v>3.7209041080313772</v>
      </c>
      <c r="D1282">
        <f t="shared" si="39"/>
        <v>3.914223057173988</v>
      </c>
    </row>
    <row r="1283" spans="1:4" x14ac:dyDescent="0.2">
      <c r="A1283">
        <f t="shared" si="40"/>
        <v>0.67999999999995431</v>
      </c>
      <c r="B1283">
        <f t="shared" si="39"/>
        <v>3.5048162611216878</v>
      </c>
      <c r="C1283">
        <f t="shared" si="39"/>
        <v>3.7086824155644851</v>
      </c>
      <c r="D1283">
        <f t="shared" si="39"/>
        <v>3.9019115180654005</v>
      </c>
    </row>
    <row r="1284" spans="1:4" x14ac:dyDescent="0.2">
      <c r="A1284">
        <f t="shared" si="40"/>
        <v>0.68249999999995425</v>
      </c>
      <c r="B1284">
        <f t="shared" si="39"/>
        <v>3.4927465028750091</v>
      </c>
      <c r="C1284">
        <f t="shared" si="39"/>
        <v>3.6965496883644304</v>
      </c>
      <c r="D1284">
        <f t="shared" si="39"/>
        <v>3.8896890703176692</v>
      </c>
    </row>
    <row r="1285" spans="1:4" x14ac:dyDescent="0.2">
      <c r="A1285">
        <f t="shared" si="40"/>
        <v>0.6849999999999542</v>
      </c>
      <c r="B1285">
        <f t="shared" si="39"/>
        <v>3.4807646766619311</v>
      </c>
      <c r="C1285">
        <f t="shared" si="39"/>
        <v>3.6845049530291143</v>
      </c>
      <c r="D1285">
        <f t="shared" si="39"/>
        <v>3.8775547402318788</v>
      </c>
    </row>
    <row r="1286" spans="1:4" x14ac:dyDescent="0.2">
      <c r="A1286">
        <f t="shared" si="40"/>
        <v>0.68749999999995415</v>
      </c>
      <c r="B1286">
        <f t="shared" si="39"/>
        <v>3.4688698233345652</v>
      </c>
      <c r="C1286">
        <f t="shared" si="39"/>
        <v>3.672547250313702</v>
      </c>
      <c r="D1286">
        <f t="shared" si="39"/>
        <v>3.8655075682673652</v>
      </c>
    </row>
    <row r="1287" spans="1:4" x14ac:dyDescent="0.2">
      <c r="A1287">
        <f t="shared" si="40"/>
        <v>0.68999999999995409</v>
      </c>
      <c r="B1287">
        <f t="shared" si="39"/>
        <v>3.4570609976455966</v>
      </c>
      <c r="C1287">
        <f t="shared" si="39"/>
        <v>3.6606756348741558</v>
      </c>
      <c r="D1287">
        <f t="shared" si="39"/>
        <v>3.8535466087852424</v>
      </c>
    </row>
    <row r="1288" spans="1:4" x14ac:dyDescent="0.2">
      <c r="A1288">
        <f t="shared" si="40"/>
        <v>0.69249999999995404</v>
      </c>
      <c r="B1288">
        <f t="shared" si="39"/>
        <v>3.4453372679973699</v>
      </c>
      <c r="C1288">
        <f t="shared" si="39"/>
        <v>3.6488891750163246</v>
      </c>
      <c r="D1288">
        <f t="shared" si="39"/>
        <v>3.8416709297974818</v>
      </c>
    </row>
    <row r="1289" spans="1:4" x14ac:dyDescent="0.2">
      <c r="A1289">
        <f t="shared" si="40"/>
        <v>0.69499999999995399</v>
      </c>
      <c r="B1289">
        <f t="shared" si="39"/>
        <v>3.4336977161963929</v>
      </c>
      <c r="C1289">
        <f t="shared" si="39"/>
        <v>3.6371869524504414</v>
      </c>
      <c r="D1289">
        <f t="shared" si="39"/>
        <v>3.8298796127214145</v>
      </c>
    </row>
    <row r="1290" spans="1:4" x14ac:dyDescent="0.2">
      <c r="A1290">
        <f t="shared" si="40"/>
        <v>0.69749999999995393</v>
      </c>
      <c r="B1290">
        <f t="shared" si="39"/>
        <v>3.422141437213118</v>
      </c>
      <c r="C1290">
        <f t="shared" si="39"/>
        <v>3.6255680620509061</v>
      </c>
      <c r="D1290">
        <f t="shared" si="39"/>
        <v>3.8181717521395049</v>
      </c>
    </row>
    <row r="1291" spans="1:4" x14ac:dyDescent="0.2">
      <c r="A1291">
        <f t="shared" si="40"/>
        <v>0.69999999999995388</v>
      </c>
      <c r="B1291">
        <f t="shared" si="39"/>
        <v>3.4106675389468744</v>
      </c>
      <c r="C1291">
        <f t="shared" si="39"/>
        <v>3.6140316116212174</v>
      </c>
      <c r="D1291">
        <f t="shared" si="39"/>
        <v>3.8065464555642787</v>
      </c>
    </row>
    <row r="1292" spans="1:4" x14ac:dyDescent="0.2">
      <c r="A1292">
        <f t="shared" si="40"/>
        <v>0.70249999999995383</v>
      </c>
      <c r="B1292">
        <f t="shared" ref="B1292:D1355" si="41">POWER($A1292,$B$5)*POWER(B$8*$A1292+$B$6,$B$4)</f>
        <v>3.3992751419958118</v>
      </c>
      <c r="C1292">
        <f t="shared" si="41"/>
        <v>3.6025767216639162</v>
      </c>
      <c r="D1292">
        <f t="shared" si="41"/>
        <v>3.7950028432082639</v>
      </c>
    </row>
    <row r="1293" spans="1:4" x14ac:dyDescent="0.2">
      <c r="A1293">
        <f t="shared" ref="A1293:A1356" si="42">A1292+B$3</f>
        <v>0.70499999999995377</v>
      </c>
      <c r="B1293">
        <f t="shared" si="41"/>
        <v>3.387963379431751</v>
      </c>
      <c r="C1293">
        <f t="shared" si="41"/>
        <v>3.5912025251554334</v>
      </c>
      <c r="D1293">
        <f t="shared" si="41"/>
        <v>3.7835400477588328</v>
      </c>
    </row>
    <row r="1294" spans="1:4" x14ac:dyDescent="0.2">
      <c r="A1294">
        <f t="shared" si="42"/>
        <v>0.70749999999995372</v>
      </c>
      <c r="B1294">
        <f t="shared" si="41"/>
        <v>3.3767313965797943</v>
      </c>
      <c r="C1294">
        <f t="shared" si="41"/>
        <v>3.5799081673257036</v>
      </c>
      <c r="D1294">
        <f t="shared" si="41"/>
        <v>3.7721572141578119</v>
      </c>
    </row>
    <row r="1295" spans="1:4" x14ac:dyDescent="0.2">
      <c r="A1295">
        <f t="shared" si="42"/>
        <v>0.70999999999995367</v>
      </c>
      <c r="B1295">
        <f t="shared" si="41"/>
        <v>3.3655783508026058</v>
      </c>
      <c r="C1295">
        <f t="shared" si="41"/>
        <v>3.5686928054424403</v>
      </c>
      <c r="D1295">
        <f t="shared" si="41"/>
        <v>3.7608534993857545</v>
      </c>
    </row>
    <row r="1296" spans="1:4" x14ac:dyDescent="0.2">
      <c r="A1296">
        <f t="shared" si="42"/>
        <v>0.71249999999995361</v>
      </c>
      <c r="B1296">
        <f t="shared" si="41"/>
        <v>3.3545034112892207</v>
      </c>
      <c r="C1296">
        <f t="shared" si="41"/>
        <v>3.5575556085999467</v>
      </c>
      <c r="D1296">
        <f t="shared" si="41"/>
        <v>3.7496280722507467</v>
      </c>
    </row>
    <row r="1297" spans="1:4" x14ac:dyDescent="0.2">
      <c r="A1297">
        <f t="shared" si="42"/>
        <v>0.71499999999995356</v>
      </c>
      <c r="B1297">
        <f t="shared" si="41"/>
        <v>3.343505758848293</v>
      </c>
      <c r="C1297">
        <f t="shared" si="41"/>
        <v>3.5464957575123628</v>
      </c>
      <c r="D1297">
        <f t="shared" si="41"/>
        <v>3.7384801131816494</v>
      </c>
    </row>
    <row r="1298" spans="1:4" x14ac:dyDescent="0.2">
      <c r="A1298">
        <f t="shared" si="42"/>
        <v>0.71749999999995351</v>
      </c>
      <c r="B1298">
        <f t="shared" si="41"/>
        <v>3.3325845857056633</v>
      </c>
      <c r="C1298">
        <f t="shared" si="41"/>
        <v>3.5355124443112338</v>
      </c>
      <c r="D1298">
        <f t="shared" si="41"/>
        <v>3.7274088140256629</v>
      </c>
    </row>
    <row r="1299" spans="1:4" x14ac:dyDescent="0.2">
      <c r="A1299">
        <f t="shared" si="42"/>
        <v>0.71999999999995346</v>
      </c>
      <c r="B1299">
        <f t="shared" si="41"/>
        <v>3.3217390953061456</v>
      </c>
      <c r="C1299">
        <f t="shared" si="41"/>
        <v>3.5246048723472914</v>
      </c>
      <c r="D1299">
        <f t="shared" si="41"/>
        <v>3.7164133778501074</v>
      </c>
    </row>
    <row r="1300" spans="1:4" x14ac:dyDescent="0.2">
      <c r="A1300">
        <f t="shared" si="42"/>
        <v>0.7224999999999534</v>
      </c>
      <c r="B1300">
        <f t="shared" si="41"/>
        <v>3.3109685021194215</v>
      </c>
      <c r="C1300">
        <f t="shared" si="41"/>
        <v>3.5137722559963551</v>
      </c>
      <c r="D1300">
        <f t="shared" si="41"/>
        <v>3.705493018748315</v>
      </c>
    </row>
    <row r="1301" spans="1:4" x14ac:dyDescent="0.2">
      <c r="A1301">
        <f t="shared" si="42"/>
        <v>0.72499999999995335</v>
      </c>
      <c r="B1301">
        <f t="shared" si="41"/>
        <v>3.3002720314499641</v>
      </c>
      <c r="C1301">
        <f t="shared" si="41"/>
        <v>3.5030138204692469</v>
      </c>
      <c r="D1301">
        <f t="shared" si="41"/>
        <v>3.6946469616495459</v>
      </c>
    </row>
    <row r="1302" spans="1:4" x14ac:dyDescent="0.2">
      <c r="A1302">
        <f t="shared" si="42"/>
        <v>0.7274999999999533</v>
      </c>
      <c r="B1302">
        <f t="shared" si="41"/>
        <v>3.2896489192508693</v>
      </c>
      <c r="C1302">
        <f t="shared" si="41"/>
        <v>3.4923288016256286</v>
      </c>
      <c r="D1302">
        <f t="shared" si="41"/>
        <v>3.6838744421328178</v>
      </c>
    </row>
    <row r="1303" spans="1:4" x14ac:dyDescent="0.2">
      <c r="A1303">
        <f t="shared" si="42"/>
        <v>0.72999999999995324</v>
      </c>
      <c r="B1303">
        <f t="shared" si="41"/>
        <v>3.2790984119415185</v>
      </c>
      <c r="C1303">
        <f t="shared" si="41"/>
        <v>3.4817164457916596</v>
      </c>
      <c r="D1303">
        <f t="shared" si="41"/>
        <v>3.6731747062445619</v>
      </c>
    </row>
    <row r="1304" spans="1:4" x14ac:dyDescent="0.2">
      <c r="A1304">
        <f t="shared" si="42"/>
        <v>0.73249999999995319</v>
      </c>
      <c r="B1304">
        <f t="shared" si="41"/>
        <v>3.268619766228968</v>
      </c>
      <c r="C1304">
        <f t="shared" si="41"/>
        <v>3.4711760095813897</v>
      </c>
      <c r="D1304">
        <f t="shared" si="41"/>
        <v>3.6625470103200102</v>
      </c>
    </row>
    <row r="1305" spans="1:4" x14ac:dyDescent="0.2">
      <c r="A1305">
        <f t="shared" si="42"/>
        <v>0.73499999999995314</v>
      </c>
      <c r="B1305">
        <f t="shared" si="41"/>
        <v>3.2582122489329963</v>
      </c>
      <c r="C1305">
        <f t="shared" si="41"/>
        <v>3.4607067597218024</v>
      </c>
      <c r="D1305">
        <f t="shared" si="41"/>
        <v>3.6519906208082378</v>
      </c>
    </row>
    <row r="1306" spans="1:4" x14ac:dyDescent="0.2">
      <c r="A1306">
        <f t="shared" si="42"/>
        <v>0.73749999999995308</v>
      </c>
      <c r="B1306">
        <f t="shared" si="41"/>
        <v>3.2478751368146974</v>
      </c>
      <c r="C1306">
        <f t="shared" si="41"/>
        <v>3.4503079728814074</v>
      </c>
      <c r="D1306">
        <f t="shared" si="41"/>
        <v>3.6415048141007484</v>
      </c>
    </row>
    <row r="1307" spans="1:4" x14ac:dyDescent="0.2">
      <c r="A1307">
        <f t="shared" si="42"/>
        <v>0.73999999999995303</v>
      </c>
      <c r="B1307">
        <f t="shared" si="41"/>
        <v>3.2376077164085539</v>
      </c>
      <c r="C1307">
        <f t="shared" si="41"/>
        <v>3.4399789355023165</v>
      </c>
      <c r="D1307">
        <f t="shared" si="41"/>
        <v>3.6310888763635472</v>
      </c>
    </row>
    <row r="1308" spans="1:4" x14ac:dyDescent="0.2">
      <c r="A1308">
        <f t="shared" si="42"/>
        <v>0.74249999999995298</v>
      </c>
      <c r="B1308">
        <f t="shared" si="41"/>
        <v>3.2274092838579045</v>
      </c>
      <c r="C1308">
        <f t="shared" si="41"/>
        <v>3.4297189436357058</v>
      </c>
      <c r="D1308">
        <f t="shared" si="41"/>
        <v>3.6207421033726019</v>
      </c>
    </row>
    <row r="1309" spans="1:4" x14ac:dyDescent="0.2">
      <c r="A1309">
        <f t="shared" si="42"/>
        <v>0.74499999999995292</v>
      </c>
      <c r="B1309">
        <f t="shared" si="41"/>
        <v>3.2172791447537166</v>
      </c>
      <c r="C1309">
        <f t="shared" si="41"/>
        <v>3.419527302780593</v>
      </c>
      <c r="D1309">
        <f t="shared" si="41"/>
        <v>3.6104638003526137</v>
      </c>
    </row>
    <row r="1310" spans="1:4" x14ac:dyDescent="0.2">
      <c r="A1310">
        <f t="shared" si="42"/>
        <v>0.74749999999995287</v>
      </c>
      <c r="B1310">
        <f t="shared" si="41"/>
        <v>3.2072166139766045</v>
      </c>
      <c r="C1310">
        <f t="shared" si="41"/>
        <v>3.4094033277258511</v>
      </c>
      <c r="D1310">
        <f t="shared" si="41"/>
        <v>3.6002532818190254</v>
      </c>
    </row>
    <row r="1311" spans="1:4" x14ac:dyDescent="0.2">
      <c r="A1311">
        <f t="shared" si="42"/>
        <v>0.74999999999995282</v>
      </c>
      <c r="B1311">
        <f t="shared" si="41"/>
        <v>3.1972210155420009</v>
      </c>
      <c r="C1311">
        <f t="shared" si="41"/>
        <v>3.3993463423953791</v>
      </c>
      <c r="D1311">
        <f t="shared" si="41"/>
        <v>3.5901098714231932</v>
      </c>
    </row>
    <row r="1312" spans="1:4" x14ac:dyDescent="0.2">
      <c r="A1312">
        <f t="shared" si="42"/>
        <v>0.75249999999995276</v>
      </c>
      <c r="B1312">
        <f t="shared" si="41"/>
        <v>3.1872916824484143</v>
      </c>
      <c r="C1312">
        <f t="shared" si="41"/>
        <v>3.3893556796963602</v>
      </c>
      <c r="D1312">
        <f t="shared" si="41"/>
        <v>3.58003290180064</v>
      </c>
    </row>
    <row r="1313" spans="1:4" x14ac:dyDescent="0.2">
      <c r="A1313">
        <f t="shared" si="42"/>
        <v>0.75499999999995271</v>
      </c>
      <c r="B1313">
        <f t="shared" si="41"/>
        <v>3.1774279565287036</v>
      </c>
      <c r="C1313">
        <f t="shared" si="41"/>
        <v>3.3794306813705379</v>
      </c>
      <c r="D1313">
        <f t="shared" si="41"/>
        <v>3.5700217144223223</v>
      </c>
    </row>
    <row r="1314" spans="1:4" x14ac:dyDescent="0.2">
      <c r="A1314">
        <f t="shared" si="42"/>
        <v>0.75749999999995266</v>
      </c>
      <c r="B1314">
        <f t="shared" si="41"/>
        <v>3.1676291883042977</v>
      </c>
      <c r="C1314">
        <f t="shared" si="41"/>
        <v>3.3695706978484292</v>
      </c>
      <c r="D1314">
        <f t="shared" si="41"/>
        <v>3.5600756594488479</v>
      </c>
    </row>
    <row r="1315" spans="1:4" x14ac:dyDescent="0.2">
      <c r="A1315">
        <f t="shared" si="42"/>
        <v>0.7599999999999526</v>
      </c>
      <c r="B1315">
        <f t="shared" si="41"/>
        <v>3.1578947368422892</v>
      </c>
      <c r="C1315">
        <f t="shared" si="41"/>
        <v>3.359775088106423</v>
      </c>
      <c r="D1315">
        <f t="shared" si="41"/>
        <v>3.5501940955875657</v>
      </c>
    </row>
    <row r="1316" spans="1:4" x14ac:dyDescent="0.2">
      <c r="A1316">
        <f t="shared" si="42"/>
        <v>0.76249999999995255</v>
      </c>
      <c r="B1316">
        <f t="shared" si="41"/>
        <v>3.1482239696153447</v>
      </c>
      <c r="C1316">
        <f t="shared" si="41"/>
        <v>3.3500432195266892</v>
      </c>
      <c r="D1316">
        <f t="shared" si="41"/>
        <v>3.5403763899524714</v>
      </c>
    </row>
    <row r="1317" spans="1:4" x14ac:dyDescent="0.2">
      <c r="A1317">
        <f t="shared" si="42"/>
        <v>0.7649999999999525</v>
      </c>
      <c r="B1317">
        <f t="shared" si="41"/>
        <v>3.1386162623643568</v>
      </c>
      <c r="C1317">
        <f t="shared" si="41"/>
        <v>3.3403744677598266</v>
      </c>
      <c r="D1317">
        <f t="shared" si="41"/>
        <v>3.5306219179268528</v>
      </c>
    </row>
    <row r="1318" spans="1:4" x14ac:dyDescent="0.2">
      <c r="A1318">
        <f t="shared" si="42"/>
        <v>0.76749999999995244</v>
      </c>
      <c r="B1318">
        <f t="shared" si="41"/>
        <v>3.1290709989637842</v>
      </c>
      <c r="C1318">
        <f t="shared" si="41"/>
        <v>3.3307682165902062</v>
      </c>
      <c r="D1318">
        <f t="shared" si="41"/>
        <v>3.5209300630286289</v>
      </c>
    </row>
    <row r="1319" spans="1:4" x14ac:dyDescent="0.2">
      <c r="A1319">
        <f t="shared" si="42"/>
        <v>0.76999999999995239</v>
      </c>
      <c r="B1319">
        <f t="shared" si="41"/>
        <v>3.1195875712896126</v>
      </c>
      <c r="C1319">
        <f t="shared" si="41"/>
        <v>3.3212238578039273</v>
      </c>
      <c r="D1319">
        <f t="shared" si="41"/>
        <v>3.5113002167783063</v>
      </c>
    </row>
    <row r="1320" spans="1:4" x14ac:dyDescent="0.2">
      <c r="A1320">
        <f t="shared" si="42"/>
        <v>0.77249999999995234</v>
      </c>
      <c r="B1320">
        <f t="shared" si="41"/>
        <v>3.1101653790898784</v>
      </c>
      <c r="C1320">
        <f t="shared" si="41"/>
        <v>3.3117407910593468</v>
      </c>
      <c r="D1320">
        <f t="shared" si="41"/>
        <v>3.5017317785694968</v>
      </c>
    </row>
    <row r="1321" spans="1:4" x14ac:dyDescent="0.2">
      <c r="A1321">
        <f t="shared" si="42"/>
        <v>0.77499999999995228</v>
      </c>
      <c r="B1321">
        <f t="shared" si="41"/>
        <v>3.1008038298577048</v>
      </c>
      <c r="C1321">
        <f t="shared" si="41"/>
        <v>3.3023184237601089</v>
      </c>
      <c r="D1321">
        <f t="shared" si="41"/>
        <v>3.4922241555419511</v>
      </c>
    </row>
    <row r="1322" spans="1:4" x14ac:dyDescent="0.2">
      <c r="A1322">
        <f t="shared" si="42"/>
        <v>0.77749999999995223</v>
      </c>
      <c r="B1322">
        <f t="shared" si="41"/>
        <v>3.0915023387067793</v>
      </c>
      <c r="C1322">
        <f t="shared" si="41"/>
        <v>3.2929561709306241</v>
      </c>
      <c r="D1322">
        <f t="shared" si="41"/>
        <v>3.4827767624570298</v>
      </c>
    </row>
    <row r="1323" spans="1:4" x14ac:dyDescent="0.2">
      <c r="A1323">
        <f t="shared" si="42"/>
        <v>0.77999999999995218</v>
      </c>
      <c r="B1323">
        <f t="shared" si="41"/>
        <v>3.0822603282492298</v>
      </c>
      <c r="C1323">
        <f t="shared" si="41"/>
        <v>3.2836534550939462</v>
      </c>
      <c r="D1323">
        <f t="shared" si="41"/>
        <v>3.4733890215755809</v>
      </c>
    </row>
    <row r="1324" spans="1:4" x14ac:dyDescent="0.2">
      <c r="A1324">
        <f t="shared" si="42"/>
        <v>0.78249999999995212</v>
      </c>
      <c r="B1324">
        <f t="shared" si="41"/>
        <v>3.0730772284758423</v>
      </c>
      <c r="C1324">
        <f t="shared" si="41"/>
        <v>3.2744097061519861</v>
      </c>
      <c r="D1324">
        <f t="shared" si="41"/>
        <v>3.4640603625381456</v>
      </c>
    </row>
    <row r="1325" spans="1:4" x14ac:dyDescent="0.2">
      <c r="A1325">
        <f t="shared" si="42"/>
        <v>0.78499999999995207</v>
      </c>
      <c r="B1325">
        <f t="shared" si="41"/>
        <v>3.0639524766385677</v>
      </c>
      <c r="C1325">
        <f t="shared" si="41"/>
        <v>3.2652243612680221</v>
      </c>
      <c r="D1325">
        <f t="shared" si="41"/>
        <v>3.4547902222474689</v>
      </c>
    </row>
    <row r="1326" spans="1:4" x14ac:dyDescent="0.2">
      <c r="A1326">
        <f t="shared" si="42"/>
        <v>0.78749999999995202</v>
      </c>
      <c r="B1326">
        <f t="shared" si="41"/>
        <v>3.0548855171352614</v>
      </c>
      <c r="C1326">
        <f t="shared" si="41"/>
        <v>3.2560968647514343</v>
      </c>
      <c r="D1326">
        <f t="shared" si="41"/>
        <v>3.4455780447532267</v>
      </c>
    </row>
    <row r="1327" spans="1:4" x14ac:dyDescent="0.2">
      <c r="A1327">
        <f t="shared" si="42"/>
        <v>0.78999999999995196</v>
      </c>
      <c r="B1327">
        <f t="shared" si="41"/>
        <v>3.0458758013966194</v>
      </c>
      <c r="C1327">
        <f t="shared" si="41"/>
        <v>3.2470266679446445</v>
      </c>
      <c r="D1327">
        <f t="shared" si="41"/>
        <v>3.4364232811389668</v>
      </c>
    </row>
    <row r="1328" spans="1:4" x14ac:dyDescent="0.2">
      <c r="A1328">
        <f t="shared" si="42"/>
        <v>0.79249999999995191</v>
      </c>
      <c r="B1328">
        <f t="shared" si="41"/>
        <v>3.0369227877752478</v>
      </c>
      <c r="C1328">
        <f t="shared" si="41"/>
        <v>3.238013229112183</v>
      </c>
      <c r="D1328">
        <f t="shared" si="41"/>
        <v>3.4273253894111697</v>
      </c>
    </row>
    <row r="1329" spans="1:4" x14ac:dyDescent="0.2">
      <c r="A1329">
        <f t="shared" si="42"/>
        <v>0.79499999999995186</v>
      </c>
      <c r="B1329">
        <f t="shared" si="41"/>
        <v>3.0280259414368302</v>
      </c>
      <c r="C1329">
        <f t="shared" si="41"/>
        <v>3.2290560133318538</v>
      </c>
      <c r="D1329">
        <f t="shared" si="41"/>
        <v>3.4182838343904107</v>
      </c>
    </row>
    <row r="1330" spans="1:4" x14ac:dyDescent="0.2">
      <c r="A1330">
        <f t="shared" si="42"/>
        <v>0.7974999999999518</v>
      </c>
      <c r="B1330">
        <f t="shared" si="41"/>
        <v>3.0191847342533373</v>
      </c>
      <c r="C1330">
        <f t="shared" si="41"/>
        <v>3.2201544923879477</v>
      </c>
      <c r="D1330">
        <f t="shared" si="41"/>
        <v>3.4092980876045673</v>
      </c>
    </row>
    <row r="1331" spans="1:4" x14ac:dyDescent="0.2">
      <c r="A1331">
        <f t="shared" si="42"/>
        <v>0.79999999999995175</v>
      </c>
      <c r="B1331">
        <f t="shared" si="41"/>
        <v>3.0103986446982431</v>
      </c>
      <c r="C1331">
        <f t="shared" si="41"/>
        <v>3.2113081446664529</v>
      </c>
      <c r="D1331">
        <f t="shared" si="41"/>
        <v>3.4003676271840328</v>
      </c>
    </row>
    <row r="1332" spans="1:4" x14ac:dyDescent="0.2">
      <c r="A1332">
        <f t="shared" si="42"/>
        <v>0.8024999999999517</v>
      </c>
      <c r="B1332">
        <f t="shared" si="41"/>
        <v>3.0016671577436957</v>
      </c>
      <c r="C1332">
        <f t="shared" si="41"/>
        <v>3.2025164550522311</v>
      </c>
      <c r="D1332">
        <f t="shared" si="41"/>
        <v>3.3914919377588824</v>
      </c>
    </row>
    <row r="1333" spans="1:4" x14ac:dyDescent="0.2">
      <c r="A1333">
        <f t="shared" si="42"/>
        <v>0.80499999999995164</v>
      </c>
      <c r="B1333">
        <f t="shared" si="41"/>
        <v>2.9929897647596109</v>
      </c>
      <c r="C1333">
        <f t="shared" si="41"/>
        <v>3.1937789148281044</v>
      </c>
      <c r="D1333">
        <f t="shared" si="41"/>
        <v>3.38267051035796</v>
      </c>
    </row>
    <row r="1334" spans="1:4" x14ac:dyDescent="0.2">
      <c r="A1334">
        <f t="shared" si="42"/>
        <v>0.80749999999995159</v>
      </c>
      <c r="B1334">
        <f t="shared" si="41"/>
        <v>2.9843659634146285</v>
      </c>
      <c r="C1334">
        <f t="shared" si="41"/>
        <v>3.1850950215758176</v>
      </c>
      <c r="D1334">
        <f t="shared" si="41"/>
        <v>3.3739028423098358</v>
      </c>
    </row>
    <row r="1335" spans="1:4" x14ac:dyDescent="0.2">
      <c r="A1335">
        <f t="shared" si="42"/>
        <v>0.80999999999995154</v>
      </c>
      <c r="B1335">
        <f t="shared" si="41"/>
        <v>2.9757952575789188</v>
      </c>
      <c r="C1335">
        <f t="shared" si="41"/>
        <v>3.1764642790788358</v>
      </c>
      <c r="D1335">
        <f t="shared" si="41"/>
        <v>3.3651884371456031</v>
      </c>
    </row>
    <row r="1336" spans="1:4" x14ac:dyDescent="0.2">
      <c r="A1336">
        <f t="shared" si="42"/>
        <v>0.81249999999995148</v>
      </c>
      <c r="B1336">
        <f t="shared" si="41"/>
        <v>2.9672771572287662</v>
      </c>
      <c r="C1336">
        <f t="shared" si="41"/>
        <v>3.1678861972269354</v>
      </c>
      <c r="D1336">
        <f t="shared" si="41"/>
        <v>3.3565268045034644</v>
      </c>
    </row>
    <row r="1337" spans="1:4" x14ac:dyDescent="0.2">
      <c r="A1337">
        <f t="shared" si="42"/>
        <v>0.81499999999995143</v>
      </c>
      <c r="B1337">
        <f t="shared" si="41"/>
        <v>2.9588111783529234</v>
      </c>
      <c r="C1337">
        <f t="shared" si="41"/>
        <v>3.1593602919225536</v>
      </c>
      <c r="D1337">
        <f t="shared" si="41"/>
        <v>3.3479174600350756</v>
      </c>
    </row>
    <row r="1338" spans="1:4" x14ac:dyDescent="0.2">
      <c r="A1338">
        <f t="shared" si="42"/>
        <v>0.81749999999995138</v>
      </c>
      <c r="B1338">
        <f t="shared" si="41"/>
        <v>2.9503968428606737</v>
      </c>
      <c r="C1338">
        <f t="shared" si="41"/>
        <v>3.1508860849888514</v>
      </c>
      <c r="D1338">
        <f t="shared" si="41"/>
        <v>3.3393599253136088</v>
      </c>
    </row>
    <row r="1339" spans="1:4" x14ac:dyDescent="0.2">
      <c r="A1339">
        <f t="shared" si="42"/>
        <v>0.81999999999995132</v>
      </c>
      <c r="B1339">
        <f t="shared" si="41"/>
        <v>2.942033678491581</v>
      </c>
      <c r="C1339">
        <f t="shared" si="41"/>
        <v>3.1424631040794622</v>
      </c>
      <c r="D1339">
        <f t="shared" si="41"/>
        <v>3.3308537277434973</v>
      </c>
    </row>
    <row r="1340" spans="1:4" x14ac:dyDescent="0.2">
      <c r="A1340">
        <f t="shared" si="42"/>
        <v>0.82249999999995127</v>
      </c>
      <c r="B1340">
        <f t="shared" si="41"/>
        <v>2.9337212187268862</v>
      </c>
      <c r="C1340">
        <f t="shared" si="41"/>
        <v>3.1340908825898874</v>
      </c>
      <c r="D1340">
        <f t="shared" si="41"/>
        <v>3.3223984004718266</v>
      </c>
    </row>
    <row r="1341" spans="1:4" x14ac:dyDescent="0.2">
      <c r="A1341">
        <f t="shared" si="42"/>
        <v>0.82499999999995122</v>
      </c>
      <c r="B1341">
        <f t="shared" si="41"/>
        <v>2.9254590027025054</v>
      </c>
      <c r="C1341">
        <f t="shared" si="41"/>
        <v>3.1257689595704958</v>
      </c>
      <c r="D1341">
        <f t="shared" si="41"/>
        <v>3.3139934823013313</v>
      </c>
    </row>
    <row r="1342" spans="1:4" x14ac:dyDescent="0.2">
      <c r="A1342">
        <f t="shared" si="42"/>
        <v>0.82749999999995116</v>
      </c>
      <c r="B1342">
        <f t="shared" si="41"/>
        <v>2.917246575123619</v>
      </c>
      <c r="C1342">
        <f t="shared" si="41"/>
        <v>3.1174968796411116</v>
      </c>
      <c r="D1342">
        <f t="shared" si="41"/>
        <v>3.3056385176049798</v>
      </c>
    </row>
    <row r="1343" spans="1:4" x14ac:dyDescent="0.2">
      <c r="A1343">
        <f t="shared" si="42"/>
        <v>0.82999999999995111</v>
      </c>
      <c r="B1343">
        <f t="shared" si="41"/>
        <v>2.9090834861807946</v>
      </c>
      <c r="C1343">
        <f t="shared" si="41"/>
        <v>3.1092741929071339</v>
      </c>
      <c r="D1343">
        <f t="shared" si="41"/>
        <v>3.2973330562420919</v>
      </c>
    </row>
    <row r="1344" spans="1:4" x14ac:dyDescent="0.2">
      <c r="A1344">
        <f t="shared" si="42"/>
        <v>0.83249999999995106</v>
      </c>
      <c r="B1344">
        <f t="shared" si="41"/>
        <v>2.9009692914676233</v>
      </c>
      <c r="C1344">
        <f t="shared" si="41"/>
        <v>3.1011004548771774</v>
      </c>
      <c r="D1344">
        <f t="shared" si="41"/>
        <v>3.2890766534759734</v>
      </c>
    </row>
    <row r="1345" spans="1:4" x14ac:dyDescent="0.2">
      <c r="A1345">
        <f t="shared" si="42"/>
        <v>0.834999999999951</v>
      </c>
      <c r="B1345">
        <f t="shared" si="41"/>
        <v>2.8929035518998374</v>
      </c>
      <c r="C1345">
        <f t="shared" si="41"/>
        <v>3.0929752263821846</v>
      </c>
      <c r="D1345">
        <f t="shared" si="41"/>
        <v>3.2808688698930286</v>
      </c>
    </row>
    <row r="1346" spans="1:4" x14ac:dyDescent="0.2">
      <c r="A1346">
        <f t="shared" si="42"/>
        <v>0.83749999999995095</v>
      </c>
      <c r="B1346">
        <f t="shared" si="41"/>
        <v>2.8848858336358743</v>
      </c>
      <c r="C1346">
        <f t="shared" si="41"/>
        <v>3.0848980734959937</v>
      </c>
      <c r="D1346">
        <f t="shared" si="41"/>
        <v>3.2727092713233223</v>
      </c>
    </row>
    <row r="1347" spans="1:4" x14ac:dyDescent="0.2">
      <c r="A1347">
        <f t="shared" si="42"/>
        <v>0.8399999999999509</v>
      </c>
      <c r="B1347">
        <f t="shared" si="41"/>
        <v>2.8769157079988634</v>
      </c>
      <c r="C1347">
        <f t="shared" si="41"/>
        <v>3.0768685674573204</v>
      </c>
      <c r="D1347">
        <f t="shared" si="41"/>
        <v>3.2645974287625603</v>
      </c>
    </row>
    <row r="1348" spans="1:4" x14ac:dyDescent="0.2">
      <c r="A1348">
        <f t="shared" si="42"/>
        <v>0.84249999999995084</v>
      </c>
      <c r="B1348">
        <f t="shared" si="41"/>
        <v>2.8689927513999933</v>
      </c>
      <c r="C1348">
        <f t="shared" si="41"/>
        <v>3.0688862845931291</v>
      </c>
      <c r="D1348">
        <f t="shared" si="41"/>
        <v>3.2565329182954574</v>
      </c>
    </row>
    <row r="1349" spans="1:4" x14ac:dyDescent="0.2">
      <c r="A1349">
        <f t="shared" si="42"/>
        <v>0.84499999999995079</v>
      </c>
      <c r="B1349">
        <f t="shared" si="41"/>
        <v>2.861116545263251</v>
      </c>
      <c r="C1349">
        <f t="shared" si="41"/>
        <v>3.0609508062433659</v>
      </c>
      <c r="D1349">
        <f t="shared" si="41"/>
        <v>3.2485153210204665</v>
      </c>
    </row>
    <row r="1350" spans="1:4" x14ac:dyDescent="0.2">
      <c r="A1350">
        <f t="shared" si="42"/>
        <v>0.84749999999995074</v>
      </c>
      <c r="B1350">
        <f t="shared" si="41"/>
        <v>2.8532866759514808</v>
      </c>
      <c r="C1350">
        <f t="shared" si="41"/>
        <v>3.053061718687025</v>
      </c>
      <c r="D1350">
        <f t="shared" si="41"/>
        <v>3.2405442229758403</v>
      </c>
    </row>
    <row r="1351" spans="1:4" x14ac:dyDescent="0.2">
      <c r="A1351">
        <f t="shared" si="42"/>
        <v>0.84999999999995068</v>
      </c>
      <c r="B1351">
        <f t="shared" si="41"/>
        <v>2.8455027346937585</v>
      </c>
      <c r="C1351">
        <f t="shared" si="41"/>
        <v>3.0452186130695149</v>
      </c>
      <c r="D1351">
        <f t="shared" si="41"/>
        <v>3.2326192150669995</v>
      </c>
    </row>
    <row r="1352" spans="1:4" x14ac:dyDescent="0.2">
      <c r="A1352">
        <f t="shared" si="42"/>
        <v>0.85249999999995063</v>
      </c>
      <c r="B1352">
        <f t="shared" si="41"/>
        <v>2.8377643175140399</v>
      </c>
      <c r="C1352">
        <f t="shared" si="41"/>
        <v>3.0374210853313093</v>
      </c>
      <c r="D1352">
        <f t="shared" si="41"/>
        <v>3.2247398929951756</v>
      </c>
    </row>
    <row r="1353" spans="1:4" x14ac:dyDescent="0.2">
      <c r="A1353">
        <f t="shared" si="42"/>
        <v>0.85499999999995058</v>
      </c>
      <c r="B1353">
        <f t="shared" si="41"/>
        <v>2.8300710251610548</v>
      </c>
      <c r="C1353">
        <f t="shared" si="41"/>
        <v>3.0296687361378414</v>
      </c>
      <c r="D1353">
        <f t="shared" si="41"/>
        <v>3.2169058571873048</v>
      </c>
    </row>
    <row r="1354" spans="1:4" x14ac:dyDescent="0.2">
      <c r="A1354">
        <f t="shared" si="42"/>
        <v>0.85749999999995052</v>
      </c>
      <c r="B1354">
        <f t="shared" si="41"/>
        <v>2.8224224630394392</v>
      </c>
      <c r="C1354">
        <f t="shared" si="41"/>
        <v>3.0219611708106338</v>
      </c>
      <c r="D1354">
        <f t="shared" si="41"/>
        <v>3.209116712727154</v>
      </c>
    </row>
    <row r="1355" spans="1:4" x14ac:dyDescent="0.2">
      <c r="A1355">
        <f t="shared" si="42"/>
        <v>0.85999999999995047</v>
      </c>
      <c r="B1355">
        <f t="shared" si="41"/>
        <v>2.8148182411420581</v>
      </c>
      <c r="C1355">
        <f t="shared" si="41"/>
        <v>3.0142979992596213</v>
      </c>
      <c r="D1355">
        <f t="shared" si="41"/>
        <v>3.201372069287642</v>
      </c>
    </row>
    <row r="1356" spans="1:4" x14ac:dyDescent="0.2">
      <c r="A1356">
        <f t="shared" si="42"/>
        <v>0.86249999999995042</v>
      </c>
      <c r="B1356">
        <f t="shared" ref="B1356:D1419" si="43">POWER($A1356,$B$5)*POWER(B$8*$A1356+$B$6,$B$4)</f>
        <v>2.807257973983512</v>
      </c>
      <c r="C1356">
        <f t="shared" si="43"/>
        <v>3.0066788359166585</v>
      </c>
      <c r="D1356">
        <f t="shared" si="43"/>
        <v>3.1936715410643424</v>
      </c>
    </row>
    <row r="1357" spans="1:4" x14ac:dyDescent="0.2">
      <c r="A1357">
        <f t="shared" ref="A1357:A1420" si="44">A1356+B$3</f>
        <v>0.86499999999995036</v>
      </c>
      <c r="B1357">
        <f t="shared" si="43"/>
        <v>2.7997412805347923</v>
      </c>
      <c r="C1357">
        <f t="shared" si="43"/>
        <v>2.9991032996701721</v>
      </c>
      <c r="D1357">
        <f t="shared" si="43"/>
        <v>3.1860147467101325</v>
      </c>
    </row>
    <row r="1358" spans="1:4" x14ac:dyDescent="0.2">
      <c r="A1358">
        <f t="shared" si="44"/>
        <v>0.86749999999995031</v>
      </c>
      <c r="B1358">
        <f t="shared" si="43"/>
        <v>2.79226778415907</v>
      </c>
      <c r="C1358">
        <f t="shared" si="43"/>
        <v>2.991571013800951</v>
      </c>
      <c r="D1358">
        <f t="shared" si="43"/>
        <v>3.1784013092709835</v>
      </c>
    </row>
    <row r="1359" spans="1:4" x14ac:dyDescent="0.2">
      <c r="A1359">
        <f t="shared" si="44"/>
        <v>0.86999999999995026</v>
      </c>
      <c r="B1359">
        <f t="shared" si="43"/>
        <v>2.7848371125485878</v>
      </c>
      <c r="C1359">
        <f t="shared" si="43"/>
        <v>2.9840816059190378</v>
      </c>
      <c r="D1359">
        <f t="shared" si="43"/>
        <v>3.1708308561228447</v>
      </c>
    </row>
    <row r="1360" spans="1:4" x14ac:dyDescent="0.2">
      <c r="A1360">
        <f t="shared" si="44"/>
        <v>0.8724999999999502</v>
      </c>
      <c r="B1360">
        <f t="shared" si="43"/>
        <v>2.7774488976626417</v>
      </c>
      <c r="C1360">
        <f t="shared" si="43"/>
        <v>2.9766347079017077</v>
      </c>
      <c r="D1360">
        <f t="shared" si="43"/>
        <v>3.1633030189096241</v>
      </c>
    </row>
    <row r="1361" spans="1:4" x14ac:dyDescent="0.2">
      <c r="A1361">
        <f t="shared" si="44"/>
        <v>0.87499999999995015</v>
      </c>
      <c r="B1361">
        <f t="shared" si="43"/>
        <v>2.7701027756666203</v>
      </c>
      <c r="C1361">
        <f t="shared" si="43"/>
        <v>2.9692299558325086</v>
      </c>
      <c r="D1361">
        <f t="shared" si="43"/>
        <v>3.1558174334822238</v>
      </c>
    </row>
    <row r="1362" spans="1:4" x14ac:dyDescent="0.2">
      <c r="A1362">
        <f t="shared" si="44"/>
        <v>0.8774999999999501</v>
      </c>
      <c r="B1362">
        <f t="shared" si="43"/>
        <v>2.76279838687209</v>
      </c>
      <c r="C1362">
        <f t="shared" si="43"/>
        <v>2.961866989941349</v>
      </c>
      <c r="D1362">
        <f t="shared" si="43"/>
        <v>3.1483737398386222</v>
      </c>
    </row>
    <row r="1363" spans="1:4" x14ac:dyDescent="0.2">
      <c r="A1363">
        <f t="shared" si="44"/>
        <v>0.87999999999995004</v>
      </c>
      <c r="B1363">
        <f t="shared" si="43"/>
        <v>2.7555353756779044</v>
      </c>
      <c r="C1363">
        <f t="shared" si="43"/>
        <v>2.9545454545456007</v>
      </c>
      <c r="D1363">
        <f t="shared" si="43"/>
        <v>3.1409715820649775</v>
      </c>
    </row>
    <row r="1364" spans="1:4" x14ac:dyDescent="0.2">
      <c r="A1364">
        <f t="shared" si="44"/>
        <v>0.88249999999994999</v>
      </c>
      <c r="B1364">
        <f t="shared" si="43"/>
        <v>2.7483133905123034</v>
      </c>
      <c r="C1364">
        <f t="shared" si="43"/>
        <v>2.9472649979922023</v>
      </c>
      <c r="D1364">
        <f t="shared" si="43"/>
        <v>3.1336106082777295</v>
      </c>
    </row>
    <row r="1365" spans="1:4" x14ac:dyDescent="0.2">
      <c r="A1365">
        <f t="shared" si="44"/>
        <v>0.88499999999994994</v>
      </c>
      <c r="B1365">
        <f t="shared" si="43"/>
        <v>2.7411320837760091</v>
      </c>
      <c r="C1365">
        <f t="shared" si="43"/>
        <v>2.9400252726007516</v>
      </c>
      <c r="D1365">
        <f t="shared" si="43"/>
        <v>3.1262904705666825</v>
      </c>
    </row>
    <row r="1366" spans="1:4" x14ac:dyDescent="0.2">
      <c r="A1366">
        <f t="shared" si="44"/>
        <v>0.88749999999994988</v>
      </c>
      <c r="B1366">
        <f t="shared" si="43"/>
        <v>2.733991111786267</v>
      </c>
      <c r="C1366">
        <f t="shared" si="43"/>
        <v>2.9328259346075511</v>
      </c>
      <c r="D1366">
        <f t="shared" si="43"/>
        <v>3.1190108249390542</v>
      </c>
    </row>
    <row r="1367" spans="1:4" x14ac:dyDescent="0.2">
      <c r="A1367">
        <f t="shared" si="44"/>
        <v>0.88999999999994983</v>
      </c>
      <c r="B1367">
        <f t="shared" si="43"/>
        <v>2.7268901347218493</v>
      </c>
      <c r="C1367">
        <f t="shared" si="43"/>
        <v>2.925666644110601</v>
      </c>
      <c r="D1367">
        <f t="shared" si="43"/>
        <v>3.1117713312644661</v>
      </c>
    </row>
    <row r="1368" spans="1:4" x14ac:dyDescent="0.2">
      <c r="A1368">
        <f t="shared" si="44"/>
        <v>0.89249999999994978</v>
      </c>
      <c r="B1368">
        <f t="shared" si="43"/>
        <v>2.7198288165689606</v>
      </c>
      <c r="C1368">
        <f t="shared" si="43"/>
        <v>2.9185470650155168</v>
      </c>
      <c r="D1368">
        <f t="shared" si="43"/>
        <v>3.1045716532208525</v>
      </c>
    </row>
    <row r="1369" spans="1:4" x14ac:dyDescent="0.2">
      <c r="A1369">
        <f t="shared" si="44"/>
        <v>0.89499999999994972</v>
      </c>
      <c r="B1369">
        <f t="shared" si="43"/>
        <v>2.7128068250680704</v>
      </c>
      <c r="C1369">
        <f t="shared" si="43"/>
        <v>2.9114668649823505</v>
      </c>
      <c r="D1369">
        <f t="shared" si="43"/>
        <v>3.0974114582412859</v>
      </c>
    </row>
    <row r="1370" spans="1:4" x14ac:dyDescent="0.2">
      <c r="A1370">
        <f t="shared" si="44"/>
        <v>0.89749999999994967</v>
      </c>
      <c r="B1370">
        <f t="shared" si="43"/>
        <v>2.7058238316616197</v>
      </c>
      <c r="C1370">
        <f t="shared" si="43"/>
        <v>2.9044257153733057</v>
      </c>
      <c r="D1370">
        <f t="shared" si="43"/>
        <v>3.090290417461683</v>
      </c>
    </row>
    <row r="1371" spans="1:4" x14ac:dyDescent="0.2">
      <c r="A1371">
        <f t="shared" si="44"/>
        <v>0.89999999999994962</v>
      </c>
      <c r="B1371">
        <f t="shared" si="43"/>
        <v>2.6988795114426107</v>
      </c>
      <c r="C1371">
        <f t="shared" si="43"/>
        <v>2.897423291201318</v>
      </c>
      <c r="D1371">
        <f t="shared" si="43"/>
        <v>3.0832082056693886</v>
      </c>
    </row>
    <row r="1372" spans="1:4" x14ac:dyDescent="0.2">
      <c r="A1372">
        <f t="shared" si="44"/>
        <v>0.90249999999994956</v>
      </c>
      <c r="B1372">
        <f t="shared" si="43"/>
        <v>2.6919735431040377</v>
      </c>
      <c r="C1372">
        <f t="shared" si="43"/>
        <v>2.8904592710794939</v>
      </c>
      <c r="D1372">
        <f t="shared" si="43"/>
        <v>3.0761645012526055</v>
      </c>
    </row>
    <row r="1373" spans="1:4" x14ac:dyDescent="0.2">
      <c r="A1373">
        <f t="shared" si="44"/>
        <v>0.90499999999994951</v>
      </c>
      <c r="B1373">
        <f t="shared" si="43"/>
        <v>2.6851056088891694</v>
      </c>
      <c r="C1373">
        <f t="shared" si="43"/>
        <v>2.8835333371713858</v>
      </c>
      <c r="D1373">
        <f t="shared" si="43"/>
        <v>3.0691589861506712</v>
      </c>
    </row>
    <row r="1374" spans="1:4" x14ac:dyDescent="0.2">
      <c r="A1374">
        <f t="shared" si="44"/>
        <v>0.90749999999994946</v>
      </c>
      <c r="B1374">
        <f t="shared" si="43"/>
        <v>2.6782753945426463</v>
      </c>
      <c r="C1374">
        <f t="shared" si="43"/>
        <v>2.8766451751420923</v>
      </c>
      <c r="D1374">
        <f t="shared" si="43"/>
        <v>3.0621913458051546</v>
      </c>
    </row>
    <row r="1375" spans="1:4" x14ac:dyDescent="0.2">
      <c r="A1375">
        <f t="shared" si="44"/>
        <v>0.9099999999999494</v>
      </c>
      <c r="B1375">
        <f t="shared" si="43"/>
        <v>2.671482589262383</v>
      </c>
      <c r="C1375">
        <f t="shared" si="43"/>
        <v>2.8697944741101593</v>
      </c>
      <c r="D1375">
        <f t="shared" si="43"/>
        <v>3.055261269111754</v>
      </c>
    </row>
    <row r="1376" spans="1:4" x14ac:dyDescent="0.2">
      <c r="A1376">
        <f t="shared" si="44"/>
        <v>0.91249999999994935</v>
      </c>
      <c r="B1376">
        <f t="shared" si="43"/>
        <v>2.664726885652263</v>
      </c>
      <c r="C1376">
        <f t="shared" si="43"/>
        <v>2.8629809266002759</v>
      </c>
      <c r="D1376">
        <f t="shared" si="43"/>
        <v>3.048368448372988</v>
      </c>
    </row>
    <row r="1377" spans="1:4" x14ac:dyDescent="0.2">
      <c r="A1377">
        <f t="shared" si="44"/>
        <v>0.9149999999999493</v>
      </c>
      <c r="B1377">
        <f t="shared" si="43"/>
        <v>2.6580079796756131</v>
      </c>
      <c r="C1377">
        <f t="shared" si="43"/>
        <v>2.8562042284967446</v>
      </c>
      <c r="D1377">
        <f t="shared" si="43"/>
        <v>3.041512579251668</v>
      </c>
    </row>
    <row r="1378" spans="1:4" x14ac:dyDescent="0.2">
      <c r="A1378">
        <f t="shared" si="44"/>
        <v>0.91749999999994925</v>
      </c>
      <c r="B1378">
        <f t="shared" si="43"/>
        <v>2.6513255706094303</v>
      </c>
      <c r="C1378">
        <f t="shared" si="43"/>
        <v>2.8494640789977108</v>
      </c>
      <c r="D1378">
        <f t="shared" si="43"/>
        <v>3.0346933607251199</v>
      </c>
    </row>
    <row r="1379" spans="1:4" x14ac:dyDescent="0.2">
      <c r="A1379">
        <f t="shared" si="44"/>
        <v>0.91999999999994919</v>
      </c>
      <c r="B1379">
        <f t="shared" si="43"/>
        <v>2.6446793609993611</v>
      </c>
      <c r="C1379">
        <f t="shared" si="43"/>
        <v>2.8427601805701403</v>
      </c>
      <c r="D1379">
        <f t="shared" si="43"/>
        <v>3.0279104950401639</v>
      </c>
    </row>
    <row r="1380" spans="1:4" x14ac:dyDescent="0.2">
      <c r="A1380">
        <f t="shared" si="44"/>
        <v>0.92249999999994914</v>
      </c>
      <c r="B1380">
        <f t="shared" si="43"/>
        <v>2.6380690566154095</v>
      </c>
      <c r="C1380">
        <f t="shared" si="43"/>
        <v>2.8360922389055294</v>
      </c>
      <c r="D1380">
        <f t="shared" si="43"/>
        <v>3.0211636876688157</v>
      </c>
    </row>
    <row r="1381" spans="1:4" x14ac:dyDescent="0.2">
      <c r="A1381">
        <f t="shared" si="44"/>
        <v>0.92499999999994909</v>
      </c>
      <c r="B1381">
        <f t="shared" si="43"/>
        <v>2.6314943664083685</v>
      </c>
      <c r="C1381">
        <f t="shared" si="43"/>
        <v>2.8294599628763297</v>
      </c>
      <c r="D1381">
        <f t="shared" si="43"/>
        <v>3.0144526472647173</v>
      </c>
    </row>
    <row r="1382" spans="1:4" x14ac:dyDescent="0.2">
      <c r="A1382">
        <f t="shared" si="44"/>
        <v>0.92749999999994903</v>
      </c>
      <c r="B1382">
        <f t="shared" si="43"/>
        <v>2.624955002466947</v>
      </c>
      <c r="C1382">
        <f t="shared" si="43"/>
        <v>2.8228630644930819</v>
      </c>
      <c r="D1382">
        <f t="shared" si="43"/>
        <v>3.0077770856202588</v>
      </c>
    </row>
    <row r="1383" spans="1:4" x14ac:dyDescent="0.2">
      <c r="A1383">
        <f t="shared" si="44"/>
        <v>0.92999999999994898</v>
      </c>
      <c r="B1383">
        <f t="shared" si="43"/>
        <v>2.6184506799755991</v>
      </c>
      <c r="C1383">
        <f t="shared" si="43"/>
        <v>2.8163012588622398</v>
      </c>
      <c r="D1383">
        <f t="shared" si="43"/>
        <v>3.0011367176244068</v>
      </c>
    </row>
    <row r="1384" spans="1:4" x14ac:dyDescent="0.2">
      <c r="A1384">
        <f t="shared" si="44"/>
        <v>0.93249999999994893</v>
      </c>
      <c r="B1384">
        <f t="shared" si="43"/>
        <v>2.6119811171730216</v>
      </c>
      <c r="C1384">
        <f t="shared" si="43"/>
        <v>2.8097742641446692</v>
      </c>
      <c r="D1384">
        <f t="shared" si="43"/>
        <v>2.9945312612211969</v>
      </c>
    </row>
    <row r="1385" spans="1:4" x14ac:dyDescent="0.2">
      <c r="A1385">
        <f t="shared" si="44"/>
        <v>0.93499999999994887</v>
      </c>
      <c r="B1385">
        <f t="shared" si="43"/>
        <v>2.6055460353113253</v>
      </c>
      <c r="C1385">
        <f t="shared" si="43"/>
        <v>2.8032818015148182</v>
      </c>
      <c r="D1385">
        <f t="shared" si="43"/>
        <v>2.9879604373689026</v>
      </c>
    </row>
    <row r="1386" spans="1:4" x14ac:dyDescent="0.2">
      <c r="A1386">
        <f t="shared" si="44"/>
        <v>0.93749999999994882</v>
      </c>
      <c r="B1386">
        <f t="shared" si="43"/>
        <v>2.5991451586158543</v>
      </c>
      <c r="C1386">
        <f t="shared" si="43"/>
        <v>2.7968235951205358</v>
      </c>
      <c r="D1386">
        <f t="shared" si="43"/>
        <v>2.9814239699998528</v>
      </c>
    </row>
    <row r="1387" spans="1:4" x14ac:dyDescent="0.2">
      <c r="A1387">
        <f t="shared" si="44"/>
        <v>0.93999999999994877</v>
      </c>
      <c r="B1387">
        <f t="shared" si="43"/>
        <v>2.5927782142456492</v>
      </c>
      <c r="C1387">
        <f t="shared" si="43"/>
        <v>2.7903993720435358</v>
      </c>
      <c r="D1387">
        <f t="shared" si="43"/>
        <v>2.9749215859808906</v>
      </c>
    </row>
    <row r="1388" spans="1:4" x14ac:dyDescent="0.2">
      <c r="A1388">
        <f t="shared" si="44"/>
        <v>0.94249999999994871</v>
      </c>
      <c r="B1388">
        <f t="shared" si="43"/>
        <v>2.5864449322545395</v>
      </c>
      <c r="C1388">
        <f t="shared" si="43"/>
        <v>2.7840088622604866</v>
      </c>
      <c r="D1388">
        <f t="shared" si="43"/>
        <v>2.9684530150744632</v>
      </c>
    </row>
    <row r="1389" spans="1:4" x14ac:dyDescent="0.2">
      <c r="A1389">
        <f t="shared" si="44"/>
        <v>0.94499999999994866</v>
      </c>
      <c r="B1389">
        <f t="shared" si="43"/>
        <v>2.5801450455528503</v>
      </c>
      <c r="C1389">
        <f t="shared" si="43"/>
        <v>2.7776517986047202</v>
      </c>
      <c r="D1389">
        <f t="shared" si="43"/>
        <v>2.9620179899003234</v>
      </c>
    </row>
    <row r="1390" spans="1:4" x14ac:dyDescent="0.2">
      <c r="A1390">
        <f t="shared" si="44"/>
        <v>0.94749999999994861</v>
      </c>
      <c r="B1390">
        <f t="shared" si="43"/>
        <v>2.5738782898697217</v>
      </c>
      <c r="C1390">
        <f t="shared" si="43"/>
        <v>2.7713279167285485</v>
      </c>
      <c r="D1390">
        <f t="shared" si="43"/>
        <v>2.955616245897851</v>
      </c>
    </row>
    <row r="1391" spans="1:4" x14ac:dyDescent="0.2">
      <c r="A1391">
        <f t="shared" si="44"/>
        <v>0.94999999999994855</v>
      </c>
      <c r="B1391">
        <f t="shared" si="43"/>
        <v>2.5676444037160158</v>
      </c>
      <c r="C1391">
        <f t="shared" si="43"/>
        <v>2.7650369550661709</v>
      </c>
      <c r="D1391">
        <f t="shared" si="43"/>
        <v>2.9492475212889517</v>
      </c>
    </row>
    <row r="1392" spans="1:4" x14ac:dyDescent="0.2">
      <c r="A1392">
        <f t="shared" si="44"/>
        <v>0.9524999999999485</v>
      </c>
      <c r="B1392">
        <f t="shared" si="43"/>
        <v>2.561443128347813</v>
      </c>
      <c r="C1392">
        <f t="shared" si="43"/>
        <v>2.7587786547971707</v>
      </c>
      <c r="D1392">
        <f t="shared" si="43"/>
        <v>2.9429115570415543</v>
      </c>
    </row>
    <row r="1393" spans="1:4" x14ac:dyDescent="0.2">
      <c r="A1393">
        <f t="shared" si="44"/>
        <v>0.95499999999994845</v>
      </c>
      <c r="B1393">
        <f t="shared" si="43"/>
        <v>2.5552742077304789</v>
      </c>
      <c r="C1393">
        <f t="shared" si="43"/>
        <v>2.7525527598105821</v>
      </c>
      <c r="D1393">
        <f t="shared" si="43"/>
        <v>2.936608096833671</v>
      </c>
    </row>
    <row r="1394" spans="1:4" x14ac:dyDescent="0.2">
      <c r="A1394">
        <f t="shared" si="44"/>
        <v>0.95749999999994839</v>
      </c>
      <c r="B1394">
        <f t="shared" si="43"/>
        <v>2.5491373885032957</v>
      </c>
      <c r="C1394">
        <f t="shared" si="43"/>
        <v>2.7463590166695178</v>
      </c>
      <c r="D1394">
        <f t="shared" si="43"/>
        <v>2.9303368870180297</v>
      </c>
    </row>
    <row r="1395" spans="1:4" x14ac:dyDescent="0.2">
      <c r="A1395">
        <f t="shared" si="44"/>
        <v>0.95999999999994834</v>
      </c>
      <c r="B1395">
        <f t="shared" si="43"/>
        <v>2.5430324199446472</v>
      </c>
      <c r="C1395">
        <f t="shared" si="43"/>
        <v>2.7401971745763571</v>
      </c>
      <c r="D1395">
        <f t="shared" si="43"/>
        <v>2.9240976765872535</v>
      </c>
    </row>
    <row r="1396" spans="1:4" x14ac:dyDescent="0.2">
      <c r="A1396">
        <f t="shared" si="44"/>
        <v>0.96249999999994829</v>
      </c>
      <c r="B1396">
        <f t="shared" si="43"/>
        <v>2.5369590539377418</v>
      </c>
      <c r="C1396">
        <f t="shared" si="43"/>
        <v>2.7340669853384676</v>
      </c>
      <c r="D1396">
        <f t="shared" si="43"/>
        <v>2.9178902171395809</v>
      </c>
    </row>
    <row r="1397" spans="1:4" x14ac:dyDescent="0.2">
      <c r="A1397">
        <f t="shared" si="44"/>
        <v>0.96499999999994823</v>
      </c>
      <c r="B1397">
        <f t="shared" si="43"/>
        <v>2.5309170449368739</v>
      </c>
      <c r="C1397">
        <f t="shared" si="43"/>
        <v>2.7279682033344645</v>
      </c>
      <c r="D1397">
        <f t="shared" si="43"/>
        <v>2.911714262845126</v>
      </c>
    </row>
    <row r="1398" spans="1:4" x14ac:dyDescent="0.2">
      <c r="A1398">
        <f t="shared" si="44"/>
        <v>0.96749999999994818</v>
      </c>
      <c r="B1398">
        <f t="shared" si="43"/>
        <v>2.5249061499342038</v>
      </c>
      <c r="C1398">
        <f t="shared" si="43"/>
        <v>2.7219005854809923</v>
      </c>
      <c r="D1398">
        <f t="shared" si="43"/>
        <v>2.9055695704126534</v>
      </c>
    </row>
    <row r="1399" spans="1:4" x14ac:dyDescent="0.2">
      <c r="A1399">
        <f t="shared" si="44"/>
        <v>0.96999999999994813</v>
      </c>
      <c r="B1399">
        <f t="shared" si="43"/>
        <v>2.5189261284270552</v>
      </c>
      <c r="C1399">
        <f t="shared" si="43"/>
        <v>2.7158638912000197</v>
      </c>
      <c r="D1399">
        <f t="shared" si="43"/>
        <v>2.8994558990568757</v>
      </c>
    </row>
    <row r="1400" spans="1:4" x14ac:dyDescent="0.2">
      <c r="A1400">
        <f t="shared" si="44"/>
        <v>0.97249999999994807</v>
      </c>
      <c r="B1400">
        <f t="shared" si="43"/>
        <v>2.5129767423857148</v>
      </c>
      <c r="C1400">
        <f t="shared" si="43"/>
        <v>2.7098578823866415</v>
      </c>
      <c r="D1400">
        <f t="shared" si="43"/>
        <v>2.8933730104662461</v>
      </c>
    </row>
    <row r="1401" spans="1:4" x14ac:dyDescent="0.2">
      <c r="A1401">
        <f t="shared" si="44"/>
        <v>0.97499999999994802</v>
      </c>
      <c r="B1401">
        <f t="shared" si="43"/>
        <v>2.5070577562217267</v>
      </c>
      <c r="C1401">
        <f t="shared" si="43"/>
        <v>2.703882323377369</v>
      </c>
      <c r="D1401">
        <f t="shared" si="43"/>
        <v>2.8873206687712534</v>
      </c>
    </row>
    <row r="1402" spans="1:4" x14ac:dyDescent="0.2">
      <c r="A1402">
        <f t="shared" si="44"/>
        <v>0.97749999999994797</v>
      </c>
      <c r="B1402">
        <f t="shared" si="43"/>
        <v>2.5011689367566747</v>
      </c>
      <c r="C1402">
        <f t="shared" si="43"/>
        <v>2.6979369809189153</v>
      </c>
      <c r="D1402">
        <f t="shared" si="43"/>
        <v>2.8812986405132013</v>
      </c>
    </row>
    <row r="1403" spans="1:4" x14ac:dyDescent="0.2">
      <c r="A1403">
        <f t="shared" si="44"/>
        <v>0.97999999999994791</v>
      </c>
      <c r="B1403">
        <f t="shared" si="43"/>
        <v>2.4953100531914449</v>
      </c>
      <c r="C1403">
        <f t="shared" si="43"/>
        <v>2.6920216241374533</v>
      </c>
      <c r="D1403">
        <f t="shared" si="43"/>
        <v>2.8753066946134656</v>
      </c>
    </row>
    <row r="1404" spans="1:4" x14ac:dyDescent="0.2">
      <c r="A1404">
        <f t="shared" si="44"/>
        <v>0.98249999999994786</v>
      </c>
      <c r="B1404">
        <f t="shared" si="43"/>
        <v>2.48948087707595</v>
      </c>
      <c r="C1404">
        <f t="shared" si="43"/>
        <v>2.6861360245083459</v>
      </c>
      <c r="D1404">
        <f t="shared" si="43"/>
        <v>2.8693446023432179</v>
      </c>
    </row>
    <row r="1405" spans="1:4" x14ac:dyDescent="0.2">
      <c r="A1405">
        <f t="shared" si="44"/>
        <v>0.98499999999994781</v>
      </c>
      <c r="B1405">
        <f t="shared" si="43"/>
        <v>2.4836811822793226</v>
      </c>
      <c r="C1405">
        <f t="shared" si="43"/>
        <v>2.6802799558263324</v>
      </c>
      <c r="D1405">
        <f t="shared" si="43"/>
        <v>2.8634121372936172</v>
      </c>
    </row>
    <row r="1406" spans="1:4" x14ac:dyDescent="0.2">
      <c r="A1406">
        <f t="shared" si="44"/>
        <v>0.98749999999994775</v>
      </c>
      <c r="B1406">
        <f t="shared" si="43"/>
        <v>2.4779107449605569</v>
      </c>
      <c r="C1406">
        <f t="shared" si="43"/>
        <v>2.6744531941761736</v>
      </c>
      <c r="D1406">
        <f t="shared" si="43"/>
        <v>2.8575090753464445</v>
      </c>
    </row>
    <row r="1407" spans="1:4" x14ac:dyDescent="0.2">
      <c r="A1407">
        <f t="shared" si="44"/>
        <v>0.9899999999999477</v>
      </c>
      <c r="B1407">
        <f t="shared" si="43"/>
        <v>2.4721693435395982</v>
      </c>
      <c r="C1407">
        <f t="shared" si="43"/>
        <v>2.6686555179037388</v>
      </c>
      <c r="D1407">
        <f t="shared" si="43"/>
        <v>2.8516351946451937</v>
      </c>
    </row>
    <row r="1408" spans="1:4" x14ac:dyDescent="0.2">
      <c r="A1408">
        <f t="shared" si="44"/>
        <v>0.99249999999994765</v>
      </c>
      <c r="B1408">
        <f t="shared" si="43"/>
        <v>2.4664567586688642</v>
      </c>
      <c r="C1408">
        <f t="shared" si="43"/>
        <v>2.662886707587528</v>
      </c>
      <c r="D1408">
        <f t="shared" si="43"/>
        <v>2.8457902755665905</v>
      </c>
    </row>
    <row r="1409" spans="1:4" x14ac:dyDescent="0.2">
      <c r="A1409">
        <f t="shared" si="44"/>
        <v>0.99499999999994759</v>
      </c>
      <c r="B1409">
        <f t="shared" si="43"/>
        <v>2.4607727732052034</v>
      </c>
      <c r="C1409">
        <f t="shared" si="43"/>
        <v>2.6571465460106301</v>
      </c>
      <c r="D1409">
        <f t="shared" si="43"/>
        <v>2.8399741006925421</v>
      </c>
    </row>
    <row r="1410" spans="1:4" x14ac:dyDescent="0.2">
      <c r="A1410">
        <f t="shared" si="44"/>
        <v>0.99749999999994754</v>
      </c>
      <c r="B1410">
        <f t="shared" si="43"/>
        <v>2.4551171721822653</v>
      </c>
      <c r="C1410">
        <f t="shared" si="43"/>
        <v>2.6514348181330907</v>
      </c>
      <c r="D1410">
        <f t="shared" si="43"/>
        <v>2.8341864547825133</v>
      </c>
    </row>
    <row r="1411" spans="1:4" x14ac:dyDescent="0.2">
      <c r="A1411">
        <f t="shared" si="44"/>
        <v>0.99999999999994749</v>
      </c>
      <c r="B1411">
        <f t="shared" si="43"/>
        <v>2.4494897427832956</v>
      </c>
      <c r="C1411">
        <f t="shared" si="43"/>
        <v>2.6457513110647093</v>
      </c>
      <c r="D1411">
        <f t="shared" si="43"/>
        <v>2.8284271247463106</v>
      </c>
    </row>
    <row r="1412" spans="1:4" x14ac:dyDescent="0.2">
      <c r="A1412">
        <f t="shared" si="44"/>
        <v>1.0024999999999475</v>
      </c>
      <c r="B1412">
        <f t="shared" si="43"/>
        <v>2.4438902743143318</v>
      </c>
      <c r="C1412">
        <f t="shared" si="43"/>
        <v>2.6400958140382325</v>
      </c>
      <c r="D1412">
        <f t="shared" si="43"/>
        <v>2.8226958996172815</v>
      </c>
    </row>
    <row r="1413" spans="1:4" x14ac:dyDescent="0.2">
      <c r="A1413">
        <f t="shared" si="44"/>
        <v>1.0049999999999475</v>
      </c>
      <c r="B1413">
        <f t="shared" si="43"/>
        <v>2.4383185581777975</v>
      </c>
      <c r="C1413">
        <f t="shared" si="43"/>
        <v>2.6344681183829488</v>
      </c>
      <c r="D1413">
        <f t="shared" si="43"/>
        <v>2.8169925705259038</v>
      </c>
    </row>
    <row r="1414" spans="1:4" x14ac:dyDescent="0.2">
      <c r="A1414">
        <f t="shared" si="44"/>
        <v>1.0074999999999474</v>
      </c>
      <c r="B1414">
        <f t="shared" si="43"/>
        <v>2.4327743878464974</v>
      </c>
      <c r="C1414">
        <f t="shared" si="43"/>
        <v>2.6288680174986836</v>
      </c>
      <c r="D1414">
        <f t="shared" si="43"/>
        <v>2.811316930673776</v>
      </c>
    </row>
    <row r="1415" spans="1:4" x14ac:dyDescent="0.2">
      <c r="A1415">
        <f t="shared" si="44"/>
        <v>1.0099999999999474</v>
      </c>
      <c r="B1415">
        <f t="shared" si="43"/>
        <v>2.4272575588379897</v>
      </c>
      <c r="C1415">
        <f t="shared" si="43"/>
        <v>2.6232953068301703</v>
      </c>
      <c r="D1415">
        <f t="shared" si="43"/>
        <v>2.8056687753079905</v>
      </c>
    </row>
    <row r="1416" spans="1:4" x14ac:dyDescent="0.2">
      <c r="A1416">
        <f t="shared" si="44"/>
        <v>1.0124999999999473</v>
      </c>
      <c r="B1416">
        <f t="shared" si="43"/>
        <v>2.4217678686893458</v>
      </c>
      <c r="C1416">
        <f t="shared" si="43"/>
        <v>2.6177497838418096</v>
      </c>
      <c r="D1416">
        <f t="shared" si="43"/>
        <v>2.8000479016958884</v>
      </c>
    </row>
    <row r="1417" spans="1:4" x14ac:dyDescent="0.2">
      <c r="A1417">
        <f t="shared" si="44"/>
        <v>1.0149999999999473</v>
      </c>
      <c r="B1417">
        <f t="shared" si="43"/>
        <v>2.4163051169322767</v>
      </c>
      <c r="C1417">
        <f t="shared" si="43"/>
        <v>2.6122312479927965</v>
      </c>
      <c r="D1417">
        <f t="shared" si="43"/>
        <v>2.7944541091001835</v>
      </c>
    </row>
    <row r="1418" spans="1:4" x14ac:dyDescent="0.2">
      <c r="A1418">
        <f t="shared" si="44"/>
        <v>1.0174999999999472</v>
      </c>
      <c r="B1418">
        <f t="shared" si="43"/>
        <v>2.4108691050686311</v>
      </c>
      <c r="C1418">
        <f t="shared" si="43"/>
        <v>2.606739500712616</v>
      </c>
      <c r="D1418">
        <f t="shared" si="43"/>
        <v>2.7888871987544586</v>
      </c>
    </row>
    <row r="1419" spans="1:4" x14ac:dyDescent="0.2">
      <c r="A1419">
        <f t="shared" si="44"/>
        <v>1.0199999999999472</v>
      </c>
      <c r="B1419">
        <f t="shared" si="43"/>
        <v>2.4054596365462508</v>
      </c>
      <c r="C1419">
        <f t="shared" si="43"/>
        <v>2.6012743453768992</v>
      </c>
      <c r="D1419">
        <f t="shared" si="43"/>
        <v>2.7833469738390169</v>
      </c>
    </row>
    <row r="1420" spans="1:4" x14ac:dyDescent="0.2">
      <c r="A1420">
        <f t="shared" si="44"/>
        <v>1.0224999999999471</v>
      </c>
      <c r="B1420">
        <f t="shared" ref="B1420:D1483" si="45">POWER($A1420,$B$5)*POWER(B$8*$A1420+$B$6,$B$4)</f>
        <v>2.4000765167351799</v>
      </c>
      <c r="C1420">
        <f t="shared" si="45"/>
        <v>2.5958355872836352</v>
      </c>
      <c r="D1420">
        <f t="shared" si="45"/>
        <v>2.7778332394570908</v>
      </c>
    </row>
    <row r="1421" spans="1:4" x14ac:dyDescent="0.2">
      <c r="A1421">
        <f t="shared" ref="A1421:A1484" si="46">A1420+B$3</f>
        <v>1.0249999999999471</v>
      </c>
      <c r="B1421">
        <f t="shared" si="45"/>
        <v>2.3947195529042258</v>
      </c>
      <c r="C1421">
        <f t="shared" si="45"/>
        <v>2.5904230336297247</v>
      </c>
      <c r="D1421">
        <f t="shared" si="45"/>
        <v>2.7723458026113983</v>
      </c>
    </row>
    <row r="1422" spans="1:4" x14ac:dyDescent="0.2">
      <c r="A1422">
        <f t="shared" si="46"/>
        <v>1.027499999999947</v>
      </c>
      <c r="B1422">
        <f t="shared" si="45"/>
        <v>2.3893885541978581</v>
      </c>
      <c r="C1422">
        <f t="shared" si="45"/>
        <v>2.5850364934878853</v>
      </c>
      <c r="D1422">
        <f t="shared" si="45"/>
        <v>2.7668844721810402</v>
      </c>
    </row>
    <row r="1423" spans="1:4" x14ac:dyDescent="0.2">
      <c r="A1423">
        <f t="shared" si="46"/>
        <v>1.029999999999947</v>
      </c>
      <c r="B1423">
        <f t="shared" si="45"/>
        <v>2.3840833316134473</v>
      </c>
      <c r="C1423">
        <f t="shared" si="45"/>
        <v>2.5796757777838848</v>
      </c>
      <c r="D1423">
        <f t="shared" si="45"/>
        <v>2.7614490588987346</v>
      </c>
    </row>
    <row r="1424" spans="1:4" x14ac:dyDescent="0.2">
      <c r="A1424">
        <f t="shared" si="46"/>
        <v>1.0324999999999469</v>
      </c>
      <c r="B1424">
        <f t="shared" si="45"/>
        <v>2.3788036979788307</v>
      </c>
      <c r="C1424">
        <f t="shared" si="45"/>
        <v>2.5743406992741109</v>
      </c>
      <c r="D1424">
        <f t="shared" si="45"/>
        <v>2.7560393753283852</v>
      </c>
    </row>
    <row r="1425" spans="1:4" x14ac:dyDescent="0.2">
      <c r="A1425">
        <f t="shared" si="46"/>
        <v>1.0349999999999469</v>
      </c>
      <c r="B1425">
        <f t="shared" si="45"/>
        <v>2.3735494679302072</v>
      </c>
      <c r="C1425">
        <f t="shared" si="45"/>
        <v>2.5690310725234613</v>
      </c>
      <c r="D1425">
        <f t="shared" si="45"/>
        <v>2.7506552358429661</v>
      </c>
    </row>
    <row r="1426" spans="1:4" x14ac:dyDescent="0.2">
      <c r="A1426">
        <f t="shared" si="46"/>
        <v>1.0374999999999468</v>
      </c>
      <c r="B1426">
        <f t="shared" si="45"/>
        <v>2.3683204578903498</v>
      </c>
      <c r="C1426">
        <f t="shared" si="45"/>
        <v>2.5637467138835599</v>
      </c>
      <c r="D1426">
        <f t="shared" si="45"/>
        <v>2.745296456602738</v>
      </c>
    </row>
    <row r="1427" spans="1:4" x14ac:dyDescent="0.2">
      <c r="A1427">
        <f t="shared" si="46"/>
        <v>1.0399999999999467</v>
      </c>
      <c r="B1427">
        <f t="shared" si="45"/>
        <v>2.3631164860471312</v>
      </c>
      <c r="C1427">
        <f t="shared" si="45"/>
        <v>2.5584874414712795</v>
      </c>
      <c r="D1427">
        <f t="shared" si="45"/>
        <v>2.7399628555337689</v>
      </c>
    </row>
    <row r="1428" spans="1:4" x14ac:dyDescent="0.2">
      <c r="A1428">
        <f t="shared" si="46"/>
        <v>1.0424999999999467</v>
      </c>
      <c r="B1428">
        <f t="shared" si="45"/>
        <v>2.3579373723323607</v>
      </c>
      <c r="C1428">
        <f t="shared" si="45"/>
        <v>2.5532530751475768</v>
      </c>
      <c r="D1428">
        <f t="shared" si="45"/>
        <v>2.7346542523067665</v>
      </c>
    </row>
    <row r="1429" spans="1:4" x14ac:dyDescent="0.2">
      <c r="A1429">
        <f t="shared" si="46"/>
        <v>1.0449999999999466</v>
      </c>
      <c r="B1429">
        <f t="shared" si="45"/>
        <v>2.3527829384009222</v>
      </c>
      <c r="C1429">
        <f t="shared" si="45"/>
        <v>2.5480434364966369</v>
      </c>
      <c r="D1429">
        <f t="shared" si="45"/>
        <v>2.7293704683162199</v>
      </c>
    </row>
    <row r="1430" spans="1:4" x14ac:dyDescent="0.2">
      <c r="A1430">
        <f t="shared" si="46"/>
        <v>1.0474999999999466</v>
      </c>
      <c r="B1430">
        <f t="shared" si="45"/>
        <v>2.3476530076102167</v>
      </c>
      <c r="C1430">
        <f t="shared" si="45"/>
        <v>2.5428583488053045</v>
      </c>
      <c r="D1430">
        <f t="shared" si="45"/>
        <v>2.7241113266598305</v>
      </c>
    </row>
    <row r="1431" spans="1:4" x14ac:dyDescent="0.2">
      <c r="A1431">
        <f t="shared" si="46"/>
        <v>1.0499999999999465</v>
      </c>
      <c r="B1431">
        <f t="shared" si="45"/>
        <v>2.3425474049998884</v>
      </c>
      <c r="C1431">
        <f t="shared" si="45"/>
        <v>2.5376976370428204</v>
      </c>
      <c r="D1431">
        <f t="shared" si="45"/>
        <v>2.7188766521182441</v>
      </c>
    </row>
    <row r="1432" spans="1:4" x14ac:dyDescent="0.2">
      <c r="A1432">
        <f t="shared" si="46"/>
        <v>1.0524999999999465</v>
      </c>
      <c r="B1432">
        <f t="shared" si="45"/>
        <v>2.337465957271851</v>
      </c>
      <c r="C1432">
        <f t="shared" si="45"/>
        <v>2.5325611278408395</v>
      </c>
      <c r="D1432">
        <f t="shared" si="45"/>
        <v>2.7136662711350708</v>
      </c>
    </row>
    <row r="1433" spans="1:4" x14ac:dyDescent="0.2">
      <c r="A1433">
        <f t="shared" si="46"/>
        <v>1.0549999999999464</v>
      </c>
      <c r="B1433">
        <f t="shared" si="45"/>
        <v>2.3324084927705884</v>
      </c>
      <c r="C1433">
        <f t="shared" si="45"/>
        <v>2.5274486494737363</v>
      </c>
      <c r="D1433">
        <f t="shared" si="45"/>
        <v>2.7084800117971812</v>
      </c>
    </row>
    <row r="1434" spans="1:4" x14ac:dyDescent="0.2">
      <c r="A1434">
        <f t="shared" si="46"/>
        <v>1.0574999999999464</v>
      </c>
      <c r="B1434">
        <f t="shared" si="45"/>
        <v>2.3273748414637421</v>
      </c>
      <c r="C1434">
        <f t="shared" si="45"/>
        <v>2.5223600318391899</v>
      </c>
      <c r="D1434">
        <f t="shared" si="45"/>
        <v>2.7033177038152987</v>
      </c>
    </row>
    <row r="1435" spans="1:4" x14ac:dyDescent="0.2">
      <c r="A1435">
        <f t="shared" si="46"/>
        <v>1.0599999999999463</v>
      </c>
      <c r="B1435">
        <f t="shared" si="45"/>
        <v>2.3223648349229697</v>
      </c>
      <c r="C1435">
        <f t="shared" si="45"/>
        <v>2.5172951064390392</v>
      </c>
      <c r="D1435">
        <f t="shared" si="45"/>
        <v>2.6981791785048448</v>
      </c>
    </row>
    <row r="1436" spans="1:4" x14ac:dyDescent="0.2">
      <c r="A1436">
        <f t="shared" si="46"/>
        <v>1.0624999999999463</v>
      </c>
      <c r="B1436">
        <f t="shared" si="45"/>
        <v>2.317378306305073</v>
      </c>
      <c r="C1436">
        <f t="shared" si="45"/>
        <v>2.5122537063604167</v>
      </c>
      <c r="D1436">
        <f t="shared" si="45"/>
        <v>2.6930642687670736</v>
      </c>
    </row>
    <row r="1437" spans="1:4" x14ac:dyDescent="0.2">
      <c r="A1437">
        <f t="shared" si="46"/>
        <v>1.0649999999999462</v>
      </c>
      <c r="B1437">
        <f t="shared" si="45"/>
        <v>2.3124150903333929</v>
      </c>
      <c r="C1437">
        <f t="shared" si="45"/>
        <v>2.5072356662571385</v>
      </c>
      <c r="D1437">
        <f t="shared" si="45"/>
        <v>2.6879728090704633</v>
      </c>
    </row>
    <row r="1438" spans="1:4" x14ac:dyDescent="0.2">
      <c r="A1438">
        <f t="shared" si="46"/>
        <v>1.0674999999999462</v>
      </c>
      <c r="B1438">
        <f t="shared" si="45"/>
        <v>2.3074750232794696</v>
      </c>
      <c r="C1438">
        <f t="shared" si="45"/>
        <v>2.5022408223313639</v>
      </c>
      <c r="D1438">
        <f t="shared" si="45"/>
        <v>2.6829046354323687</v>
      </c>
    </row>
    <row r="1439" spans="1:4" x14ac:dyDescent="0.2">
      <c r="A1439">
        <f t="shared" si="46"/>
        <v>1.0699999999999461</v>
      </c>
      <c r="B1439">
        <f t="shared" si="45"/>
        <v>2.3025579429449503</v>
      </c>
      <c r="C1439">
        <f t="shared" si="45"/>
        <v>2.4972690123155066</v>
      </c>
      <c r="D1439">
        <f t="shared" si="45"/>
        <v>2.6778595854009315</v>
      </c>
    </row>
    <row r="1440" spans="1:4" x14ac:dyDescent="0.2">
      <c r="A1440">
        <f t="shared" si="46"/>
        <v>1.0724999999999461</v>
      </c>
      <c r="B1440">
        <f t="shared" si="45"/>
        <v>2.297663688643762</v>
      </c>
      <c r="C1440">
        <f t="shared" si="45"/>
        <v>2.4923200754544022</v>
      </c>
      <c r="D1440">
        <f t="shared" si="45"/>
        <v>2.6728374980372478</v>
      </c>
    </row>
    <row r="1441" spans="1:4" x14ac:dyDescent="0.2">
      <c r="A1441">
        <f t="shared" si="46"/>
        <v>1.074999999999946</v>
      </c>
      <c r="B1441">
        <f t="shared" si="45"/>
        <v>2.2927921011845211</v>
      </c>
      <c r="C1441">
        <f t="shared" si="45"/>
        <v>2.4873938524877226</v>
      </c>
      <c r="D1441">
        <f t="shared" si="45"/>
        <v>2.6678382138977796</v>
      </c>
    </row>
    <row r="1442" spans="1:4" x14ac:dyDescent="0.2">
      <c r="A1442">
        <f t="shared" si="46"/>
        <v>1.0774999999999459</v>
      </c>
      <c r="B1442">
        <f t="shared" si="45"/>
        <v>2.2879430228531996</v>
      </c>
      <c r="C1442">
        <f t="shared" si="45"/>
        <v>2.4824901856326362</v>
      </c>
      <c r="D1442">
        <f t="shared" si="45"/>
        <v>2.6628615750170122</v>
      </c>
    </row>
    <row r="1443" spans="1:4" x14ac:dyDescent="0.2">
      <c r="A1443">
        <f t="shared" si="46"/>
        <v>1.0799999999999459</v>
      </c>
      <c r="B1443">
        <f t="shared" si="45"/>
        <v>2.2831162973960213</v>
      </c>
      <c r="C1443">
        <f t="shared" si="45"/>
        <v>2.4776089185667076</v>
      </c>
      <c r="D1443">
        <f t="shared" si="45"/>
        <v>2.657907424890352</v>
      </c>
    </row>
    <row r="1444" spans="1:4" x14ac:dyDescent="0.2">
      <c r="A1444">
        <f t="shared" si="46"/>
        <v>1.0824999999999458</v>
      </c>
      <c r="B1444">
        <f t="shared" si="45"/>
        <v>2.278311770002603</v>
      </c>
      <c r="C1444">
        <f t="shared" si="45"/>
        <v>2.4727498964110377</v>
      </c>
      <c r="D1444">
        <f t="shared" si="45"/>
        <v>2.6529756084572664</v>
      </c>
    </row>
    <row r="1445" spans="1:4" x14ac:dyDescent="0.2">
      <c r="A1445">
        <f t="shared" si="46"/>
        <v>1.0849999999999458</v>
      </c>
      <c r="B1445">
        <f t="shared" si="45"/>
        <v>2.273529287289322</v>
      </c>
      <c r="C1445">
        <f t="shared" si="45"/>
        <v>2.4679129657136318</v>
      </c>
      <c r="D1445">
        <f t="shared" si="45"/>
        <v>2.6480659720846487</v>
      </c>
    </row>
    <row r="1446" spans="1:4" x14ac:dyDescent="0.2">
      <c r="A1446">
        <f t="shared" si="46"/>
        <v>1.0874999999999457</v>
      </c>
      <c r="B1446">
        <f t="shared" si="45"/>
        <v>2.2687686972829217</v>
      </c>
      <c r="C1446">
        <f t="shared" si="45"/>
        <v>2.4630979744330004</v>
      </c>
      <c r="D1446">
        <f t="shared" si="45"/>
        <v>2.6431783635504158</v>
      </c>
    </row>
    <row r="1447" spans="1:4" x14ac:dyDescent="0.2">
      <c r="A1447">
        <f t="shared" si="46"/>
        <v>1.0899999999999457</v>
      </c>
      <c r="B1447">
        <f t="shared" si="45"/>
        <v>2.2640298494043352</v>
      </c>
      <c r="C1447">
        <f t="shared" si="45"/>
        <v>2.4583047719219868</v>
      </c>
      <c r="D1447">
        <f t="shared" si="45"/>
        <v>2.6383126320273353</v>
      </c>
    </row>
    <row r="1448" spans="1:4" x14ac:dyDescent="0.2">
      <c r="A1448">
        <f t="shared" si="46"/>
        <v>1.0924999999999456</v>
      </c>
      <c r="B1448">
        <f t="shared" si="45"/>
        <v>2.259312594452731</v>
      </c>
      <c r="C1448">
        <f t="shared" si="45"/>
        <v>2.4535332089118125</v>
      </c>
      <c r="D1448">
        <f t="shared" si="45"/>
        <v>2.6334686280670709</v>
      </c>
    </row>
    <row r="1449" spans="1:4" x14ac:dyDescent="0.2">
      <c r="A1449">
        <f t="shared" si="46"/>
        <v>1.0949999999999456</v>
      </c>
      <c r="B1449">
        <f t="shared" si="45"/>
        <v>2.2546167845897838</v>
      </c>
      <c r="C1449">
        <f t="shared" si="45"/>
        <v>2.4487831374963447</v>
      </c>
      <c r="D1449">
        <f t="shared" si="45"/>
        <v>2.6286462035844433</v>
      </c>
    </row>
    <row r="1450" spans="1:4" x14ac:dyDescent="0.2">
      <c r="A1450">
        <f t="shared" si="46"/>
        <v>1.0974999999999455</v>
      </c>
      <c r="B1450">
        <f t="shared" si="45"/>
        <v>2.2499422733241556</v>
      </c>
      <c r="C1450">
        <f t="shared" si="45"/>
        <v>2.4440544111165781</v>
      </c>
      <c r="D1450">
        <f t="shared" si="45"/>
        <v>2.623845211841914</v>
      </c>
    </row>
    <row r="1451" spans="1:4" x14ac:dyDescent="0.2">
      <c r="A1451">
        <f t="shared" si="46"/>
        <v>1.0999999999999455</v>
      </c>
      <c r="B1451">
        <f t="shared" si="45"/>
        <v>2.2452889154961864</v>
      </c>
      <c r="C1451">
        <f t="shared" si="45"/>
        <v>2.4393468845453277</v>
      </c>
      <c r="D1451">
        <f t="shared" si="45"/>
        <v>2.6190655074342741</v>
      </c>
    </row>
    <row r="1452" spans="1:4" x14ac:dyDescent="0.2">
      <c r="A1452">
        <f t="shared" si="46"/>
        <v>1.1024999999999454</v>
      </c>
      <c r="B1452">
        <f t="shared" si="45"/>
        <v>2.2406565672627994</v>
      </c>
      <c r="C1452">
        <f t="shared" si="45"/>
        <v>2.4346604138721291</v>
      </c>
      <c r="D1452">
        <f t="shared" si="45"/>
        <v>2.614306946273544</v>
      </c>
    </row>
    <row r="1453" spans="1:4" x14ac:dyDescent="0.2">
      <c r="A1453">
        <f t="shared" si="46"/>
        <v>1.1049999999999454</v>
      </c>
      <c r="B1453">
        <f t="shared" si="45"/>
        <v>2.2360450860826049</v>
      </c>
      <c r="C1453">
        <f t="shared" si="45"/>
        <v>2.4299948564883462</v>
      </c>
      <c r="D1453">
        <f t="shared" si="45"/>
        <v>2.6095693855740789</v>
      </c>
    </row>
    <row r="1454" spans="1:4" x14ac:dyDescent="0.2">
      <c r="A1454">
        <f t="shared" si="46"/>
        <v>1.1074999999999453</v>
      </c>
      <c r="B1454">
        <f t="shared" si="45"/>
        <v>2.2314543307012102</v>
      </c>
      <c r="C1454">
        <f t="shared" si="45"/>
        <v>2.4253500710724794</v>
      </c>
      <c r="D1454">
        <f t="shared" si="45"/>
        <v>2.604852683837874</v>
      </c>
    </row>
    <row r="1455" spans="1:4" x14ac:dyDescent="0.2">
      <c r="A1455">
        <f t="shared" si="46"/>
        <v>1.1099999999999453</v>
      </c>
      <c r="B1455">
        <f t="shared" si="45"/>
        <v>2.2268841611367258</v>
      </c>
      <c r="C1455">
        <f t="shared" si="45"/>
        <v>2.4207259175756692</v>
      </c>
      <c r="D1455">
        <f t="shared" si="45"/>
        <v>2.6001567008400688</v>
      </c>
    </row>
    <row r="1456" spans="1:4" x14ac:dyDescent="0.2">
      <c r="A1456">
        <f t="shared" si="46"/>
        <v>1.1124999999999452</v>
      </c>
      <c r="B1456">
        <f t="shared" si="45"/>
        <v>2.2223344386654689</v>
      </c>
      <c r="C1456">
        <f t="shared" si="45"/>
        <v>2.4161222572074017</v>
      </c>
      <c r="D1456">
        <f t="shared" si="45"/>
        <v>2.595481297614648</v>
      </c>
    </row>
    <row r="1457" spans="1:4" x14ac:dyDescent="0.2">
      <c r="A1457">
        <f t="shared" si="46"/>
        <v>1.1149999999999451</v>
      </c>
      <c r="B1457">
        <f t="shared" si="45"/>
        <v>2.2178050258078548</v>
      </c>
      <c r="C1457">
        <f t="shared" si="45"/>
        <v>2.411538952421401</v>
      </c>
      <c r="D1457">
        <f t="shared" si="45"/>
        <v>2.5908263364403332</v>
      </c>
    </row>
    <row r="1458" spans="1:4" x14ac:dyDescent="0.2">
      <c r="A1458">
        <f t="shared" si="46"/>
        <v>1.1174999999999451</v>
      </c>
      <c r="B1458">
        <f t="shared" si="45"/>
        <v>2.2132957863144851</v>
      </c>
      <c r="C1458">
        <f t="shared" si="45"/>
        <v>2.4069758669017136</v>
      </c>
      <c r="D1458">
        <f t="shared" si="45"/>
        <v>2.5861916808266652</v>
      </c>
    </row>
    <row r="1459" spans="1:4" x14ac:dyDescent="0.2">
      <c r="A1459">
        <f t="shared" si="46"/>
        <v>1.119999999999945</v>
      </c>
      <c r="B1459">
        <f t="shared" si="45"/>
        <v>2.2088065851524168</v>
      </c>
      <c r="C1459">
        <f t="shared" si="45"/>
        <v>2.4024328655489766</v>
      </c>
      <c r="D1459">
        <f t="shared" si="45"/>
        <v>2.5815771955002726</v>
      </c>
    </row>
    <row r="1460" spans="1:4" x14ac:dyDescent="0.2">
      <c r="A1460">
        <f t="shared" si="46"/>
        <v>1.122499999999945</v>
      </c>
      <c r="B1460">
        <f t="shared" si="45"/>
        <v>2.2043372884916121</v>
      </c>
      <c r="C1460">
        <f t="shared" si="45"/>
        <v>2.3979098144668738</v>
      </c>
      <c r="D1460">
        <f t="shared" si="45"/>
        <v>2.5769827463913217</v>
      </c>
    </row>
    <row r="1461" spans="1:4" x14ac:dyDescent="0.2">
      <c r="A1461">
        <f t="shared" si="46"/>
        <v>1.1249999999999449</v>
      </c>
      <c r="B1461">
        <f t="shared" si="45"/>
        <v>2.1998877636915788</v>
      </c>
      <c r="C1461">
        <f t="shared" si="45"/>
        <v>2.393406580948767</v>
      </c>
      <c r="D1461">
        <f t="shared" si="45"/>
        <v>2.5724082006201505</v>
      </c>
    </row>
    <row r="1462" spans="1:4" x14ac:dyDescent="0.2">
      <c r="A1462">
        <f t="shared" si="46"/>
        <v>1.1274999999999449</v>
      </c>
      <c r="B1462">
        <f t="shared" si="45"/>
        <v>2.1954578792881794</v>
      </c>
      <c r="C1462">
        <f t="shared" si="45"/>
        <v>2.3889230334645122</v>
      </c>
      <c r="D1462">
        <f t="shared" si="45"/>
        <v>2.5678534264840782</v>
      </c>
    </row>
    <row r="1463" spans="1:4" x14ac:dyDescent="0.2">
      <c r="A1463">
        <f t="shared" si="46"/>
        <v>1.1299999999999448</v>
      </c>
      <c r="B1463">
        <f t="shared" si="45"/>
        <v>2.1910475049806188</v>
      </c>
      <c r="C1463">
        <f t="shared" si="45"/>
        <v>2.3844590416474398</v>
      </c>
      <c r="D1463">
        <f t="shared" si="45"/>
        <v>2.5633182934443899</v>
      </c>
    </row>
    <row r="1464" spans="1:4" x14ac:dyDescent="0.2">
      <c r="A1464">
        <f t="shared" si="46"/>
        <v>1.1324999999999448</v>
      </c>
      <c r="B1464">
        <f t="shared" si="45"/>
        <v>2.1866565116186032</v>
      </c>
      <c r="C1464">
        <f t="shared" si="45"/>
        <v>2.3800144762815205</v>
      </c>
      <c r="D1464">
        <f t="shared" si="45"/>
        <v>2.5588026721134947</v>
      </c>
    </row>
    <row r="1465" spans="1:4" x14ac:dyDescent="0.2">
      <c r="A1465">
        <f t="shared" si="46"/>
        <v>1.1349999999999447</v>
      </c>
      <c r="B1465">
        <f t="shared" si="45"/>
        <v>2.1822847711896709</v>
      </c>
      <c r="C1465">
        <f t="shared" si="45"/>
        <v>2.3755892092886901</v>
      </c>
      <c r="D1465">
        <f t="shared" si="45"/>
        <v>2.5543064342422532</v>
      </c>
    </row>
    <row r="1466" spans="1:4" x14ac:dyDescent="0.2">
      <c r="A1466">
        <f t="shared" si="46"/>
        <v>1.1374999999999447</v>
      </c>
      <c r="B1466">
        <f t="shared" si="45"/>
        <v>2.1779321568066887</v>
      </c>
      <c r="C1466">
        <f t="shared" si="45"/>
        <v>2.3711831137163482</v>
      </c>
      <c r="D1466">
        <f t="shared" si="45"/>
        <v>2.5498294527074705</v>
      </c>
    </row>
    <row r="1467" spans="1:4" x14ac:dyDescent="0.2">
      <c r="A1467">
        <f t="shared" si="46"/>
        <v>1.1399999999999446</v>
      </c>
      <c r="B1467">
        <f t="shared" si="45"/>
        <v>2.1735985426955109</v>
      </c>
      <c r="C1467">
        <f t="shared" si="45"/>
        <v>2.3667960637250163</v>
      </c>
      <c r="D1467">
        <f t="shared" si="45"/>
        <v>2.5453716014995562</v>
      </c>
    </row>
    <row r="1468" spans="1:4" x14ac:dyDescent="0.2">
      <c r="A1468">
        <f t="shared" si="46"/>
        <v>1.1424999999999446</v>
      </c>
      <c r="B1468">
        <f t="shared" si="45"/>
        <v>2.1692838041828053</v>
      </c>
      <c r="C1468">
        <f t="shared" si="45"/>
        <v>2.3624279345761634</v>
      </c>
      <c r="D1468">
        <f t="shared" si="45"/>
        <v>2.5409327557103452</v>
      </c>
    </row>
    <row r="1469" spans="1:4" x14ac:dyDescent="0.2">
      <c r="A1469">
        <f t="shared" si="46"/>
        <v>1.1449999999999445</v>
      </c>
      <c r="B1469">
        <f t="shared" si="45"/>
        <v>2.1649878176840325</v>
      </c>
      <c r="C1469">
        <f t="shared" si="45"/>
        <v>2.3580786026201834</v>
      </c>
      <c r="D1469">
        <f t="shared" si="45"/>
        <v>2.5365127915210772</v>
      </c>
    </row>
    <row r="1470" spans="1:4" x14ac:dyDescent="0.2">
      <c r="A1470">
        <f t="shared" si="46"/>
        <v>1.1474999999999445</v>
      </c>
      <c r="B1470">
        <f t="shared" si="45"/>
        <v>2.1607104606915875</v>
      </c>
      <c r="C1470">
        <f t="shared" si="45"/>
        <v>2.3537479452845416</v>
      </c>
      <c r="D1470">
        <f t="shared" si="45"/>
        <v>2.5321115861905357</v>
      </c>
    </row>
    <row r="1471" spans="1:4" x14ac:dyDescent="0.2">
      <c r="A1471">
        <f t="shared" si="46"/>
        <v>1.1499999999999444</v>
      </c>
      <c r="B1471">
        <f t="shared" si="45"/>
        <v>2.1564516117630936</v>
      </c>
      <c r="C1471">
        <f t="shared" si="45"/>
        <v>2.3494358410620606</v>
      </c>
      <c r="D1471">
        <f t="shared" si="45"/>
        <v>2.5277290180433378</v>
      </c>
    </row>
    <row r="1472" spans="1:4" x14ac:dyDescent="0.2">
      <c r="A1472">
        <f t="shared" si="46"/>
        <v>1.1524999999999443</v>
      </c>
      <c r="B1472">
        <f t="shared" si="45"/>
        <v>2.1522111505098489</v>
      </c>
      <c r="C1472">
        <f t="shared" si="45"/>
        <v>2.3451421694993715</v>
      </c>
      <c r="D1472">
        <f t="shared" si="45"/>
        <v>2.5233649664583817</v>
      </c>
    </row>
    <row r="1473" spans="1:4" x14ac:dyDescent="0.2">
      <c r="A1473">
        <f t="shared" si="46"/>
        <v>1.1549999999999443</v>
      </c>
      <c r="B1473">
        <f t="shared" si="45"/>
        <v>2.1479889575854232</v>
      </c>
      <c r="C1473">
        <f t="shared" si="45"/>
        <v>2.3408668111855104</v>
      </c>
      <c r="D1473">
        <f t="shared" si="45"/>
        <v>2.5190193118574395</v>
      </c>
    </row>
    <row r="1474" spans="1:4" x14ac:dyDescent="0.2">
      <c r="A1474">
        <f t="shared" si="46"/>
        <v>1.1574999999999442</v>
      </c>
      <c r="B1474">
        <f t="shared" si="45"/>
        <v>2.1437849146744017</v>
      </c>
      <c r="C1474">
        <f t="shared" si="45"/>
        <v>2.3366096477406599</v>
      </c>
      <c r="D1474">
        <f t="shared" si="45"/>
        <v>2.5146919356938993</v>
      </c>
    </row>
    <row r="1475" spans="1:4" x14ac:dyDescent="0.2">
      <c r="A1475">
        <f t="shared" si="46"/>
        <v>1.1599999999999442</v>
      </c>
      <c r="B1475">
        <f t="shared" si="45"/>
        <v>2.1395989044812751</v>
      </c>
      <c r="C1475">
        <f t="shared" si="45"/>
        <v>2.3323705618050399</v>
      </c>
      <c r="D1475">
        <f t="shared" si="45"/>
        <v>2.5103827204416542</v>
      </c>
    </row>
    <row r="1476" spans="1:4" x14ac:dyDescent="0.2">
      <c r="A1476">
        <f t="shared" si="46"/>
        <v>1.1624999999999441</v>
      </c>
      <c r="B1476">
        <f t="shared" si="45"/>
        <v>2.135430810719475</v>
      </c>
      <c r="C1476">
        <f t="shared" si="45"/>
        <v>2.3281494370279403</v>
      </c>
      <c r="D1476">
        <f t="shared" si="45"/>
        <v>2.5060915495841325</v>
      </c>
    </row>
    <row r="1477" spans="1:4" x14ac:dyDescent="0.2">
      <c r="A1477">
        <f t="shared" si="46"/>
        <v>1.1649999999999441</v>
      </c>
      <c r="B1477">
        <f t="shared" si="45"/>
        <v>2.131280518100545</v>
      </c>
      <c r="C1477">
        <f t="shared" si="45"/>
        <v>2.3239461580568981</v>
      </c>
      <c r="D1477">
        <f t="shared" si="45"/>
        <v>2.5018183076034726</v>
      </c>
    </row>
    <row r="1478" spans="1:4" x14ac:dyDescent="0.2">
      <c r="A1478">
        <f t="shared" si="46"/>
        <v>1.167499999999944</v>
      </c>
      <c r="B1478">
        <f t="shared" si="45"/>
        <v>2.1271479123234571</v>
      </c>
      <c r="C1478">
        <f t="shared" si="45"/>
        <v>2.3197606105270046</v>
      </c>
      <c r="D1478">
        <f t="shared" si="45"/>
        <v>2.4975628799698311</v>
      </c>
    </row>
    <row r="1479" spans="1:4" x14ac:dyDescent="0.2">
      <c r="A1479">
        <f t="shared" si="46"/>
        <v>1.169999999999944</v>
      </c>
      <c r="B1479">
        <f t="shared" si="45"/>
        <v>2.123032880064061</v>
      </c>
      <c r="C1479">
        <f t="shared" si="45"/>
        <v>2.3155926810503611</v>
      </c>
      <c r="D1479">
        <f t="shared" si="45"/>
        <v>2.4933251531308334</v>
      </c>
    </row>
    <row r="1480" spans="1:4" x14ac:dyDescent="0.2">
      <c r="A1480">
        <f t="shared" si="46"/>
        <v>1.1724999999999439</v>
      </c>
      <c r="B1480">
        <f t="shared" si="45"/>
        <v>2.1189353089646712</v>
      </c>
      <c r="C1480">
        <f t="shared" si="45"/>
        <v>2.311442257205663</v>
      </c>
      <c r="D1480">
        <f t="shared" si="45"/>
        <v>2.4891050145011584</v>
      </c>
    </row>
    <row r="1481" spans="1:4" x14ac:dyDescent="0.2">
      <c r="A1481">
        <f t="shared" si="46"/>
        <v>1.1749999999999439</v>
      </c>
      <c r="B1481">
        <f t="shared" si="45"/>
        <v>2.1148550876237815</v>
      </c>
      <c r="C1481">
        <f t="shared" si="45"/>
        <v>2.3073092275279152</v>
      </c>
      <c r="D1481">
        <f t="shared" si="45"/>
        <v>2.4849023524522531</v>
      </c>
    </row>
    <row r="1482" spans="1:4" x14ac:dyDescent="0.2">
      <c r="A1482">
        <f t="shared" si="46"/>
        <v>1.1774999999999438</v>
      </c>
      <c r="B1482">
        <f t="shared" si="45"/>
        <v>2.11079210558592</v>
      </c>
      <c r="C1482">
        <f t="shared" si="45"/>
        <v>2.3031934814982864</v>
      </c>
      <c r="D1482">
        <f t="shared" si="45"/>
        <v>2.4807170563021796</v>
      </c>
    </row>
    <row r="1483" spans="1:4" x14ac:dyDescent="0.2">
      <c r="A1483">
        <f t="shared" si="46"/>
        <v>1.1799999999999438</v>
      </c>
      <c r="B1483">
        <f t="shared" si="45"/>
        <v>2.1067462533316252</v>
      </c>
      <c r="C1483">
        <f t="shared" si="45"/>
        <v>2.2990949095340811</v>
      </c>
      <c r="D1483">
        <f t="shared" si="45"/>
        <v>2.4765490163055945</v>
      </c>
    </row>
    <row r="1484" spans="1:4" x14ac:dyDescent="0.2">
      <c r="A1484">
        <f t="shared" si="46"/>
        <v>1.1824999999999437</v>
      </c>
      <c r="B1484">
        <f t="shared" ref="B1484:D1547" si="47">POWER($A1484,$B$5)*POWER(B$8*$A1484+$B$6,$B$4)</f>
        <v>2.10271742226755</v>
      </c>
      <c r="C1484">
        <f t="shared" si="47"/>
        <v>2.2950134029788503</v>
      </c>
      <c r="D1484">
        <f t="shared" si="47"/>
        <v>2.4723981236438508</v>
      </c>
    </row>
    <row r="1485" spans="1:4" x14ac:dyDescent="0.2">
      <c r="A1485">
        <f t="shared" ref="A1485:A1548" si="48">A1484+B$3</f>
        <v>1.1849999999999437</v>
      </c>
      <c r="B1485">
        <f t="shared" si="47"/>
        <v>2.0987055047166958</v>
      </c>
      <c r="C1485">
        <f t="shared" si="47"/>
        <v>2.2909488540926191</v>
      </c>
      <c r="D1485">
        <f t="shared" si="47"/>
        <v>2.4682642704152262</v>
      </c>
    </row>
    <row r="1486" spans="1:4" x14ac:dyDescent="0.2">
      <c r="A1486">
        <f t="shared" si="48"/>
        <v>1.1874999999999436</v>
      </c>
      <c r="B1486">
        <f t="shared" si="47"/>
        <v>2.0947103939087635</v>
      </c>
      <c r="C1486">
        <f t="shared" si="47"/>
        <v>2.2869011560422416</v>
      </c>
      <c r="D1486">
        <f t="shared" si="47"/>
        <v>2.4641473496252773</v>
      </c>
    </row>
    <row r="1487" spans="1:4" x14ac:dyDescent="0.2">
      <c r="A1487">
        <f t="shared" si="48"/>
        <v>1.1899999999999435</v>
      </c>
      <c r="B1487">
        <f t="shared" si="47"/>
        <v>2.0907319839706324</v>
      </c>
      <c r="C1487">
        <f t="shared" si="47"/>
        <v>2.2828702028918766</v>
      </c>
      <c r="D1487">
        <f t="shared" si="47"/>
        <v>2.4600472551773103</v>
      </c>
    </row>
    <row r="1488" spans="1:4" x14ac:dyDescent="0.2">
      <c r="A1488">
        <f t="shared" si="48"/>
        <v>1.1924999999999435</v>
      </c>
      <c r="B1488">
        <f t="shared" si="47"/>
        <v>2.0867701699169534</v>
      </c>
      <c r="C1488">
        <f t="shared" si="47"/>
        <v>2.278855889593582</v>
      </c>
      <c r="D1488">
        <f t="shared" si="47"/>
        <v>2.4559638818629801</v>
      </c>
    </row>
    <row r="1489" spans="1:4" x14ac:dyDescent="0.2">
      <c r="A1489">
        <f t="shared" si="48"/>
        <v>1.1949999999999434</v>
      </c>
      <c r="B1489">
        <f t="shared" si="47"/>
        <v>2.082824847640866</v>
      </c>
      <c r="C1489">
        <f t="shared" si="47"/>
        <v>2.2748581119780296</v>
      </c>
      <c r="D1489">
        <f t="shared" si="47"/>
        <v>2.4518971253529975</v>
      </c>
    </row>
    <row r="1490" spans="1:4" x14ac:dyDescent="0.2">
      <c r="A1490">
        <f t="shared" si="48"/>
        <v>1.1974999999999434</v>
      </c>
      <c r="B1490">
        <f t="shared" si="47"/>
        <v>2.078895913904824</v>
      </c>
      <c r="C1490">
        <f t="shared" si="47"/>
        <v>2.2708767667453342</v>
      </c>
      <c r="D1490">
        <f t="shared" si="47"/>
        <v>2.4478468821879584</v>
      </c>
    </row>
    <row r="1491" spans="1:4" x14ac:dyDescent="0.2">
      <c r="A1491">
        <f t="shared" si="48"/>
        <v>1.1999999999999433</v>
      </c>
      <c r="B1491">
        <f t="shared" si="47"/>
        <v>2.074983266331544</v>
      </c>
      <c r="C1491">
        <f t="shared" si="47"/>
        <v>2.2669117514559969</v>
      </c>
      <c r="D1491">
        <f t="shared" si="47"/>
        <v>2.4438130497692883</v>
      </c>
    </row>
    <row r="1492" spans="1:4" x14ac:dyDescent="0.2">
      <c r="A1492">
        <f t="shared" si="48"/>
        <v>1.2024999999999433</v>
      </c>
      <c r="B1492">
        <f t="shared" si="47"/>
        <v>2.0710868033950605</v>
      </c>
      <c r="C1492">
        <f t="shared" si="47"/>
        <v>2.2629629645219653</v>
      </c>
      <c r="D1492">
        <f t="shared" si="47"/>
        <v>2.4397955263502946</v>
      </c>
    </row>
    <row r="1493" spans="1:4" x14ac:dyDescent="0.2">
      <c r="A1493">
        <f t="shared" si="48"/>
        <v>1.2049999999999432</v>
      </c>
      <c r="B1493">
        <f t="shared" si="47"/>
        <v>2.0672064244118973</v>
      </c>
      <c r="C1493">
        <f t="shared" si="47"/>
        <v>2.2590303051977987</v>
      </c>
      <c r="D1493">
        <f t="shared" si="47"/>
        <v>2.4357942110273392</v>
      </c>
    </row>
    <row r="1494" spans="1:4" x14ac:dyDescent="0.2">
      <c r="A1494">
        <f t="shared" si="48"/>
        <v>1.2074999999999432</v>
      </c>
      <c r="B1494">
        <f t="shared" si="47"/>
        <v>2.0633420295323432</v>
      </c>
      <c r="C1494">
        <f t="shared" si="47"/>
        <v>2.2551136735719481</v>
      </c>
      <c r="D1494">
        <f t="shared" si="47"/>
        <v>2.4318090037311091</v>
      </c>
    </row>
    <row r="1495" spans="1:4" x14ac:dyDescent="0.2">
      <c r="A1495">
        <f t="shared" si="48"/>
        <v>1.2099999999999431</v>
      </c>
      <c r="B1495">
        <f t="shared" si="47"/>
        <v>2.0594935197318414</v>
      </c>
      <c r="C1495">
        <f t="shared" si="47"/>
        <v>2.2512129705581443</v>
      </c>
      <c r="D1495">
        <f t="shared" si="47"/>
        <v>2.4278398052180044</v>
      </c>
    </row>
    <row r="1496" spans="1:4" x14ac:dyDescent="0.2">
      <c r="A1496">
        <f t="shared" si="48"/>
        <v>1.2124999999999431</v>
      </c>
      <c r="B1496">
        <f t="shared" si="47"/>
        <v>2.0556607968024818</v>
      </c>
      <c r="C1496">
        <f t="shared" si="47"/>
        <v>2.2473280978868861</v>
      </c>
      <c r="D1496">
        <f t="shared" si="47"/>
        <v>2.4238865170616313</v>
      </c>
    </row>
    <row r="1497" spans="1:4" x14ac:dyDescent="0.2">
      <c r="A1497">
        <f t="shared" si="48"/>
        <v>1.214999999999943</v>
      </c>
      <c r="B1497">
        <f t="shared" si="47"/>
        <v>2.0518437633445985</v>
      </c>
      <c r="C1497">
        <f t="shared" si="47"/>
        <v>2.2434589580970443</v>
      </c>
      <c r="D1497">
        <f t="shared" si="47"/>
        <v>2.4199490416443949</v>
      </c>
    </row>
    <row r="1498" spans="1:4" x14ac:dyDescent="0.2">
      <c r="A1498">
        <f t="shared" si="48"/>
        <v>1.217499999999943</v>
      </c>
      <c r="B1498">
        <f t="shared" si="47"/>
        <v>2.0480423227584739</v>
      </c>
      <c r="C1498">
        <f t="shared" si="47"/>
        <v>2.2396054545275592</v>
      </c>
      <c r="D1498">
        <f t="shared" si="47"/>
        <v>2.4160272821492024</v>
      </c>
    </row>
    <row r="1499" spans="1:4" x14ac:dyDescent="0.2">
      <c r="A1499">
        <f t="shared" si="48"/>
        <v>1.2199999999999429</v>
      </c>
      <c r="B1499">
        <f t="shared" si="47"/>
        <v>2.0442563792361397</v>
      </c>
      <c r="C1499">
        <f t="shared" si="47"/>
        <v>2.235767491309244</v>
      </c>
      <c r="D1499">
        <f t="shared" si="47"/>
        <v>2.4121211425512632</v>
      </c>
    </row>
    <row r="1500" spans="1:4" x14ac:dyDescent="0.2">
      <c r="A1500">
        <f t="shared" si="48"/>
        <v>1.2224999999999429</v>
      </c>
      <c r="B1500">
        <f t="shared" si="47"/>
        <v>2.040485837753284</v>
      </c>
      <c r="C1500">
        <f t="shared" si="47"/>
        <v>2.231944973356693</v>
      </c>
      <c r="D1500">
        <f t="shared" si="47"/>
        <v>2.4082305276099909</v>
      </c>
    </row>
    <row r="1501" spans="1:4" x14ac:dyDescent="0.2">
      <c r="A1501">
        <f t="shared" si="48"/>
        <v>1.2249999999999428</v>
      </c>
      <c r="B1501">
        <f t="shared" si="47"/>
        <v>2.0367306040612529</v>
      </c>
      <c r="C1501">
        <f t="shared" si="47"/>
        <v>2.2281378063602797</v>
      </c>
      <c r="D1501">
        <f t="shared" si="47"/>
        <v>2.4043553428610092</v>
      </c>
    </row>
    <row r="1502" spans="1:4" x14ac:dyDescent="0.2">
      <c r="A1502">
        <f t="shared" si="48"/>
        <v>1.2274999999999427</v>
      </c>
      <c r="B1502">
        <f t="shared" si="47"/>
        <v>2.0329905846791534</v>
      </c>
      <c r="C1502">
        <f t="shared" si="47"/>
        <v>2.2243458967782614</v>
      </c>
      <c r="D1502">
        <f t="shared" si="47"/>
        <v>2.4004954946082462</v>
      </c>
    </row>
    <row r="1503" spans="1:4" x14ac:dyDescent="0.2">
      <c r="A1503">
        <f t="shared" si="48"/>
        <v>1.2299999999999427</v>
      </c>
      <c r="B1503">
        <f t="shared" si="47"/>
        <v>2.0292656868860499</v>
      </c>
      <c r="C1503">
        <f t="shared" si="47"/>
        <v>2.220569151828975</v>
      </c>
      <c r="D1503">
        <f t="shared" si="47"/>
        <v>2.3966508899161325</v>
      </c>
    </row>
    <row r="1504" spans="1:4" x14ac:dyDescent="0.2">
      <c r="A1504">
        <f t="shared" si="48"/>
        <v>1.2324999999999426</v>
      </c>
      <c r="B1504">
        <f t="shared" si="47"/>
        <v>2.0255558187132578</v>
      </c>
      <c r="C1504">
        <f t="shared" si="47"/>
        <v>2.216807479483129</v>
      </c>
      <c r="D1504">
        <f t="shared" si="47"/>
        <v>2.3928214366018934</v>
      </c>
    </row>
    <row r="1505" spans="1:4" x14ac:dyDescent="0.2">
      <c r="A1505">
        <f t="shared" si="48"/>
        <v>1.2349999999999426</v>
      </c>
      <c r="B1505">
        <f t="shared" si="47"/>
        <v>2.021860888936728</v>
      </c>
      <c r="C1505">
        <f t="shared" si="47"/>
        <v>2.2130607884561906</v>
      </c>
      <c r="D1505">
        <f t="shared" si="47"/>
        <v>2.3890070432279304</v>
      </c>
    </row>
    <row r="1506" spans="1:4" x14ac:dyDescent="0.2">
      <c r="A1506">
        <f t="shared" si="48"/>
        <v>1.2374999999999425</v>
      </c>
      <c r="B1506">
        <f t="shared" si="47"/>
        <v>2.0181808070695273</v>
      </c>
      <c r="C1506">
        <f t="shared" si="47"/>
        <v>2.209328988200864</v>
      </c>
      <c r="D1506">
        <f t="shared" si="47"/>
        <v>2.3852076190943001</v>
      </c>
    </row>
    <row r="1507" spans="1:4" x14ac:dyDescent="0.2">
      <c r="A1507">
        <f t="shared" si="48"/>
        <v>1.2399999999999425</v>
      </c>
      <c r="B1507">
        <f t="shared" si="47"/>
        <v>2.0145154833544061</v>
      </c>
      <c r="C1507">
        <f t="shared" si="47"/>
        <v>2.2056119888996566</v>
      </c>
      <c r="D1507">
        <f t="shared" si="47"/>
        <v>2.3814230742312805</v>
      </c>
    </row>
    <row r="1508" spans="1:4" x14ac:dyDescent="0.2">
      <c r="A1508">
        <f t="shared" si="48"/>
        <v>1.2424999999999424</v>
      </c>
      <c r="B1508">
        <f t="shared" si="47"/>
        <v>2.0108648287564601</v>
      </c>
      <c r="C1508">
        <f t="shared" si="47"/>
        <v>2.2019097014575419</v>
      </c>
      <c r="D1508">
        <f t="shared" si="47"/>
        <v>2.3776533193920297</v>
      </c>
    </row>
    <row r="1509" spans="1:4" x14ac:dyDescent="0.2">
      <c r="A1509">
        <f t="shared" si="48"/>
        <v>1.2449999999999424</v>
      </c>
      <c r="B1509">
        <f t="shared" si="47"/>
        <v>2.0072287549558747</v>
      </c>
      <c r="C1509">
        <f t="shared" si="47"/>
        <v>2.198222037494705</v>
      </c>
      <c r="D1509">
        <f t="shared" si="47"/>
        <v>2.3738982660453316</v>
      </c>
    </row>
    <row r="1510" spans="1:4" x14ac:dyDescent="0.2">
      <c r="A1510">
        <f t="shared" si="48"/>
        <v>1.2474999999999423</v>
      </c>
      <c r="B1510">
        <f t="shared" si="47"/>
        <v>2.0036071743407629</v>
      </c>
      <c r="C1510">
        <f t="shared" si="47"/>
        <v>2.1945489093393746</v>
      </c>
      <c r="D1510">
        <f t="shared" si="47"/>
        <v>2.370157826368426</v>
      </c>
    </row>
    <row r="1511" spans="1:4" x14ac:dyDescent="0.2">
      <c r="A1511">
        <f t="shared" si="48"/>
        <v>1.2499999999999423</v>
      </c>
      <c r="B1511">
        <f t="shared" si="47"/>
        <v>2.000000000000083</v>
      </c>
      <c r="C1511">
        <f t="shared" si="47"/>
        <v>2.1908902300207487</v>
      </c>
      <c r="D1511">
        <f t="shared" si="47"/>
        <v>2.3664319132399321</v>
      </c>
    </row>
    <row r="1512" spans="1:4" x14ac:dyDescent="0.2">
      <c r="A1512">
        <f t="shared" si="48"/>
        <v>1.2524999999999422</v>
      </c>
      <c r="B1512">
        <f t="shared" si="47"/>
        <v>1.9964071457166477</v>
      </c>
      <c r="C1512">
        <f t="shared" si="47"/>
        <v>2.1872459132619961</v>
      </c>
      <c r="D1512">
        <f t="shared" si="47"/>
        <v>2.3627204402328505</v>
      </c>
    </row>
    <row r="1513" spans="1:4" x14ac:dyDescent="0.2">
      <c r="A1513">
        <f t="shared" si="48"/>
        <v>1.2549999999999422</v>
      </c>
      <c r="B1513">
        <f t="shared" si="47"/>
        <v>1.9928285259602099</v>
      </c>
      <c r="C1513">
        <f t="shared" si="47"/>
        <v>2.1836158734733462</v>
      </c>
      <c r="D1513">
        <f t="shared" si="47"/>
        <v>2.359023321607649</v>
      </c>
    </row>
    <row r="1514" spans="1:4" x14ac:dyDescent="0.2">
      <c r="A1514">
        <f t="shared" si="48"/>
        <v>1.2574999999999421</v>
      </c>
      <c r="B1514">
        <f t="shared" si="47"/>
        <v>1.9892640558806371</v>
      </c>
      <c r="C1514">
        <f t="shared" si="47"/>
        <v>2.1800000257452603</v>
      </c>
      <c r="D1514">
        <f t="shared" si="47"/>
        <v>2.3553404723054348</v>
      </c>
    </row>
    <row r="1515" spans="1:4" x14ac:dyDescent="0.2">
      <c r="A1515">
        <f t="shared" si="48"/>
        <v>1.2599999999999421</v>
      </c>
      <c r="B1515">
        <f t="shared" si="47"/>
        <v>1.9857136513011622</v>
      </c>
      <c r="C1515">
        <f t="shared" si="47"/>
        <v>2.1763982858416844</v>
      </c>
      <c r="D1515">
        <f t="shared" si="47"/>
        <v>2.3516718079412047</v>
      </c>
    </row>
    <row r="1516" spans="1:4" x14ac:dyDescent="0.2">
      <c r="A1516">
        <f t="shared" si="48"/>
        <v>1.262499999999942</v>
      </c>
      <c r="B1516">
        <f t="shared" si="47"/>
        <v>1.9821772287117172</v>
      </c>
      <c r="C1516">
        <f t="shared" si="47"/>
        <v>2.1728105701933824</v>
      </c>
      <c r="D1516">
        <f t="shared" si="47"/>
        <v>2.3480172447971759</v>
      </c>
    </row>
    <row r="1517" spans="1:4" x14ac:dyDescent="0.2">
      <c r="A1517">
        <f t="shared" si="48"/>
        <v>1.2649999999999419</v>
      </c>
      <c r="B1517">
        <f t="shared" si="47"/>
        <v>1.9786547052623469</v>
      </c>
      <c r="C1517">
        <f t="shared" si="47"/>
        <v>2.1692367958913463</v>
      </c>
      <c r="D1517">
        <f t="shared" si="47"/>
        <v>2.3443766998161979</v>
      </c>
    </row>
    <row r="1518" spans="1:4" x14ac:dyDescent="0.2">
      <c r="A1518">
        <f t="shared" si="48"/>
        <v>1.2674999999999419</v>
      </c>
      <c r="B1518">
        <f t="shared" si="47"/>
        <v>1.9751459987566959</v>
      </c>
      <c r="C1518">
        <f t="shared" si="47"/>
        <v>2.1656768806802882</v>
      </c>
      <c r="D1518">
        <f t="shared" si="47"/>
        <v>2.3407500905952392</v>
      </c>
    </row>
    <row r="1519" spans="1:4" x14ac:dyDescent="0.2">
      <c r="A1519">
        <f t="shared" si="48"/>
        <v>1.2699999999999418</v>
      </c>
      <c r="B1519">
        <f t="shared" si="47"/>
        <v>1.9716510276455792</v>
      </c>
      <c r="C1519">
        <f t="shared" si="47"/>
        <v>2.1621307429522054</v>
      </c>
      <c r="D1519">
        <f t="shared" si="47"/>
        <v>2.3371373353789546</v>
      </c>
    </row>
    <row r="1520" spans="1:4" x14ac:dyDescent="0.2">
      <c r="A1520">
        <f t="shared" si="48"/>
        <v>1.2724999999999418</v>
      </c>
      <c r="B1520">
        <f t="shared" si="47"/>
        <v>1.9681697110206222</v>
      </c>
      <c r="C1520">
        <f t="shared" si="47"/>
        <v>2.1585983017400228</v>
      </c>
      <c r="D1520">
        <f t="shared" si="47"/>
        <v>2.3335383530533238</v>
      </c>
    </row>
    <row r="1521" spans="1:4" x14ac:dyDescent="0.2">
      <c r="A1521">
        <f t="shared" si="48"/>
        <v>1.2749999999999417</v>
      </c>
      <c r="B1521">
        <f t="shared" si="47"/>
        <v>1.9647019686079785</v>
      </c>
      <c r="C1521">
        <f t="shared" si="47"/>
        <v>2.1550794767113111</v>
      </c>
      <c r="D1521">
        <f t="shared" si="47"/>
        <v>2.3299530631393695</v>
      </c>
    </row>
    <row r="1522" spans="1:4" x14ac:dyDescent="0.2">
      <c r="A1522">
        <f t="shared" si="48"/>
        <v>1.2774999999999417</v>
      </c>
      <c r="B1522">
        <f t="shared" si="47"/>
        <v>1.9612477207621233</v>
      </c>
      <c r="C1522">
        <f t="shared" si="47"/>
        <v>2.151574188162078</v>
      </c>
      <c r="D1522">
        <f t="shared" si="47"/>
        <v>2.3263813857869451</v>
      </c>
    </row>
    <row r="1523" spans="1:4" x14ac:dyDescent="0.2">
      <c r="A1523">
        <f t="shared" si="48"/>
        <v>1.2799999999999416</v>
      </c>
      <c r="B1523">
        <f t="shared" si="47"/>
        <v>1.9578068884597157</v>
      </c>
      <c r="C1523">
        <f t="shared" si="47"/>
        <v>2.1480823570106313</v>
      </c>
      <c r="D1523">
        <f t="shared" si="47"/>
        <v>2.3228232417685994</v>
      </c>
    </row>
    <row r="1524" spans="1:4" x14ac:dyDescent="0.2">
      <c r="A1524">
        <f t="shared" si="48"/>
        <v>1.2824999999999416</v>
      </c>
      <c r="B1524">
        <f t="shared" si="47"/>
        <v>1.9543793932935352</v>
      </c>
      <c r="C1524">
        <f t="shared" si="47"/>
        <v>2.1446039047915146</v>
      </c>
      <c r="D1524">
        <f t="shared" si="47"/>
        <v>2.3192785524735093</v>
      </c>
    </row>
    <row r="1525" spans="1:4" x14ac:dyDescent="0.2">
      <c r="A1525">
        <f t="shared" si="48"/>
        <v>1.2849999999999415</v>
      </c>
      <c r="B1525">
        <f t="shared" si="47"/>
        <v>1.9509651574664884</v>
      </c>
      <c r="C1525">
        <f t="shared" si="47"/>
        <v>2.1411387536495137</v>
      </c>
      <c r="D1525">
        <f t="shared" si="47"/>
        <v>2.3157472399014849</v>
      </c>
    </row>
    <row r="1526" spans="1:4" x14ac:dyDescent="0.2">
      <c r="A1526">
        <f t="shared" si="48"/>
        <v>1.2874999999999415</v>
      </c>
      <c r="B1526">
        <f t="shared" si="47"/>
        <v>1.9475641037856846</v>
      </c>
      <c r="C1526">
        <f t="shared" si="47"/>
        <v>2.1376868263337325</v>
      </c>
      <c r="D1526">
        <f t="shared" si="47"/>
        <v>2.3122292266570446</v>
      </c>
    </row>
    <row r="1527" spans="1:4" x14ac:dyDescent="0.2">
      <c r="A1527">
        <f t="shared" si="48"/>
        <v>1.2899999999999414</v>
      </c>
      <c r="B1527">
        <f t="shared" si="47"/>
        <v>1.9441761556565835</v>
      </c>
      <c r="C1527">
        <f t="shared" si="47"/>
        <v>2.1342480461917401</v>
      </c>
      <c r="D1527">
        <f t="shared" si="47"/>
        <v>2.3087244359435597</v>
      </c>
    </row>
    <row r="1528" spans="1:4" x14ac:dyDescent="0.2">
      <c r="A1528">
        <f t="shared" si="48"/>
        <v>1.2924999999999414</v>
      </c>
      <c r="B1528">
        <f t="shared" si="47"/>
        <v>1.9408012370772061</v>
      </c>
      <c r="C1528">
        <f t="shared" si="47"/>
        <v>2.1308223371637802</v>
      </c>
      <c r="D1528">
        <f t="shared" si="47"/>
        <v>2.3052327915574637</v>
      </c>
    </row>
    <row r="1529" spans="1:4" x14ac:dyDescent="0.2">
      <c r="A1529">
        <f t="shared" si="48"/>
        <v>1.2949999999999413</v>
      </c>
      <c r="B1529">
        <f t="shared" si="47"/>
        <v>1.937439272632415</v>
      </c>
      <c r="C1529">
        <f t="shared" si="47"/>
        <v>2.1274096237770546</v>
      </c>
      <c r="D1529">
        <f t="shared" si="47"/>
        <v>2.3017542178825341</v>
      </c>
    </row>
    <row r="1530" spans="1:4" x14ac:dyDescent="0.2">
      <c r="A1530">
        <f t="shared" si="48"/>
        <v>1.2974999999999413</v>
      </c>
      <c r="B1530">
        <f t="shared" si="47"/>
        <v>1.9340901874882641</v>
      </c>
      <c r="C1530">
        <f t="shared" si="47"/>
        <v>2.124009831140067</v>
      </c>
      <c r="D1530">
        <f t="shared" si="47"/>
        <v>2.2982886398842348</v>
      </c>
    </row>
    <row r="1531" spans="1:4" x14ac:dyDescent="0.2">
      <c r="A1531">
        <f t="shared" si="48"/>
        <v>1.2999999999999412</v>
      </c>
      <c r="B1531">
        <f t="shared" si="47"/>
        <v>1.9307539073864066</v>
      </c>
      <c r="C1531">
        <f t="shared" si="47"/>
        <v>2.1206228849370365</v>
      </c>
      <c r="D1531">
        <f t="shared" si="47"/>
        <v>2.294835983104127</v>
      </c>
    </row>
    <row r="1532" spans="1:4" x14ac:dyDescent="0.2">
      <c r="A1532">
        <f t="shared" si="48"/>
        <v>1.3024999999999411</v>
      </c>
      <c r="B1532">
        <f t="shared" si="47"/>
        <v>1.9274303586385726</v>
      </c>
      <c r="C1532">
        <f t="shared" si="47"/>
        <v>2.1172487114223713</v>
      </c>
      <c r="D1532">
        <f t="shared" si="47"/>
        <v>2.2913961736543444</v>
      </c>
    </row>
    <row r="1533" spans="1:4" x14ac:dyDescent="0.2">
      <c r="A1533">
        <f t="shared" si="48"/>
        <v>1.3049999999999411</v>
      </c>
      <c r="B1533">
        <f t="shared" si="47"/>
        <v>1.9241194681211073</v>
      </c>
      <c r="C1533">
        <f t="shared" si="47"/>
        <v>2.1138872374152089</v>
      </c>
      <c r="D1533">
        <f t="shared" si="47"/>
        <v>2.2879691382121288</v>
      </c>
    </row>
    <row r="1534" spans="1:4" x14ac:dyDescent="0.2">
      <c r="A1534">
        <f t="shared" si="48"/>
        <v>1.307499999999941</v>
      </c>
      <c r="B1534">
        <f t="shared" si="47"/>
        <v>1.9208211632695782</v>
      </c>
      <c r="C1534">
        <f t="shared" si="47"/>
        <v>2.1105383902940185</v>
      </c>
      <c r="D1534">
        <f t="shared" si="47"/>
        <v>2.2845548040144354</v>
      </c>
    </row>
    <row r="1535" spans="1:4" x14ac:dyDescent="0.2">
      <c r="A1535">
        <f t="shared" si="48"/>
        <v>1.309999999999941</v>
      </c>
      <c r="B1535">
        <f t="shared" si="47"/>
        <v>1.9175353720734314</v>
      </c>
      <c r="C1535">
        <f t="shared" si="47"/>
        <v>2.1072020979912636</v>
      </c>
      <c r="D1535">
        <f t="shared" si="47"/>
        <v>2.281153098852589</v>
      </c>
    </row>
    <row r="1536" spans="1:4" x14ac:dyDescent="0.2">
      <c r="A1536">
        <f t="shared" si="48"/>
        <v>1.3124999999999409</v>
      </c>
      <c r="B1536">
        <f t="shared" si="47"/>
        <v>1.914262023070723</v>
      </c>
      <c r="C1536">
        <f t="shared" si="47"/>
        <v>2.103878288988128</v>
      </c>
      <c r="D1536">
        <f t="shared" si="47"/>
        <v>2.2777639510670129</v>
      </c>
    </row>
    <row r="1537" spans="1:4" x14ac:dyDescent="0.2">
      <c r="A1537">
        <f t="shared" si="48"/>
        <v>1.3149999999999409</v>
      </c>
      <c r="B1537">
        <f t="shared" si="47"/>
        <v>1.9110010453429001</v>
      </c>
      <c r="C1537">
        <f t="shared" si="47"/>
        <v>2.1005668923092999</v>
      </c>
      <c r="D1537">
        <f t="shared" si="47"/>
        <v>2.2743872895420081</v>
      </c>
    </row>
    <row r="1538" spans="1:4" x14ac:dyDescent="0.2">
      <c r="A1538">
        <f t="shared" si="48"/>
        <v>1.3174999999999408</v>
      </c>
      <c r="B1538">
        <f t="shared" si="47"/>
        <v>1.9077523685096487</v>
      </c>
      <c r="C1538">
        <f t="shared" si="47"/>
        <v>2.097267837517816</v>
      </c>
      <c r="D1538">
        <f t="shared" si="47"/>
        <v>2.2710230437006</v>
      </c>
    </row>
    <row r="1539" spans="1:4" x14ac:dyDescent="0.2">
      <c r="A1539">
        <f t="shared" si="48"/>
        <v>1.3199999999999408</v>
      </c>
      <c r="B1539">
        <f t="shared" si="47"/>
        <v>1.9045159227237938</v>
      </c>
      <c r="C1539">
        <f t="shared" si="47"/>
        <v>2.0939810547099644</v>
      </c>
      <c r="D1539">
        <f t="shared" si="47"/>
        <v>2.2676711434994377</v>
      </c>
    </row>
    <row r="1540" spans="1:4" x14ac:dyDescent="0.2">
      <c r="A1540">
        <f t="shared" si="48"/>
        <v>1.3224999999999407</v>
      </c>
      <c r="B1540">
        <f t="shared" si="47"/>
        <v>1.9012916386662628</v>
      </c>
      <c r="C1540">
        <f t="shared" si="47"/>
        <v>2.0907064745102462</v>
      </c>
      <c r="D1540">
        <f t="shared" si="47"/>
        <v>2.2643315194237532</v>
      </c>
    </row>
    <row r="1541" spans="1:4" x14ac:dyDescent="0.2">
      <c r="A1541">
        <f t="shared" si="48"/>
        <v>1.3249999999999407</v>
      </c>
      <c r="B1541">
        <f t="shared" si="47"/>
        <v>1.8980794475411014</v>
      </c>
      <c r="C1541">
        <f t="shared" si="47"/>
        <v>2.0874440280663915</v>
      </c>
      <c r="D1541">
        <f t="shared" si="47"/>
        <v>2.2610041024823797</v>
      </c>
    </row>
    <row r="1542" spans="1:4" x14ac:dyDescent="0.2">
      <c r="A1542">
        <f t="shared" si="48"/>
        <v>1.3274999999999406</v>
      </c>
      <c r="B1542">
        <f t="shared" si="47"/>
        <v>1.8948792810705493</v>
      </c>
      <c r="C1542">
        <f t="shared" si="47"/>
        <v>2.0841936470444349</v>
      </c>
      <c r="D1542">
        <f t="shared" si="47"/>
        <v>2.2576888242028219</v>
      </c>
    </row>
    <row r="1543" spans="1:4" x14ac:dyDescent="0.2">
      <c r="A1543">
        <f t="shared" si="48"/>
        <v>1.3299999999999406</v>
      </c>
      <c r="B1543">
        <f t="shared" si="47"/>
        <v>1.8916910714901694</v>
      </c>
      <c r="C1543">
        <f t="shared" si="47"/>
        <v>2.0809552636238431</v>
      </c>
      <c r="D1543">
        <f t="shared" si="47"/>
        <v>2.2543856166263865</v>
      </c>
    </row>
    <row r="1544" spans="1:4" x14ac:dyDescent="0.2">
      <c r="A1544">
        <f t="shared" si="48"/>
        <v>1.3324999999999405</v>
      </c>
      <c r="B1544">
        <f t="shared" si="47"/>
        <v>1.8885147515440333</v>
      </c>
      <c r="C1544">
        <f t="shared" si="47"/>
        <v>2.0777288104927036</v>
      </c>
      <c r="D1544">
        <f t="shared" si="47"/>
        <v>2.251094412303364</v>
      </c>
    </row>
    <row r="1545" spans="1:4" x14ac:dyDescent="0.2">
      <c r="A1545">
        <f t="shared" si="48"/>
        <v>1.3349999999999405</v>
      </c>
      <c r="B1545">
        <f t="shared" si="47"/>
        <v>1.8853502544799583</v>
      </c>
      <c r="C1545">
        <f t="shared" si="47"/>
        <v>2.074514220842957</v>
      </c>
      <c r="D1545">
        <f t="shared" si="47"/>
        <v>2.2478151442882663</v>
      </c>
    </row>
    <row r="1546" spans="1:4" x14ac:dyDescent="0.2">
      <c r="A1546">
        <f t="shared" si="48"/>
        <v>1.3374999999999404</v>
      </c>
      <c r="B1546">
        <f t="shared" si="47"/>
        <v>1.8821975140448006</v>
      </c>
      <c r="C1546">
        <f t="shared" si="47"/>
        <v>2.0713114283656942</v>
      </c>
      <c r="D1546">
        <f t="shared" si="47"/>
        <v>2.2445477461351171</v>
      </c>
    </row>
    <row r="1547" spans="1:4" x14ac:dyDescent="0.2">
      <c r="A1547">
        <f t="shared" si="48"/>
        <v>1.3399999999999403</v>
      </c>
      <c r="B1547">
        <f t="shared" si="47"/>
        <v>1.879056464479802</v>
      </c>
      <c r="C1547">
        <f t="shared" si="47"/>
        <v>2.0681203672464967</v>
      </c>
      <c r="D1547">
        <f t="shared" si="47"/>
        <v>2.2412921518927953</v>
      </c>
    </row>
    <row r="1548" spans="1:4" x14ac:dyDescent="0.2">
      <c r="A1548">
        <f t="shared" si="48"/>
        <v>1.3424999999999403</v>
      </c>
      <c r="B1548">
        <f t="shared" ref="B1548:D1611" si="49">POWER($A1548,$B$5)*POWER(B$8*$A1548+$B$6,$B$4)</f>
        <v>1.875927040515982</v>
      </c>
      <c r="C1548">
        <f t="shared" si="49"/>
        <v>2.0649409721608372</v>
      </c>
      <c r="D1548">
        <f t="shared" si="49"/>
        <v>2.2380482961004295</v>
      </c>
    </row>
    <row r="1549" spans="1:4" x14ac:dyDescent="0.2">
      <c r="A1549">
        <f t="shared" ref="A1549:A1612" si="50">A1548+B$3</f>
        <v>1.3449999999999402</v>
      </c>
      <c r="B1549">
        <f t="shared" si="49"/>
        <v>1.872809177369591</v>
      </c>
      <c r="C1549">
        <f t="shared" si="49"/>
        <v>2.061773178269525</v>
      </c>
      <c r="D1549">
        <f t="shared" si="49"/>
        <v>2.2348161137828484</v>
      </c>
    </row>
    <row r="1550" spans="1:4" x14ac:dyDescent="0.2">
      <c r="A1550">
        <f t="shared" si="50"/>
        <v>1.3474999999999402</v>
      </c>
      <c r="B1550">
        <f t="shared" si="49"/>
        <v>1.8697028107376061</v>
      </c>
      <c r="C1550">
        <f t="shared" si="49"/>
        <v>2.0586169212142047</v>
      </c>
      <c r="D1550">
        <f t="shared" si="49"/>
        <v>2.2315955404460723</v>
      </c>
    </row>
    <row r="1551" spans="1:4" x14ac:dyDescent="0.2">
      <c r="A1551">
        <f t="shared" si="50"/>
        <v>1.3499999999999401</v>
      </c>
      <c r="B1551">
        <f t="shared" si="49"/>
        <v>1.8666078767932814</v>
      </c>
      <c r="C1551">
        <f t="shared" si="49"/>
        <v>2.0554721371129059</v>
      </c>
      <c r="D1551">
        <f t="shared" si="49"/>
        <v>2.228386512072865</v>
      </c>
    </row>
    <row r="1552" spans="1:4" x14ac:dyDescent="0.2">
      <c r="A1552">
        <f t="shared" si="50"/>
        <v>1.3524999999999401</v>
      </c>
      <c r="B1552">
        <f t="shared" si="49"/>
        <v>1.8635243121817464</v>
      </c>
      <c r="C1552">
        <f t="shared" si="49"/>
        <v>2.0523387625556402</v>
      </c>
      <c r="D1552">
        <f t="shared" si="49"/>
        <v>2.2251889651183294</v>
      </c>
    </row>
    <row r="1553" spans="1:4" x14ac:dyDescent="0.2">
      <c r="A1553">
        <f t="shared" si="50"/>
        <v>1.35499999999994</v>
      </c>
      <c r="B1553">
        <f t="shared" si="49"/>
        <v>1.8604520540156502</v>
      </c>
      <c r="C1553">
        <f t="shared" si="49"/>
        <v>2.0492167346000483</v>
      </c>
      <c r="D1553">
        <f t="shared" si="49"/>
        <v>2.2220028365055517</v>
      </c>
    </row>
    <row r="1554" spans="1:4" x14ac:dyDescent="0.2">
      <c r="A1554">
        <f t="shared" si="50"/>
        <v>1.35749999999994</v>
      </c>
      <c r="B1554">
        <f t="shared" si="49"/>
        <v>1.8573910398708604</v>
      </c>
      <c r="C1554">
        <f t="shared" si="49"/>
        <v>2.0461059907670944</v>
      </c>
      <c r="D1554">
        <f t="shared" si="49"/>
        <v>2.2188280636212965</v>
      </c>
    </row>
    <row r="1555" spans="1:4" x14ac:dyDescent="0.2">
      <c r="A1555">
        <f t="shared" si="50"/>
        <v>1.3599999999999399</v>
      </c>
      <c r="B1555">
        <f t="shared" si="49"/>
        <v>1.8543412077822043</v>
      </c>
      <c r="C1555">
        <f t="shared" si="49"/>
        <v>2.0430064690368104</v>
      </c>
      <c r="D1555">
        <f t="shared" si="49"/>
        <v>2.2156645843117473</v>
      </c>
    </row>
    <row r="1556" spans="1:4" x14ac:dyDescent="0.2">
      <c r="A1556">
        <f t="shared" si="50"/>
        <v>1.3624999999999399</v>
      </c>
      <c r="B1556">
        <f t="shared" si="49"/>
        <v>1.8513024962392566</v>
      </c>
      <c r="C1556">
        <f t="shared" si="49"/>
        <v>2.0399181078440805</v>
      </c>
      <c r="D1556">
        <f t="shared" si="49"/>
        <v>2.2125123368782935</v>
      </c>
    </row>
    <row r="1557" spans="1:4" x14ac:dyDescent="0.2">
      <c r="A1557">
        <f t="shared" si="50"/>
        <v>1.3649999999999398</v>
      </c>
      <c r="B1557">
        <f t="shared" si="49"/>
        <v>1.8482748441821772</v>
      </c>
      <c r="C1557">
        <f t="shared" si="49"/>
        <v>2.0368408460744831</v>
      </c>
      <c r="D1557">
        <f t="shared" si="49"/>
        <v>2.2093712600733681</v>
      </c>
    </row>
    <row r="1558" spans="1:4" x14ac:dyDescent="0.2">
      <c r="A1558">
        <f t="shared" si="50"/>
        <v>1.3674999999999398</v>
      </c>
      <c r="B1558">
        <f t="shared" si="49"/>
        <v>1.8452581909975923</v>
      </c>
      <c r="C1558">
        <f t="shared" si="49"/>
        <v>2.0337746230601659</v>
      </c>
      <c r="D1558">
        <f t="shared" si="49"/>
        <v>2.2062412930963227</v>
      </c>
    </row>
    <row r="1559" spans="1:4" x14ac:dyDescent="0.2">
      <c r="A1559">
        <f t="shared" si="50"/>
        <v>1.3699999999999397</v>
      </c>
      <c r="B1559">
        <f t="shared" si="49"/>
        <v>1.8422524765145194</v>
      </c>
      <c r="C1559">
        <f t="shared" si="49"/>
        <v>2.0307193785757751</v>
      </c>
      <c r="D1559">
        <f t="shared" si="49"/>
        <v>2.2031223755893552</v>
      </c>
    </row>
    <row r="1560" spans="1:4" x14ac:dyDescent="0.2">
      <c r="A1560">
        <f t="shared" si="50"/>
        <v>1.3724999999999397</v>
      </c>
      <c r="B1560">
        <f t="shared" si="49"/>
        <v>1.8392576410003403</v>
      </c>
      <c r="C1560">
        <f t="shared" si="49"/>
        <v>2.0276750528344261</v>
      </c>
      <c r="D1560">
        <f t="shared" si="49"/>
        <v>2.2000144476334809</v>
      </c>
    </row>
    <row r="1561" spans="1:4" x14ac:dyDescent="0.2">
      <c r="A1561">
        <f t="shared" si="50"/>
        <v>1.3749999999999396</v>
      </c>
      <c r="B1561">
        <f t="shared" si="49"/>
        <v>1.8362736251568135</v>
      </c>
      <c r="C1561">
        <f t="shared" si="49"/>
        <v>2.0246415864837179</v>
      </c>
      <c r="D1561">
        <f t="shared" si="49"/>
        <v>2.1969174497445425</v>
      </c>
    </row>
    <row r="1562" spans="1:4" x14ac:dyDescent="0.2">
      <c r="A1562">
        <f t="shared" si="50"/>
        <v>1.3774999999999396</v>
      </c>
      <c r="B1562">
        <f t="shared" si="49"/>
        <v>1.8333003701161359</v>
      </c>
      <c r="C1562">
        <f t="shared" si="49"/>
        <v>2.0216189206017892</v>
      </c>
      <c r="D1562">
        <f t="shared" si="49"/>
        <v>2.193831322869269</v>
      </c>
    </row>
    <row r="1563" spans="1:4" x14ac:dyDescent="0.2">
      <c r="A1563">
        <f t="shared" si="50"/>
        <v>1.3799999999999395</v>
      </c>
      <c r="B1563">
        <f t="shared" si="49"/>
        <v>1.8303378174370408</v>
      </c>
      <c r="C1563">
        <f t="shared" si="49"/>
        <v>2.0186069966934235</v>
      </c>
      <c r="D1563">
        <f t="shared" si="49"/>
        <v>2.1907560083813751</v>
      </c>
    </row>
    <row r="1564" spans="1:4" x14ac:dyDescent="0.2">
      <c r="A1564">
        <f t="shared" si="50"/>
        <v>1.3824999999999394</v>
      </c>
      <c r="B1564">
        <f t="shared" si="49"/>
        <v>1.8273859091009437</v>
      </c>
      <c r="C1564">
        <f t="shared" si="49"/>
        <v>2.0156057566861878</v>
      </c>
      <c r="D1564">
        <f t="shared" si="49"/>
        <v>2.1876914480777034</v>
      </c>
    </row>
    <row r="1565" spans="1:4" x14ac:dyDescent="0.2">
      <c r="A1565">
        <f t="shared" si="50"/>
        <v>1.3849999999999394</v>
      </c>
      <c r="B1565">
        <f t="shared" si="49"/>
        <v>1.8244445875081254</v>
      </c>
      <c r="C1565">
        <f t="shared" si="49"/>
        <v>2.0126151429266215</v>
      </c>
      <c r="D1565">
        <f t="shared" si="49"/>
        <v>2.1846375841744083</v>
      </c>
    </row>
    <row r="1566" spans="1:4" x14ac:dyDescent="0.2">
      <c r="A1566">
        <f t="shared" si="50"/>
        <v>1.3874999999999393</v>
      </c>
      <c r="B1566">
        <f t="shared" si="49"/>
        <v>1.8215137954739609</v>
      </c>
      <c r="C1566">
        <f t="shared" si="49"/>
        <v>2.0096350981764592</v>
      </c>
      <c r="D1566">
        <f t="shared" si="49"/>
        <v>2.1815943593031815</v>
      </c>
    </row>
    <row r="1567" spans="1:4" x14ac:dyDescent="0.2">
      <c r="A1567">
        <f t="shared" si="50"/>
        <v>1.3899999999999393</v>
      </c>
      <c r="B1567">
        <f t="shared" si="49"/>
        <v>1.8185934762251841</v>
      </c>
      <c r="C1567">
        <f t="shared" si="49"/>
        <v>2.0066655656088996</v>
      </c>
      <c r="D1567">
        <f t="shared" si="49"/>
        <v>2.1785617165075148</v>
      </c>
    </row>
    <row r="1568" spans="1:4" x14ac:dyDescent="0.2">
      <c r="A1568">
        <f t="shared" si="50"/>
        <v>1.3924999999999392</v>
      </c>
      <c r="B1568">
        <f t="shared" si="49"/>
        <v>1.8156835733961971</v>
      </c>
      <c r="C1568">
        <f t="shared" si="49"/>
        <v>2.0037064888049128</v>
      </c>
      <c r="D1568">
        <f t="shared" si="49"/>
        <v>2.1755395992390119</v>
      </c>
    </row>
    <row r="1569" spans="1:4" x14ac:dyDescent="0.2">
      <c r="A1569">
        <f t="shared" si="50"/>
        <v>1.3949999999999392</v>
      </c>
      <c r="B1569">
        <f t="shared" si="49"/>
        <v>1.8127840310254171</v>
      </c>
      <c r="C1569">
        <f t="shared" si="49"/>
        <v>2.0007578117495863</v>
      </c>
      <c r="D1569">
        <f t="shared" si="49"/>
        <v>2.1725279513537274</v>
      </c>
    </row>
    <row r="1570" spans="1:4" x14ac:dyDescent="0.2">
      <c r="A1570">
        <f t="shared" si="50"/>
        <v>1.3974999999999391</v>
      </c>
      <c r="B1570">
        <f t="shared" si="49"/>
        <v>1.8098947935516607</v>
      </c>
      <c r="C1570">
        <f t="shared" si="49"/>
        <v>1.9978194788285104</v>
      </c>
      <c r="D1570">
        <f t="shared" si="49"/>
        <v>2.1695267171085573</v>
      </c>
    </row>
    <row r="1571" spans="1:4" x14ac:dyDescent="0.2">
      <c r="A1571">
        <f t="shared" si="50"/>
        <v>1.3999999999999391</v>
      </c>
      <c r="B1571">
        <f t="shared" si="49"/>
        <v>1.8070158058105725</v>
      </c>
      <c r="C1571">
        <f t="shared" si="49"/>
        <v>1.9948914348242057</v>
      </c>
      <c r="D1571">
        <f t="shared" si="49"/>
        <v>2.1665358411576587</v>
      </c>
    </row>
    <row r="1572" spans="1:4" x14ac:dyDescent="0.2">
      <c r="A1572">
        <f t="shared" si="50"/>
        <v>1.402499999999939</v>
      </c>
      <c r="B1572">
        <f t="shared" si="49"/>
        <v>1.8041470130310853</v>
      </c>
      <c r="C1572">
        <f t="shared" si="49"/>
        <v>1.9919736249125835</v>
      </c>
      <c r="D1572">
        <f t="shared" si="49"/>
        <v>2.1635552685489152</v>
      </c>
    </row>
    <row r="1573" spans="1:4" x14ac:dyDescent="0.2">
      <c r="A1573">
        <f t="shared" si="50"/>
        <v>1.404999999999939</v>
      </c>
      <c r="B1573">
        <f t="shared" si="49"/>
        <v>1.8012883608319219</v>
      </c>
      <c r="C1573">
        <f t="shared" si="49"/>
        <v>1.9890659946594473</v>
      </c>
      <c r="D1573">
        <f t="shared" si="49"/>
        <v>2.1605849447204339</v>
      </c>
    </row>
    <row r="1574" spans="1:4" x14ac:dyDescent="0.2">
      <c r="A1574">
        <f t="shared" si="50"/>
        <v>1.4074999999999389</v>
      </c>
      <c r="B1574">
        <f t="shared" si="49"/>
        <v>1.7984397952181355</v>
      </c>
      <c r="C1574">
        <f t="shared" si="49"/>
        <v>1.9861684900170318</v>
      </c>
      <c r="D1574">
        <f t="shared" si="49"/>
        <v>2.1576248154970834</v>
      </c>
    </row>
    <row r="1575" spans="1:4" x14ac:dyDescent="0.2">
      <c r="A1575">
        <f t="shared" si="50"/>
        <v>1.4099999999999389</v>
      </c>
      <c r="B1575">
        <f t="shared" si="49"/>
        <v>1.7956012625776809</v>
      </c>
      <c r="C1575">
        <f t="shared" si="49"/>
        <v>1.9832810573205761</v>
      </c>
      <c r="D1575">
        <f t="shared" si="49"/>
        <v>2.1546748270870664</v>
      </c>
    </row>
    <row r="1576" spans="1:4" x14ac:dyDescent="0.2">
      <c r="A1576">
        <f t="shared" si="50"/>
        <v>1.4124999999999388</v>
      </c>
      <c r="B1576">
        <f t="shared" si="49"/>
        <v>1.7927727096780302</v>
      </c>
      <c r="C1576">
        <f t="shared" si="49"/>
        <v>1.9804036432849359</v>
      </c>
      <c r="D1576">
        <f t="shared" si="49"/>
        <v>2.1517349260785332</v>
      </c>
    </row>
    <row r="1577" spans="1:4" x14ac:dyDescent="0.2">
      <c r="A1577">
        <f t="shared" si="50"/>
        <v>1.4149999999999388</v>
      </c>
      <c r="B1577">
        <f t="shared" si="49"/>
        <v>1.7899540836628165</v>
      </c>
      <c r="C1577">
        <f t="shared" si="49"/>
        <v>1.9775361950012322</v>
      </c>
      <c r="D1577">
        <f t="shared" si="49"/>
        <v>2.1488050594362229</v>
      </c>
    </row>
    <row r="1578" spans="1:4" x14ac:dyDescent="0.2">
      <c r="A1578">
        <f t="shared" si="50"/>
        <v>1.4174999999999387</v>
      </c>
      <c r="B1578">
        <f t="shared" si="49"/>
        <v>1.7871453320485204</v>
      </c>
      <c r="C1578">
        <f t="shared" si="49"/>
        <v>1.9746786599335311</v>
      </c>
      <c r="D1578">
        <f t="shared" si="49"/>
        <v>2.14588517449815</v>
      </c>
    </row>
    <row r="1579" spans="1:4" x14ac:dyDescent="0.2">
      <c r="A1579">
        <f t="shared" si="50"/>
        <v>1.4199999999999386</v>
      </c>
      <c r="B1579">
        <f t="shared" si="49"/>
        <v>1.7843464027211853</v>
      </c>
      <c r="C1579">
        <f t="shared" si="49"/>
        <v>1.9718309859155629</v>
      </c>
      <c r="D1579">
        <f t="shared" si="49"/>
        <v>2.1429752189723166</v>
      </c>
    </row>
    <row r="1580" spans="1:4" x14ac:dyDescent="0.2">
      <c r="A1580">
        <f t="shared" si="50"/>
        <v>1.4224999999999386</v>
      </c>
      <c r="B1580">
        <f t="shared" si="49"/>
        <v>1.7815572439331702</v>
      </c>
      <c r="C1580">
        <f t="shared" si="49"/>
        <v>1.9689931211474745</v>
      </c>
      <c r="D1580">
        <f t="shared" si="49"/>
        <v>2.1400751409334657</v>
      </c>
    </row>
    <row r="1581" spans="1:4" x14ac:dyDescent="0.2">
      <c r="A1581">
        <f t="shared" si="50"/>
        <v>1.4249999999999385</v>
      </c>
      <c r="B1581">
        <f t="shared" si="49"/>
        <v>1.7787778042999387</v>
      </c>
      <c r="C1581">
        <f t="shared" si="49"/>
        <v>1.9661650141926168</v>
      </c>
      <c r="D1581">
        <f t="shared" si="49"/>
        <v>2.1371848888198688</v>
      </c>
    </row>
    <row r="1582" spans="1:4" x14ac:dyDescent="0.2">
      <c r="A1582">
        <f t="shared" si="50"/>
        <v>1.4274999999999385</v>
      </c>
      <c r="B1582">
        <f t="shared" si="49"/>
        <v>1.7760080327968761</v>
      </c>
      <c r="C1582">
        <f t="shared" si="49"/>
        <v>1.9633466139743625</v>
      </c>
      <c r="D1582">
        <f t="shared" si="49"/>
        <v>2.1343044114301408</v>
      </c>
    </row>
    <row r="1583" spans="1:4" x14ac:dyDescent="0.2">
      <c r="A1583">
        <f t="shared" si="50"/>
        <v>1.4299999999999384</v>
      </c>
      <c r="B1583">
        <f t="shared" si="49"/>
        <v>1.7732478787561468</v>
      </c>
      <c r="C1583">
        <f t="shared" si="49"/>
        <v>1.9605378697729621</v>
      </c>
      <c r="D1583">
        <f t="shared" si="49"/>
        <v>2.1314336579200943</v>
      </c>
    </row>
    <row r="1584" spans="1:4" x14ac:dyDescent="0.2">
      <c r="A1584">
        <f t="shared" si="50"/>
        <v>1.4324999999999384</v>
      </c>
      <c r="B1584">
        <f t="shared" si="49"/>
        <v>1.7704972918635788</v>
      </c>
      <c r="C1584">
        <f t="shared" si="49"/>
        <v>1.9577387312224297</v>
      </c>
      <c r="D1584">
        <f t="shared" si="49"/>
        <v>2.1285725777996274</v>
      </c>
    </row>
    <row r="1585" spans="1:4" x14ac:dyDescent="0.2">
      <c r="A1585">
        <f t="shared" si="50"/>
        <v>1.4349999999999383</v>
      </c>
      <c r="B1585">
        <f t="shared" si="49"/>
        <v>1.7677562221555827</v>
      </c>
      <c r="C1585">
        <f t="shared" si="49"/>
        <v>1.9549491483074606</v>
      </c>
      <c r="D1585">
        <f t="shared" si="49"/>
        <v>2.1257211209296374</v>
      </c>
    </row>
    <row r="1586" spans="1:4" x14ac:dyDescent="0.2">
      <c r="A1586">
        <f t="shared" si="50"/>
        <v>1.4374999999999383</v>
      </c>
      <c r="B1586">
        <f t="shared" si="49"/>
        <v>1.7650246200161055</v>
      </c>
      <c r="C1586">
        <f t="shared" si="49"/>
        <v>1.9521690713603856</v>
      </c>
      <c r="D1586">
        <f t="shared" si="49"/>
        <v>2.1228792375189749</v>
      </c>
    </row>
    <row r="1587" spans="1:4" x14ac:dyDescent="0.2">
      <c r="A1587">
        <f t="shared" si="50"/>
        <v>1.4399999999999382</v>
      </c>
      <c r="B1587">
        <f t="shared" si="49"/>
        <v>1.7623024361736117</v>
      </c>
      <c r="C1587">
        <f t="shared" si="49"/>
        <v>1.9493984510581519</v>
      </c>
      <c r="D1587">
        <f t="shared" si="49"/>
        <v>2.1200468781214239</v>
      </c>
    </row>
    <row r="1588" spans="1:4" x14ac:dyDescent="0.2">
      <c r="A1588">
        <f t="shared" si="50"/>
        <v>1.4424999999999382</v>
      </c>
      <c r="B1588">
        <f t="shared" si="49"/>
        <v>1.7595896216980988</v>
      </c>
      <c r="C1588">
        <f t="shared" si="49"/>
        <v>1.9466372384193362</v>
      </c>
      <c r="D1588">
        <f t="shared" si="49"/>
        <v>2.1172239936327144</v>
      </c>
    </row>
    <row r="1589" spans="1:4" x14ac:dyDescent="0.2">
      <c r="A1589">
        <f t="shared" si="50"/>
        <v>1.4449999999999381</v>
      </c>
      <c r="B1589">
        <f t="shared" si="49"/>
        <v>1.7568861279981434</v>
      </c>
      <c r="C1589">
        <f t="shared" si="49"/>
        <v>1.9438853848011943</v>
      </c>
      <c r="D1589">
        <f t="shared" si="49"/>
        <v>2.1144105352875697</v>
      </c>
    </row>
    <row r="1590" spans="1:4" x14ac:dyDescent="0.2">
      <c r="A1590">
        <f t="shared" si="50"/>
        <v>1.4474999999999381</v>
      </c>
      <c r="B1590">
        <f t="shared" si="49"/>
        <v>1.7541919068179763</v>
      </c>
      <c r="C1590">
        <f t="shared" si="49"/>
        <v>1.9411428418967336</v>
      </c>
      <c r="D1590">
        <f t="shared" si="49"/>
        <v>2.1116064546567777</v>
      </c>
    </row>
    <row r="1591" spans="1:4" x14ac:dyDescent="0.2">
      <c r="A1591">
        <f t="shared" si="50"/>
        <v>1.449999999999938</v>
      </c>
      <c r="B1591">
        <f t="shared" si="49"/>
        <v>1.7515069102345897</v>
      </c>
      <c r="C1591">
        <f t="shared" si="49"/>
        <v>1.9384095617318187</v>
      </c>
      <c r="D1591">
        <f t="shared" si="49"/>
        <v>2.1088117036442973</v>
      </c>
    </row>
    <row r="1592" spans="1:4" x14ac:dyDescent="0.2">
      <c r="A1592">
        <f t="shared" si="50"/>
        <v>1.452499999999938</v>
      </c>
      <c r="B1592">
        <f t="shared" si="49"/>
        <v>1.7488310906548734</v>
      </c>
      <c r="C1592">
        <f t="shared" si="49"/>
        <v>1.9356854966623116</v>
      </c>
      <c r="D1592">
        <f t="shared" si="49"/>
        <v>2.1060262344843963</v>
      </c>
    </row>
    <row r="1593" spans="1:4" x14ac:dyDescent="0.2">
      <c r="A1593">
        <f t="shared" si="50"/>
        <v>1.4549999999999379</v>
      </c>
      <c r="B1593">
        <f t="shared" si="49"/>
        <v>1.746164400812781</v>
      </c>
      <c r="C1593">
        <f t="shared" si="49"/>
        <v>1.9329705993712334</v>
      </c>
      <c r="D1593">
        <f t="shared" si="49"/>
        <v>2.1032499997388121</v>
      </c>
    </row>
    <row r="1594" spans="1:4" x14ac:dyDescent="0.2">
      <c r="A1594">
        <f t="shared" si="50"/>
        <v>1.4574999999999378</v>
      </c>
      <c r="B1594">
        <f t="shared" si="49"/>
        <v>1.7435067937665241</v>
      </c>
      <c r="C1594">
        <f t="shared" si="49"/>
        <v>1.9302648228659607</v>
      </c>
      <c r="D1594">
        <f t="shared" si="49"/>
        <v>2.1004829522939463</v>
      </c>
    </row>
    <row r="1595" spans="1:4" x14ac:dyDescent="0.2">
      <c r="A1595">
        <f t="shared" si="50"/>
        <v>1.4599999999999378</v>
      </c>
      <c r="B1595">
        <f t="shared" si="49"/>
        <v>1.7408582228957967</v>
      </c>
      <c r="C1595">
        <f t="shared" si="49"/>
        <v>1.9275681204754489</v>
      </c>
      <c r="D1595">
        <f t="shared" si="49"/>
        <v>2.0977250453580898</v>
      </c>
    </row>
    <row r="1596" spans="1:4" x14ac:dyDescent="0.2">
      <c r="A1596">
        <f t="shared" si="50"/>
        <v>1.4624999999999377</v>
      </c>
      <c r="B1596">
        <f t="shared" si="49"/>
        <v>1.738218641899028</v>
      </c>
      <c r="C1596">
        <f t="shared" si="49"/>
        <v>1.9248804458474851</v>
      </c>
      <c r="D1596">
        <f t="shared" si="49"/>
        <v>2.0949762324586709</v>
      </c>
    </row>
    <row r="1597" spans="1:4" x14ac:dyDescent="0.2">
      <c r="A1597">
        <f t="shared" si="50"/>
        <v>1.4649999999999377</v>
      </c>
      <c r="B1597">
        <f t="shared" si="49"/>
        <v>1.735588004790662</v>
      </c>
      <c r="C1597">
        <f t="shared" si="49"/>
        <v>1.9222017529459676</v>
      </c>
      <c r="D1597">
        <f t="shared" si="49"/>
        <v>2.0922364674395362</v>
      </c>
    </row>
    <row r="1598" spans="1:4" x14ac:dyDescent="0.2">
      <c r="A1598">
        <f t="shared" si="50"/>
        <v>1.4674999999999376</v>
      </c>
      <c r="B1598">
        <f t="shared" si="49"/>
        <v>1.7329662658984666</v>
      </c>
      <c r="C1598">
        <f t="shared" si="49"/>
        <v>1.9195319960482129</v>
      </c>
      <c r="D1598">
        <f t="shared" si="49"/>
        <v>2.0895057044582575</v>
      </c>
    </row>
    <row r="1599" spans="1:4" x14ac:dyDescent="0.2">
      <c r="A1599">
        <f t="shared" si="50"/>
        <v>1.4699999999999376</v>
      </c>
      <c r="B1599">
        <f t="shared" si="49"/>
        <v>1.7303533798608686</v>
      </c>
      <c r="C1599">
        <f t="shared" si="49"/>
        <v>1.9168711297422933</v>
      </c>
      <c r="D1599">
        <f t="shared" si="49"/>
        <v>2.0867838979834645</v>
      </c>
    </row>
    <row r="1600" spans="1:4" x14ac:dyDescent="0.2">
      <c r="A1600">
        <f t="shared" si="50"/>
        <v>1.4724999999999375</v>
      </c>
      <c r="B1600">
        <f t="shared" si="49"/>
        <v>1.7277493016243164</v>
      </c>
      <c r="C1600">
        <f t="shared" si="49"/>
        <v>1.9142191089243994</v>
      </c>
      <c r="D1600">
        <f t="shared" si="49"/>
        <v>2.0840710027922107</v>
      </c>
    </row>
    <row r="1601" spans="1:4" x14ac:dyDescent="0.2">
      <c r="A1601">
        <f t="shared" si="50"/>
        <v>1.4749999999999375</v>
      </c>
      <c r="B1601">
        <f t="shared" si="49"/>
        <v>1.7251539864406713</v>
      </c>
      <c r="C1601">
        <f t="shared" si="49"/>
        <v>1.9115758887962266</v>
      </c>
      <c r="D1601">
        <f t="shared" si="49"/>
        <v>2.0813669739673557</v>
      </c>
    </row>
    <row r="1602" spans="1:4" x14ac:dyDescent="0.2">
      <c r="A1602">
        <f t="shared" si="50"/>
        <v>1.4774999999999374</v>
      </c>
      <c r="B1602">
        <f t="shared" si="49"/>
        <v>1.7225673898646214</v>
      </c>
      <c r="C1602">
        <f t="shared" si="49"/>
        <v>1.9089414248623944</v>
      </c>
      <c r="D1602">
        <f t="shared" si="49"/>
        <v>2.0786717668949861</v>
      </c>
    </row>
    <row r="1603" spans="1:4" x14ac:dyDescent="0.2">
      <c r="A1603">
        <f t="shared" si="50"/>
        <v>1.4799999999999374</v>
      </c>
      <c r="B1603">
        <f t="shared" si="49"/>
        <v>1.7199894677511263</v>
      </c>
      <c r="C1603">
        <f t="shared" si="49"/>
        <v>1.9063156729278881</v>
      </c>
      <c r="D1603">
        <f t="shared" si="49"/>
        <v>2.0759853372618533</v>
      </c>
    </row>
    <row r="1604" spans="1:4" x14ac:dyDescent="0.2">
      <c r="A1604">
        <f t="shared" si="50"/>
        <v>1.4824999999999373</v>
      </c>
      <c r="B1604">
        <f t="shared" si="49"/>
        <v>1.7174201762528825</v>
      </c>
      <c r="C1604">
        <f t="shared" si="49"/>
        <v>1.9036985890955236</v>
      </c>
      <c r="D1604">
        <f t="shared" si="49"/>
        <v>2.0733076410528404</v>
      </c>
    </row>
    <row r="1605" spans="1:4" x14ac:dyDescent="0.2">
      <c r="A1605">
        <f t="shared" si="50"/>
        <v>1.4849999999999373</v>
      </c>
      <c r="B1605">
        <f t="shared" si="49"/>
        <v>1.7148594718178209</v>
      </c>
      <c r="C1605">
        <f t="shared" si="49"/>
        <v>1.9010901297634464</v>
      </c>
      <c r="D1605">
        <f t="shared" si="49"/>
        <v>2.0706386345484571</v>
      </c>
    </row>
    <row r="1606" spans="1:4" x14ac:dyDescent="0.2">
      <c r="A1606">
        <f t="shared" si="50"/>
        <v>1.4874999999999372</v>
      </c>
      <c r="B1606">
        <f t="shared" si="49"/>
        <v>1.7123073111866225</v>
      </c>
      <c r="C1606">
        <f t="shared" si="49"/>
        <v>1.898490251622645</v>
      </c>
      <c r="D1606">
        <f t="shared" si="49"/>
        <v>2.0679782743223556</v>
      </c>
    </row>
    <row r="1607" spans="1:4" x14ac:dyDescent="0.2">
      <c r="A1607">
        <f t="shared" si="50"/>
        <v>1.4899999999999372</v>
      </c>
      <c r="B1607">
        <f t="shared" si="49"/>
        <v>1.7097636513902648</v>
      </c>
      <c r="C1607">
        <f t="shared" si="49"/>
        <v>1.8958989116544993</v>
      </c>
      <c r="D1607">
        <f t="shared" si="49"/>
        <v>2.0653265172388742</v>
      </c>
    </row>
    <row r="1608" spans="1:4" x14ac:dyDescent="0.2">
      <c r="A1608">
        <f t="shared" si="50"/>
        <v>1.4924999999999371</v>
      </c>
      <c r="B1608">
        <f t="shared" si="49"/>
        <v>1.7072284497475889</v>
      </c>
      <c r="C1608">
        <f t="shared" si="49"/>
        <v>1.8933160671283451</v>
      </c>
      <c r="D1608">
        <f t="shared" si="49"/>
        <v>2.062683320450605</v>
      </c>
    </row>
    <row r="1609" spans="1:4" x14ac:dyDescent="0.2">
      <c r="A1609">
        <f t="shared" si="50"/>
        <v>1.494999999999937</v>
      </c>
      <c r="B1609">
        <f t="shared" si="49"/>
        <v>1.7047016638628942</v>
      </c>
      <c r="C1609">
        <f t="shared" si="49"/>
        <v>1.8907416755990709</v>
      </c>
      <c r="D1609">
        <f t="shared" si="49"/>
        <v>2.0600486413959853</v>
      </c>
    </row>
    <row r="1610" spans="1:4" x14ac:dyDescent="0.2">
      <c r="A1610">
        <f t="shared" si="50"/>
        <v>1.497499999999937</v>
      </c>
      <c r="B1610">
        <f t="shared" si="49"/>
        <v>1.7021832516235536</v>
      </c>
      <c r="C1610">
        <f t="shared" si="49"/>
        <v>1.8881756949047312</v>
      </c>
      <c r="D1610">
        <f t="shared" si="49"/>
        <v>2.0574224377969137</v>
      </c>
    </row>
    <row r="1611" spans="1:4" x14ac:dyDescent="0.2">
      <c r="A1611">
        <f t="shared" si="50"/>
        <v>1.4999999999999369</v>
      </c>
      <c r="B1611">
        <f t="shared" si="49"/>
        <v>1.6996731711976583</v>
      </c>
      <c r="C1611">
        <f t="shared" si="49"/>
        <v>1.8856180831641911</v>
      </c>
      <c r="D1611">
        <f t="shared" si="49"/>
        <v>2.0548046676563918</v>
      </c>
    </row>
    <row r="1612" spans="1:4" x14ac:dyDescent="0.2">
      <c r="A1612">
        <f t="shared" si="50"/>
        <v>1.5024999999999369</v>
      </c>
      <c r="B1612">
        <f t="shared" ref="B1612:D1675" si="51">POWER($A1612,$B$5)*POWER(B$8*$A1612+$B$6,$B$4)</f>
        <v>1.6971713810316771</v>
      </c>
      <c r="C1612">
        <f t="shared" si="51"/>
        <v>1.8830687987747876</v>
      </c>
      <c r="D1612">
        <f t="shared" si="51"/>
        <v>2.0521952892561837</v>
      </c>
    </row>
    <row r="1613" spans="1:4" x14ac:dyDescent="0.2">
      <c r="A1613">
        <f t="shared" ref="A1613:A1676" si="52">A1612+B$3</f>
        <v>1.5049999999999368</v>
      </c>
      <c r="B1613">
        <f t="shared" si="51"/>
        <v>1.6946778398481492</v>
      </c>
      <c r="C1613">
        <f t="shared" si="51"/>
        <v>1.8805278004100183</v>
      </c>
      <c r="D1613">
        <f t="shared" si="51"/>
        <v>2.0495942611545082</v>
      </c>
    </row>
    <row r="1614" spans="1:4" x14ac:dyDescent="0.2">
      <c r="A1614">
        <f t="shared" si="52"/>
        <v>1.5074999999999368</v>
      </c>
      <c r="B1614">
        <f t="shared" si="51"/>
        <v>1.6921925066433923</v>
      </c>
      <c r="C1614">
        <f t="shared" si="51"/>
        <v>1.8779950470172535</v>
      </c>
      <c r="D1614">
        <f t="shared" si="51"/>
        <v>2.0470015421837435</v>
      </c>
    </row>
    <row r="1615" spans="1:4" x14ac:dyDescent="0.2">
      <c r="A1615">
        <f t="shared" si="52"/>
        <v>1.5099999999999367</v>
      </c>
      <c r="B1615">
        <f t="shared" si="51"/>
        <v>1.6897153406852379</v>
      </c>
      <c r="C1615">
        <f t="shared" si="51"/>
        <v>1.875470497815467</v>
      </c>
      <c r="D1615">
        <f t="shared" si="51"/>
        <v>2.0444170914481621</v>
      </c>
    </row>
    <row r="1616" spans="1:4" x14ac:dyDescent="0.2">
      <c r="A1616">
        <f t="shared" si="52"/>
        <v>1.5124999999999367</v>
      </c>
      <c r="B1616">
        <f t="shared" si="51"/>
        <v>1.6872463015107857</v>
      </c>
      <c r="C1616">
        <f t="shared" si="51"/>
        <v>1.8729541122929951</v>
      </c>
      <c r="D1616">
        <f t="shared" si="51"/>
        <v>2.0418408683216862</v>
      </c>
    </row>
    <row r="1617" spans="1:4" x14ac:dyDescent="0.2">
      <c r="A1617">
        <f t="shared" si="52"/>
        <v>1.5149999999999366</v>
      </c>
      <c r="B1617">
        <f t="shared" si="51"/>
        <v>1.6847853489241835</v>
      </c>
      <c r="C1617">
        <f t="shared" si="51"/>
        <v>1.8704458502053116</v>
      </c>
      <c r="D1617">
        <f t="shared" si="51"/>
        <v>2.0392728324456635</v>
      </c>
    </row>
    <row r="1618" spans="1:4" x14ac:dyDescent="0.2">
      <c r="A1618">
        <f t="shared" si="52"/>
        <v>1.5174999999999366</v>
      </c>
      <c r="B1618">
        <f t="shared" si="51"/>
        <v>1.6823324429944271</v>
      </c>
      <c r="C1618">
        <f t="shared" si="51"/>
        <v>1.86794567157283</v>
      </c>
      <c r="D1618">
        <f t="shared" si="51"/>
        <v>2.0367129437266667</v>
      </c>
    </row>
    <row r="1619" spans="1:4" x14ac:dyDescent="0.2">
      <c r="A1619">
        <f t="shared" si="52"/>
        <v>1.5199999999999365</v>
      </c>
      <c r="B1619">
        <f t="shared" si="51"/>
        <v>1.6798875440531811</v>
      </c>
      <c r="C1619">
        <f t="shared" si="51"/>
        <v>1.8654535366787244</v>
      </c>
      <c r="D1619">
        <f t="shared" si="51"/>
        <v>2.0341611623343154</v>
      </c>
    </row>
    <row r="1620" spans="1:4" x14ac:dyDescent="0.2">
      <c r="A1620">
        <f t="shared" si="52"/>
        <v>1.5224999999999365</v>
      </c>
      <c r="B1620">
        <f t="shared" si="51"/>
        <v>1.6774506126926247</v>
      </c>
      <c r="C1620">
        <f t="shared" si="51"/>
        <v>1.8629694060667736</v>
      </c>
      <c r="D1620">
        <f t="shared" si="51"/>
        <v>2.0316174486991176</v>
      </c>
    </row>
    <row r="1621" spans="1:4" x14ac:dyDescent="0.2">
      <c r="A1621">
        <f t="shared" si="52"/>
        <v>1.5249999999999364</v>
      </c>
      <c r="B1621">
        <f t="shared" si="51"/>
        <v>1.6750216097633144</v>
      </c>
      <c r="C1621">
        <f t="shared" si="51"/>
        <v>1.8604932405392245</v>
      </c>
      <c r="D1621">
        <f t="shared" si="51"/>
        <v>2.0290817635103338</v>
      </c>
    </row>
    <row r="1622" spans="1:4" x14ac:dyDescent="0.2">
      <c r="A1622">
        <f t="shared" si="52"/>
        <v>1.5274999999999364</v>
      </c>
      <c r="B1622">
        <f t="shared" si="51"/>
        <v>1.6726004963720702</v>
      </c>
      <c r="C1622">
        <f t="shared" si="51"/>
        <v>1.8580250011546782</v>
      </c>
      <c r="D1622">
        <f t="shared" si="51"/>
        <v>2.0265540677138589</v>
      </c>
    </row>
    <row r="1623" spans="1:4" x14ac:dyDescent="0.2">
      <c r="A1623">
        <f t="shared" si="52"/>
        <v>1.5299999999999363</v>
      </c>
      <c r="B1623">
        <f t="shared" si="51"/>
        <v>1.6701872338798833</v>
      </c>
      <c r="C1623">
        <f t="shared" si="51"/>
        <v>1.8555646492259958</v>
      </c>
      <c r="D1623">
        <f t="shared" si="51"/>
        <v>2.0240343225101323</v>
      </c>
    </row>
    <row r="1624" spans="1:4" x14ac:dyDescent="0.2">
      <c r="A1624">
        <f t="shared" si="52"/>
        <v>1.5324999999999362</v>
      </c>
      <c r="B1624">
        <f t="shared" si="51"/>
        <v>1.6677817838998406</v>
      </c>
      <c r="C1624">
        <f t="shared" si="51"/>
        <v>1.8531121463182261</v>
      </c>
      <c r="D1624">
        <f t="shared" si="51"/>
        <v>2.0215224893520598</v>
      </c>
    </row>
    <row r="1625" spans="1:4" x14ac:dyDescent="0.2">
      <c r="A1625">
        <f t="shared" si="52"/>
        <v>1.5349999999999362</v>
      </c>
      <c r="B1625">
        <f t="shared" si="51"/>
        <v>1.6653841082950729</v>
      </c>
      <c r="C1625">
        <f t="shared" si="51"/>
        <v>1.8506674542465495</v>
      </c>
      <c r="D1625">
        <f t="shared" si="51"/>
        <v>2.019018529942961</v>
      </c>
    </row>
    <row r="1626" spans="1:4" x14ac:dyDescent="0.2">
      <c r="A1626">
        <f t="shared" si="52"/>
        <v>1.5374999999999361</v>
      </c>
      <c r="B1626">
        <f t="shared" si="51"/>
        <v>1.6629941691767236</v>
      </c>
      <c r="C1626">
        <f t="shared" si="51"/>
        <v>1.8482305350742501</v>
      </c>
      <c r="D1626">
        <f t="shared" si="51"/>
        <v>2.0165224062345346</v>
      </c>
    </row>
    <row r="1627" spans="1:4" x14ac:dyDescent="0.2">
      <c r="A1627">
        <f t="shared" si="52"/>
        <v>1.5399999999999361</v>
      </c>
      <c r="B1627">
        <f t="shared" si="51"/>
        <v>1.6606119289019339</v>
      </c>
      <c r="C1627">
        <f t="shared" si="51"/>
        <v>1.8458013511106979</v>
      </c>
      <c r="D1627">
        <f t="shared" si="51"/>
        <v>2.014034080424846</v>
      </c>
    </row>
    <row r="1628" spans="1:4" x14ac:dyDescent="0.2">
      <c r="A1628">
        <f t="shared" si="52"/>
        <v>1.542499999999936</v>
      </c>
      <c r="B1628">
        <f t="shared" si="51"/>
        <v>1.6582373500718484</v>
      </c>
      <c r="C1628">
        <f t="shared" si="51"/>
        <v>1.843379864909356</v>
      </c>
      <c r="D1628">
        <f t="shared" si="51"/>
        <v>2.0115535149563297</v>
      </c>
    </row>
    <row r="1629" spans="1:4" x14ac:dyDescent="0.2">
      <c r="A1629">
        <f t="shared" si="52"/>
        <v>1.544999999999936</v>
      </c>
      <c r="B1629">
        <f t="shared" si="51"/>
        <v>1.6558703955296439</v>
      </c>
      <c r="C1629">
        <f t="shared" si="51"/>
        <v>1.8409660392658083</v>
      </c>
      <c r="D1629">
        <f t="shared" si="51"/>
        <v>2.0090806725138179</v>
      </c>
    </row>
    <row r="1630" spans="1:4" x14ac:dyDescent="0.2">
      <c r="A1630">
        <f t="shared" si="52"/>
        <v>1.5474999999999359</v>
      </c>
      <c r="B1630">
        <f t="shared" si="51"/>
        <v>1.6535110283585723</v>
      </c>
      <c r="C1630">
        <f t="shared" si="51"/>
        <v>1.8385598372158023</v>
      </c>
      <c r="D1630">
        <f t="shared" si="51"/>
        <v>2.006615516022582</v>
      </c>
    </row>
    <row r="1631" spans="1:4" x14ac:dyDescent="0.2">
      <c r="A1631">
        <f t="shared" si="52"/>
        <v>1.5499999999999359</v>
      </c>
      <c r="B1631">
        <f t="shared" si="51"/>
        <v>1.6511592118800253</v>
      </c>
      <c r="C1631">
        <f t="shared" si="51"/>
        <v>1.8361612220333141</v>
      </c>
      <c r="D1631">
        <f t="shared" si="51"/>
        <v>2.0041580086463942</v>
      </c>
    </row>
    <row r="1632" spans="1:4" x14ac:dyDescent="0.2">
      <c r="A1632">
        <f t="shared" si="52"/>
        <v>1.5524999999999358</v>
      </c>
      <c r="B1632">
        <f t="shared" si="51"/>
        <v>1.6488149096516163</v>
      </c>
      <c r="C1632">
        <f t="shared" si="51"/>
        <v>1.8337701572286296</v>
      </c>
      <c r="D1632">
        <f t="shared" si="51"/>
        <v>2.0017081137856132</v>
      </c>
    </row>
    <row r="1633" spans="1:4" x14ac:dyDescent="0.2">
      <c r="A1633">
        <f t="shared" si="52"/>
        <v>1.5549999999999358</v>
      </c>
      <c r="B1633">
        <f t="shared" si="51"/>
        <v>1.646478085465283</v>
      </c>
      <c r="C1633">
        <f t="shared" si="51"/>
        <v>1.8313866065464461</v>
      </c>
      <c r="D1633">
        <f t="shared" si="51"/>
        <v>1.9992657950752799</v>
      </c>
    </row>
    <row r="1634" spans="1:4" x14ac:dyDescent="0.2">
      <c r="A1634">
        <f t="shared" si="52"/>
        <v>1.5574999999999357</v>
      </c>
      <c r="B1634">
        <f t="shared" si="51"/>
        <v>1.6441487033454054</v>
      </c>
      <c r="C1634">
        <f t="shared" si="51"/>
        <v>1.8290105339639924</v>
      </c>
      <c r="D1634">
        <f t="shared" si="51"/>
        <v>1.996831016383239</v>
      </c>
    </row>
    <row r="1635" spans="1:4" x14ac:dyDescent="0.2">
      <c r="A1635">
        <f t="shared" si="52"/>
        <v>1.5599999999999357</v>
      </c>
      <c r="B1635">
        <f t="shared" si="51"/>
        <v>1.6418267275469438</v>
      </c>
      <c r="C1635">
        <f t="shared" si="51"/>
        <v>1.8266419036891643</v>
      </c>
      <c r="D1635">
        <f t="shared" si="51"/>
        <v>1.9944037418082734</v>
      </c>
    </row>
    <row r="1636" spans="1:4" x14ac:dyDescent="0.2">
      <c r="A1636">
        <f t="shared" si="52"/>
        <v>1.5624999999999356</v>
      </c>
      <c r="B1636">
        <f t="shared" si="51"/>
        <v>1.6395121225535951</v>
      </c>
      <c r="C1636">
        <f t="shared" si="51"/>
        <v>1.8242806801586815</v>
      </c>
      <c r="D1636">
        <f t="shared" si="51"/>
        <v>1.9919839356782592</v>
      </c>
    </row>
    <row r="1637" spans="1:4" x14ac:dyDescent="0.2">
      <c r="A1637">
        <f t="shared" si="52"/>
        <v>1.5649999999999356</v>
      </c>
      <c r="B1637">
        <f t="shared" si="51"/>
        <v>1.6372048530759644</v>
      </c>
      <c r="C1637">
        <f t="shared" si="51"/>
        <v>1.8219268280362588</v>
      </c>
      <c r="D1637">
        <f t="shared" si="51"/>
        <v>1.9895715625483388</v>
      </c>
    </row>
    <row r="1638" spans="1:4" x14ac:dyDescent="0.2">
      <c r="A1638">
        <f t="shared" si="52"/>
        <v>1.5674999999999355</v>
      </c>
      <c r="B1638">
        <f t="shared" si="51"/>
        <v>1.6349048840497562</v>
      </c>
      <c r="C1638">
        <f t="shared" si="51"/>
        <v>1.8195803122107987</v>
      </c>
      <c r="D1638">
        <f t="shared" si="51"/>
        <v>1.9871665871991075</v>
      </c>
    </row>
    <row r="1639" spans="1:4" x14ac:dyDescent="0.2">
      <c r="A1639">
        <f t="shared" si="52"/>
        <v>1.5699999999999354</v>
      </c>
      <c r="B1639">
        <f t="shared" si="51"/>
        <v>1.6326121806339822</v>
      </c>
      <c r="C1639">
        <f t="shared" si="51"/>
        <v>1.8172410977945959</v>
      </c>
      <c r="D1639">
        <f t="shared" si="51"/>
        <v>1.9847689746348238</v>
      </c>
    </row>
    <row r="1640" spans="1:4" x14ac:dyDescent="0.2">
      <c r="A1640">
        <f t="shared" si="52"/>
        <v>1.5724999999999354</v>
      </c>
      <c r="B1640">
        <f t="shared" si="51"/>
        <v>1.6303267082091872</v>
      </c>
      <c r="C1640">
        <f t="shared" si="51"/>
        <v>1.8149091501215655</v>
      </c>
      <c r="D1640">
        <f t="shared" si="51"/>
        <v>1.9823786900816307</v>
      </c>
    </row>
    <row r="1641" spans="1:4" x14ac:dyDescent="0.2">
      <c r="A1641">
        <f t="shared" si="52"/>
        <v>1.5749999999999353</v>
      </c>
      <c r="B1641">
        <f t="shared" si="51"/>
        <v>1.6280484323756887</v>
      </c>
      <c r="C1641">
        <f t="shared" si="51"/>
        <v>1.812584434745482</v>
      </c>
      <c r="D1641">
        <f t="shared" si="51"/>
        <v>1.9799956989857983</v>
      </c>
    </row>
    <row r="1642" spans="1:4" x14ac:dyDescent="0.2">
      <c r="A1642">
        <f t="shared" si="52"/>
        <v>1.5774999999999353</v>
      </c>
      <c r="B1642">
        <f t="shared" si="51"/>
        <v>1.6257773189518383</v>
      </c>
      <c r="C1642">
        <f t="shared" si="51"/>
        <v>1.8102669174382389</v>
      </c>
      <c r="D1642">
        <f t="shared" si="51"/>
        <v>1.9776199670119787</v>
      </c>
    </row>
    <row r="1643" spans="1:4" x14ac:dyDescent="0.2">
      <c r="A1643">
        <f t="shared" si="52"/>
        <v>1.5799999999999352</v>
      </c>
      <c r="B1643">
        <f t="shared" si="51"/>
        <v>1.623513333972294</v>
      </c>
      <c r="C1643">
        <f t="shared" si="51"/>
        <v>1.807956564188123</v>
      </c>
      <c r="D1643">
        <f t="shared" si="51"/>
        <v>1.9752514600414834</v>
      </c>
    </row>
    <row r="1644" spans="1:4" x14ac:dyDescent="0.2">
      <c r="A1644">
        <f t="shared" si="52"/>
        <v>1.5824999999999352</v>
      </c>
      <c r="B1644">
        <f t="shared" si="51"/>
        <v>1.6212564436863144</v>
      </c>
      <c r="C1644">
        <f t="shared" si="51"/>
        <v>1.8056533411981068</v>
      </c>
      <c r="D1644">
        <f t="shared" si="51"/>
        <v>1.9728901441705715</v>
      </c>
    </row>
    <row r="1645" spans="1:4" x14ac:dyDescent="0.2">
      <c r="A1645">
        <f t="shared" si="52"/>
        <v>1.5849999999999351</v>
      </c>
      <c r="B1645">
        <f t="shared" si="51"/>
        <v>1.6190066145560635</v>
      </c>
      <c r="C1645">
        <f t="shared" si="51"/>
        <v>1.8033572148841546</v>
      </c>
      <c r="D1645">
        <f t="shared" si="51"/>
        <v>1.970535985708757</v>
      </c>
    </row>
    <row r="1646" spans="1:4" x14ac:dyDescent="0.2">
      <c r="A1646">
        <f t="shared" si="52"/>
        <v>1.5874999999999351</v>
      </c>
      <c r="B1646">
        <f t="shared" si="51"/>
        <v>1.6167638132549367</v>
      </c>
      <c r="C1646">
        <f t="shared" si="51"/>
        <v>1.8010681518735456</v>
      </c>
      <c r="D1646">
        <f t="shared" si="51"/>
        <v>1.9681889511771309</v>
      </c>
    </row>
    <row r="1647" spans="1:4" x14ac:dyDescent="0.2">
      <c r="A1647">
        <f t="shared" si="52"/>
        <v>1.589999999999935</v>
      </c>
      <c r="B1647">
        <f t="shared" si="51"/>
        <v>1.6145280066658991</v>
      </c>
      <c r="C1647">
        <f t="shared" si="51"/>
        <v>1.7987861190032155</v>
      </c>
      <c r="D1647">
        <f t="shared" si="51"/>
        <v>1.9658490073067001</v>
      </c>
    </row>
    <row r="1648" spans="1:4" x14ac:dyDescent="0.2">
      <c r="A1648">
        <f t="shared" si="52"/>
        <v>1.592499999999935</v>
      </c>
      <c r="B1648">
        <f t="shared" si="51"/>
        <v>1.6122991618798403</v>
      </c>
      <c r="C1648">
        <f t="shared" si="51"/>
        <v>1.7965110833181084</v>
      </c>
      <c r="D1648">
        <f t="shared" si="51"/>
        <v>1.9635161210367416</v>
      </c>
    </row>
    <row r="1649" spans="1:4" x14ac:dyDescent="0.2">
      <c r="A1649">
        <f t="shared" si="52"/>
        <v>1.5949999999999349</v>
      </c>
      <c r="B1649">
        <f t="shared" si="51"/>
        <v>1.6100772461939459</v>
      </c>
      <c r="C1649">
        <f t="shared" si="51"/>
        <v>1.7942430120695492</v>
      </c>
      <c r="D1649">
        <f t="shared" si="51"/>
        <v>1.9611902595131705</v>
      </c>
    </row>
    <row r="1650" spans="1:4" x14ac:dyDescent="0.2">
      <c r="A1650">
        <f t="shared" si="52"/>
        <v>1.5974999999999349</v>
      </c>
      <c r="B1650">
        <f t="shared" si="51"/>
        <v>1.6078622271100824</v>
      </c>
      <c r="C1650">
        <f t="shared" si="51"/>
        <v>1.7919818727136283</v>
      </c>
      <c r="D1650">
        <f t="shared" si="51"/>
        <v>1.9588713900869275</v>
      </c>
    </row>
    <row r="1651" spans="1:4" x14ac:dyDescent="0.2">
      <c r="A1651">
        <f t="shared" si="52"/>
        <v>1.5999999999999348</v>
      </c>
      <c r="B1651">
        <f t="shared" si="51"/>
        <v>1.6056540723331985</v>
      </c>
      <c r="C1651">
        <f t="shared" si="51"/>
        <v>1.7897276329096028</v>
      </c>
      <c r="D1651">
        <f t="shared" si="51"/>
        <v>1.956559480312376</v>
      </c>
    </row>
    <row r="1652" spans="1:4" x14ac:dyDescent="0.2">
      <c r="A1652">
        <f t="shared" si="52"/>
        <v>1.6024999999999348</v>
      </c>
      <c r="B1652">
        <f t="shared" si="51"/>
        <v>1.6034527497697419</v>
      </c>
      <c r="C1652">
        <f t="shared" si="51"/>
        <v>1.7874802605183118</v>
      </c>
      <c r="D1652">
        <f t="shared" si="51"/>
        <v>1.9542544979457197</v>
      </c>
    </row>
    <row r="1653" spans="1:4" x14ac:dyDescent="0.2">
      <c r="A1653">
        <f t="shared" si="52"/>
        <v>1.6049999999999347</v>
      </c>
      <c r="B1653">
        <f t="shared" si="51"/>
        <v>1.601258227526088</v>
      </c>
      <c r="C1653">
        <f t="shared" si="51"/>
        <v>1.785239723600607</v>
      </c>
      <c r="D1653">
        <f t="shared" si="51"/>
        <v>1.9519564109434298</v>
      </c>
    </row>
    <row r="1654" spans="1:4" x14ac:dyDescent="0.2">
      <c r="A1654">
        <f t="shared" si="52"/>
        <v>1.6074999999999346</v>
      </c>
      <c r="B1654">
        <f t="shared" si="51"/>
        <v>1.5990704739069874</v>
      </c>
      <c r="C1654">
        <f t="shared" si="51"/>
        <v>1.7830059904157987</v>
      </c>
      <c r="D1654">
        <f t="shared" si="51"/>
        <v>1.9496651874606905</v>
      </c>
    </row>
    <row r="1655" spans="1:4" x14ac:dyDescent="0.2">
      <c r="A1655">
        <f t="shared" si="52"/>
        <v>1.6099999999999346</v>
      </c>
      <c r="B1655">
        <f t="shared" si="51"/>
        <v>1.5968894574140249</v>
      </c>
      <c r="C1655">
        <f t="shared" si="51"/>
        <v>1.7807790294201145</v>
      </c>
      <c r="D1655">
        <f t="shared" si="51"/>
        <v>1.947380795849859</v>
      </c>
    </row>
    <row r="1656" spans="1:4" x14ac:dyDescent="0.2">
      <c r="A1656">
        <f t="shared" si="52"/>
        <v>1.6124999999999345</v>
      </c>
      <c r="B1656">
        <f t="shared" si="51"/>
        <v>1.5947151467440932</v>
      </c>
      <c r="C1656">
        <f t="shared" si="51"/>
        <v>1.778558809265173</v>
      </c>
      <c r="D1656">
        <f t="shared" si="51"/>
        <v>1.9451032046589363</v>
      </c>
    </row>
    <row r="1657" spans="1:4" x14ac:dyDescent="0.2">
      <c r="A1657">
        <f t="shared" si="52"/>
        <v>1.6149999999999345</v>
      </c>
      <c r="B1657">
        <f t="shared" si="51"/>
        <v>1.5925475107878815</v>
      </c>
      <c r="C1657">
        <f t="shared" si="51"/>
        <v>1.776345298796473</v>
      </c>
      <c r="D1657">
        <f t="shared" si="51"/>
        <v>1.9428323826300571</v>
      </c>
    </row>
    <row r="1658" spans="1:4" x14ac:dyDescent="0.2">
      <c r="A1658">
        <f t="shared" si="52"/>
        <v>1.6174999999999344</v>
      </c>
      <c r="B1658">
        <f t="shared" si="51"/>
        <v>1.5903865186283794</v>
      </c>
      <c r="C1658">
        <f t="shared" si="51"/>
        <v>1.7741384670518963</v>
      </c>
      <c r="D1658">
        <f t="shared" si="51"/>
        <v>1.9405682986979893</v>
      </c>
    </row>
    <row r="1659" spans="1:4" x14ac:dyDescent="0.2">
      <c r="A1659">
        <f t="shared" si="52"/>
        <v>1.6199999999999344</v>
      </c>
      <c r="B1659">
        <f t="shared" si="51"/>
        <v>1.5882321395393908</v>
      </c>
      <c r="C1659">
        <f t="shared" si="51"/>
        <v>1.7719382832602213</v>
      </c>
      <c r="D1659">
        <f t="shared" si="51"/>
        <v>1.9383109219886498</v>
      </c>
    </row>
    <row r="1660" spans="1:4" x14ac:dyDescent="0.2">
      <c r="A1660">
        <f t="shared" si="52"/>
        <v>1.6224999999999343</v>
      </c>
      <c r="B1660">
        <f t="shared" si="51"/>
        <v>1.5860843429840652</v>
      </c>
      <c r="C1660">
        <f t="shared" si="51"/>
        <v>1.7697447168396543</v>
      </c>
      <c r="D1660">
        <f t="shared" si="51"/>
        <v>1.9360602218176333</v>
      </c>
    </row>
    <row r="1661" spans="1:4" x14ac:dyDescent="0.2">
      <c r="A1661">
        <f t="shared" si="52"/>
        <v>1.6249999999999343</v>
      </c>
      <c r="B1661">
        <f t="shared" si="51"/>
        <v>1.5839430986134408</v>
      </c>
      <c r="C1661">
        <f t="shared" si="51"/>
        <v>1.767557737396374</v>
      </c>
      <c r="D1661">
        <f t="shared" si="51"/>
        <v>1.9338161676887566</v>
      </c>
    </row>
    <row r="1662" spans="1:4" x14ac:dyDescent="0.2">
      <c r="A1662">
        <f t="shared" si="52"/>
        <v>1.6274999999999342</v>
      </c>
      <c r="B1662">
        <f t="shared" si="51"/>
        <v>1.5818083762650024</v>
      </c>
      <c r="C1662">
        <f t="shared" si="51"/>
        <v>1.7653773147230853</v>
      </c>
      <c r="D1662">
        <f t="shared" si="51"/>
        <v>1.9315787292926117</v>
      </c>
    </row>
    <row r="1663" spans="1:4" x14ac:dyDescent="0.2">
      <c r="A1663">
        <f t="shared" si="52"/>
        <v>1.6299999999999342</v>
      </c>
      <c r="B1663">
        <f t="shared" si="51"/>
        <v>1.5796801459612502</v>
      </c>
      <c r="C1663">
        <f t="shared" si="51"/>
        <v>1.7632034187975925</v>
      </c>
      <c r="D1663">
        <f t="shared" si="51"/>
        <v>1.9293478765051366</v>
      </c>
    </row>
    <row r="1664" spans="1:4" x14ac:dyDescent="0.2">
      <c r="A1664">
        <f t="shared" si="52"/>
        <v>1.6324999999999341</v>
      </c>
      <c r="B1664">
        <f t="shared" si="51"/>
        <v>1.5775583779082838</v>
      </c>
      <c r="C1664">
        <f t="shared" si="51"/>
        <v>1.7610360197813804</v>
      </c>
      <c r="D1664">
        <f t="shared" si="51"/>
        <v>1.9271235793861992</v>
      </c>
    </row>
    <row r="1665" spans="1:4" x14ac:dyDescent="0.2">
      <c r="A1665">
        <f t="shared" si="52"/>
        <v>1.6349999999999341</v>
      </c>
      <c r="B1665">
        <f t="shared" si="51"/>
        <v>1.5754430424943995</v>
      </c>
      <c r="C1665">
        <f t="shared" si="51"/>
        <v>1.7588750880182107</v>
      </c>
      <c r="D1665">
        <f t="shared" si="51"/>
        <v>1.9249058081781889</v>
      </c>
    </row>
    <row r="1666" spans="1:4" x14ac:dyDescent="0.2">
      <c r="A1666">
        <f t="shared" si="52"/>
        <v>1.637499999999934</v>
      </c>
      <c r="B1666">
        <f t="shared" si="51"/>
        <v>1.5733341102886971</v>
      </c>
      <c r="C1666">
        <f t="shared" si="51"/>
        <v>1.7567205940327317</v>
      </c>
      <c r="D1666">
        <f t="shared" si="51"/>
        <v>1.9226945333046281</v>
      </c>
    </row>
    <row r="1667" spans="1:4" x14ac:dyDescent="0.2">
      <c r="A1667">
        <f t="shared" si="52"/>
        <v>1.639999999999934</v>
      </c>
      <c r="B1667">
        <f t="shared" si="51"/>
        <v>1.5712315520397049</v>
      </c>
      <c r="C1667">
        <f t="shared" si="51"/>
        <v>1.7545725085291004</v>
      </c>
      <c r="D1667">
        <f t="shared" si="51"/>
        <v>1.9204897253687925</v>
      </c>
    </row>
    <row r="1668" spans="1:4" x14ac:dyDescent="0.2">
      <c r="A1668">
        <f t="shared" si="52"/>
        <v>1.6424999999999339</v>
      </c>
      <c r="B1668">
        <f t="shared" si="51"/>
        <v>1.5691353386740126</v>
      </c>
      <c r="C1668">
        <f t="shared" si="51"/>
        <v>1.7524308023896158</v>
      </c>
      <c r="D1668">
        <f t="shared" si="51"/>
        <v>1.9182913551523442</v>
      </c>
    </row>
    <row r="1669" spans="1:4" x14ac:dyDescent="0.2">
      <c r="A1669">
        <f t="shared" si="52"/>
        <v>1.6449999999999338</v>
      </c>
      <c r="B1669">
        <f t="shared" si="51"/>
        <v>1.5670454412949173</v>
      </c>
      <c r="C1669">
        <f t="shared" si="51"/>
        <v>1.7502954466733656</v>
      </c>
      <c r="D1669">
        <f t="shared" si="51"/>
        <v>1.916099393613977</v>
      </c>
    </row>
    <row r="1670" spans="1:4" x14ac:dyDescent="0.2">
      <c r="A1670">
        <f t="shared" si="52"/>
        <v>1.6474999999999338</v>
      </c>
      <c r="B1670">
        <f t="shared" si="51"/>
        <v>1.5649618311810853</v>
      </c>
      <c r="C1670">
        <f t="shared" si="51"/>
        <v>1.748166412614887</v>
      </c>
      <c r="D1670">
        <f t="shared" si="51"/>
        <v>1.9139138118880774</v>
      </c>
    </row>
    <row r="1671" spans="1:4" x14ac:dyDescent="0.2">
      <c r="A1671">
        <f t="shared" si="52"/>
        <v>1.6499999999999337</v>
      </c>
      <c r="B1671">
        <f t="shared" si="51"/>
        <v>1.5628844797852219</v>
      </c>
      <c r="C1671">
        <f t="shared" si="51"/>
        <v>1.7460436716228358</v>
      </c>
      <c r="D1671">
        <f t="shared" si="51"/>
        <v>1.9117345812833912</v>
      </c>
    </row>
    <row r="1672" spans="1:4" x14ac:dyDescent="0.2">
      <c r="A1672">
        <f t="shared" si="52"/>
        <v>1.6524999999999337</v>
      </c>
      <c r="B1672">
        <f t="shared" si="51"/>
        <v>1.5608133587327544</v>
      </c>
      <c r="C1672">
        <f t="shared" si="51"/>
        <v>1.7439271952786719</v>
      </c>
      <c r="D1672">
        <f t="shared" si="51"/>
        <v>1.9095616732817104</v>
      </c>
    </row>
    <row r="1673" spans="1:4" x14ac:dyDescent="0.2">
      <c r="A1673">
        <f t="shared" si="52"/>
        <v>1.6549999999999336</v>
      </c>
      <c r="B1673">
        <f t="shared" si="51"/>
        <v>1.5587484398205298</v>
      </c>
      <c r="C1673">
        <f t="shared" si="51"/>
        <v>1.741816955335352</v>
      </c>
      <c r="D1673">
        <f t="shared" si="51"/>
        <v>1.9073950595365647</v>
      </c>
    </row>
    <row r="1674" spans="1:4" x14ac:dyDescent="0.2">
      <c r="A1674">
        <f t="shared" si="52"/>
        <v>1.6574999999999336</v>
      </c>
      <c r="B1674">
        <f t="shared" si="51"/>
        <v>1.5566896950155198</v>
      </c>
      <c r="C1674">
        <f t="shared" si="51"/>
        <v>1.7397129237160391</v>
      </c>
      <c r="D1674">
        <f t="shared" si="51"/>
        <v>1.9052347118719279</v>
      </c>
    </row>
    <row r="1675" spans="1:4" x14ac:dyDescent="0.2">
      <c r="A1675">
        <f t="shared" si="52"/>
        <v>1.6599999999999335</v>
      </c>
      <c r="B1675">
        <f t="shared" si="51"/>
        <v>1.5546370964535412</v>
      </c>
      <c r="C1675">
        <f t="shared" si="51"/>
        <v>1.7376150725128219</v>
      </c>
      <c r="D1675">
        <f t="shared" si="51"/>
        <v>1.9030806022809386</v>
      </c>
    </row>
    <row r="1676" spans="1:4" x14ac:dyDescent="0.2">
      <c r="A1676">
        <f t="shared" si="52"/>
        <v>1.6624999999999335</v>
      </c>
      <c r="B1676">
        <f t="shared" ref="B1676:D1739" si="53">POWER($A1676,$B$5)*POWER(B$8*$A1676+$B$6,$B$4)</f>
        <v>1.5525906164379859</v>
      </c>
      <c r="C1676">
        <f t="shared" si="53"/>
        <v>1.7355233739854401</v>
      </c>
      <c r="D1676">
        <f t="shared" si="53"/>
        <v>1.9009327029246263</v>
      </c>
    </row>
    <row r="1677" spans="1:4" x14ac:dyDescent="0.2">
      <c r="A1677">
        <f t="shared" ref="A1677:A1740" si="54">A1676+B$3</f>
        <v>1.6649999999999334</v>
      </c>
      <c r="B1677">
        <f t="shared" si="53"/>
        <v>1.550550227438563</v>
      </c>
      <c r="C1677">
        <f t="shared" si="53"/>
        <v>1.7334378005600328</v>
      </c>
      <c r="D1677">
        <f t="shared" si="53"/>
        <v>1.898790986130656</v>
      </c>
    </row>
    <row r="1678" spans="1:4" x14ac:dyDescent="0.2">
      <c r="A1678">
        <f t="shared" si="54"/>
        <v>1.6674999999999334</v>
      </c>
      <c r="B1678">
        <f t="shared" si="53"/>
        <v>1.5485159020900521</v>
      </c>
      <c r="C1678">
        <f t="shared" si="53"/>
        <v>1.7313583248278874</v>
      </c>
      <c r="D1678">
        <f t="shared" si="53"/>
        <v>1.8966554243920772</v>
      </c>
    </row>
    <row r="1679" spans="1:4" x14ac:dyDescent="0.2">
      <c r="A1679">
        <f t="shared" si="54"/>
        <v>1.6699999999999333</v>
      </c>
      <c r="B1679">
        <f t="shared" si="53"/>
        <v>1.546487613191067</v>
      </c>
      <c r="C1679">
        <f t="shared" si="53"/>
        <v>1.729284919544205</v>
      </c>
      <c r="D1679">
        <f t="shared" si="53"/>
        <v>1.8945259903660894</v>
      </c>
    </row>
    <row r="1680" spans="1:4" x14ac:dyDescent="0.2">
      <c r="A1680">
        <f t="shared" si="54"/>
        <v>1.6724999999999333</v>
      </c>
      <c r="B1680">
        <f t="shared" si="53"/>
        <v>1.5444653337028331</v>
      </c>
      <c r="C1680">
        <f t="shared" si="53"/>
        <v>1.7272175576268762</v>
      </c>
      <c r="D1680">
        <f t="shared" si="53"/>
        <v>1.8924026568728172</v>
      </c>
    </row>
    <row r="1681" spans="1:4" x14ac:dyDescent="0.2">
      <c r="A1681">
        <f t="shared" si="54"/>
        <v>1.6749999999999332</v>
      </c>
      <c r="B1681">
        <f t="shared" si="53"/>
        <v>1.5424490367479717</v>
      </c>
      <c r="C1681">
        <f t="shared" si="53"/>
        <v>1.7251562121552657</v>
      </c>
      <c r="D1681">
        <f t="shared" si="53"/>
        <v>1.890285396894094</v>
      </c>
    </row>
    <row r="1682" spans="1:4" x14ac:dyDescent="0.2">
      <c r="A1682">
        <f t="shared" si="54"/>
        <v>1.6774999999999332</v>
      </c>
      <c r="B1682">
        <f t="shared" si="53"/>
        <v>1.5404386956092997</v>
      </c>
      <c r="C1682">
        <f t="shared" si="53"/>
        <v>1.7231008563690127</v>
      </c>
      <c r="D1682">
        <f t="shared" si="53"/>
        <v>1.8881741835722596</v>
      </c>
    </row>
    <row r="1683" spans="1:4" x14ac:dyDescent="0.2">
      <c r="A1683">
        <f t="shared" si="54"/>
        <v>1.6799999999999331</v>
      </c>
      <c r="B1683">
        <f t="shared" si="53"/>
        <v>1.5384342837286353</v>
      </c>
      <c r="C1683">
        <f t="shared" si="53"/>
        <v>1.7210514636668359</v>
      </c>
      <c r="D1683">
        <f t="shared" si="53"/>
        <v>1.8860689902089685</v>
      </c>
    </row>
    <row r="1684" spans="1:4" x14ac:dyDescent="0.2">
      <c r="A1684">
        <f t="shared" si="54"/>
        <v>1.682499999999933</v>
      </c>
      <c r="B1684">
        <f t="shared" si="53"/>
        <v>1.5364357747056185</v>
      </c>
      <c r="C1684">
        <f t="shared" si="53"/>
        <v>1.7190080076053529</v>
      </c>
      <c r="D1684">
        <f t="shared" si="53"/>
        <v>1.8839697902640042</v>
      </c>
    </row>
    <row r="1685" spans="1:4" x14ac:dyDescent="0.2">
      <c r="A1685">
        <f t="shared" si="54"/>
        <v>1.684999999999933</v>
      </c>
      <c r="B1685">
        <f t="shared" si="53"/>
        <v>1.5344431422965394</v>
      </c>
      <c r="C1685">
        <f t="shared" si="53"/>
        <v>1.71697046189791</v>
      </c>
      <c r="D1685">
        <f t="shared" si="53"/>
        <v>1.8818765573541125</v>
      </c>
    </row>
    <row r="1686" spans="1:4" x14ac:dyDescent="0.2">
      <c r="A1686">
        <f t="shared" si="54"/>
        <v>1.6874999999999329</v>
      </c>
      <c r="B1686">
        <f t="shared" si="53"/>
        <v>1.5324563604131791</v>
      </c>
      <c r="C1686">
        <f t="shared" si="53"/>
        <v>1.7149388004134207</v>
      </c>
      <c r="D1686">
        <f t="shared" si="53"/>
        <v>1.8797892652518366</v>
      </c>
    </row>
    <row r="1687" spans="1:4" x14ac:dyDescent="0.2">
      <c r="A1687">
        <f t="shared" si="54"/>
        <v>1.6899999999999329</v>
      </c>
      <c r="B1687">
        <f t="shared" si="53"/>
        <v>1.5304754031216581</v>
      </c>
      <c r="C1687">
        <f t="shared" si="53"/>
        <v>1.7129129971752175</v>
      </c>
      <c r="D1687">
        <f t="shared" si="53"/>
        <v>1.8777078878843669</v>
      </c>
    </row>
    <row r="1688" spans="1:4" x14ac:dyDescent="0.2">
      <c r="A1688">
        <f t="shared" si="54"/>
        <v>1.6924999999999328</v>
      </c>
      <c r="B1688">
        <f t="shared" si="53"/>
        <v>1.5285002446412972</v>
      </c>
      <c r="C1688">
        <f t="shared" si="53"/>
        <v>1.7108930263599078</v>
      </c>
      <c r="D1688">
        <f t="shared" si="53"/>
        <v>1.8756323993324013</v>
      </c>
    </row>
    <row r="1689" spans="1:4" x14ac:dyDescent="0.2">
      <c r="A1689">
        <f t="shared" si="54"/>
        <v>1.6949999999999328</v>
      </c>
      <c r="B1689">
        <f t="shared" si="53"/>
        <v>1.5265308593434879</v>
      </c>
      <c r="C1689">
        <f t="shared" si="53"/>
        <v>1.7088788622962474</v>
      </c>
      <c r="D1689">
        <f t="shared" si="53"/>
        <v>1.8735627738290133</v>
      </c>
    </row>
    <row r="1690" spans="1:4" x14ac:dyDescent="0.2">
      <c r="A1690">
        <f t="shared" si="54"/>
        <v>1.6974999999999327</v>
      </c>
      <c r="B1690">
        <f t="shared" si="53"/>
        <v>1.5245672217505721</v>
      </c>
      <c r="C1690">
        <f t="shared" si="53"/>
        <v>1.7068704794640208</v>
      </c>
      <c r="D1690">
        <f t="shared" si="53"/>
        <v>1.8714989857585322</v>
      </c>
    </row>
    <row r="1691" spans="1:4" x14ac:dyDescent="0.2">
      <c r="A1691">
        <f t="shared" si="54"/>
        <v>1.6999999999999327</v>
      </c>
      <c r="B1691">
        <f t="shared" si="53"/>
        <v>1.5226093065347333</v>
      </c>
      <c r="C1691">
        <f t="shared" si="53"/>
        <v>1.704867852492929</v>
      </c>
      <c r="D1691">
        <f t="shared" si="53"/>
        <v>1.8694410096554324</v>
      </c>
    </row>
    <row r="1692" spans="1:4" x14ac:dyDescent="0.2">
      <c r="A1692">
        <f t="shared" si="54"/>
        <v>1.7024999999999326</v>
      </c>
      <c r="B1692">
        <f t="shared" si="53"/>
        <v>1.5206570885168946</v>
      </c>
      <c r="C1692">
        <f t="shared" si="53"/>
        <v>1.7028709561614899</v>
      </c>
      <c r="D1692">
        <f t="shared" si="53"/>
        <v>1.8673888202032307</v>
      </c>
    </row>
    <row r="1693" spans="1:4" x14ac:dyDescent="0.2">
      <c r="A1693">
        <f t="shared" si="54"/>
        <v>1.7049999999999326</v>
      </c>
      <c r="B1693">
        <f t="shared" si="53"/>
        <v>1.5187105426656304</v>
      </c>
      <c r="C1693">
        <f t="shared" si="53"/>
        <v>1.7008797653959482</v>
      </c>
      <c r="D1693">
        <f t="shared" si="53"/>
        <v>1.8653423922333985</v>
      </c>
    </row>
    <row r="1694" spans="1:4" x14ac:dyDescent="0.2">
      <c r="A1694">
        <f t="shared" si="54"/>
        <v>1.7074999999999325</v>
      </c>
      <c r="B1694">
        <f t="shared" si="53"/>
        <v>1.5167696440960836</v>
      </c>
      <c r="C1694">
        <f t="shared" si="53"/>
        <v>1.6988942552691939</v>
      </c>
      <c r="D1694">
        <f t="shared" si="53"/>
        <v>1.8633017007242756</v>
      </c>
    </row>
    <row r="1695" spans="1:4" x14ac:dyDescent="0.2">
      <c r="A1695">
        <f t="shared" si="54"/>
        <v>1.7099999999999325</v>
      </c>
      <c r="B1695">
        <f t="shared" si="53"/>
        <v>1.5148343680688965</v>
      </c>
      <c r="C1695">
        <f t="shared" si="53"/>
        <v>1.6969144009996919</v>
      </c>
      <c r="D1695">
        <f t="shared" si="53"/>
        <v>1.861266720800002</v>
      </c>
    </row>
    <row r="1696" spans="1:4" x14ac:dyDescent="0.2">
      <c r="A1696">
        <f t="shared" si="54"/>
        <v>1.7124999999999324</v>
      </c>
      <c r="B1696">
        <f t="shared" si="53"/>
        <v>1.5129046899891461</v>
      </c>
      <c r="C1696">
        <f t="shared" si="53"/>
        <v>1.6949401779504174</v>
      </c>
      <c r="D1696">
        <f t="shared" si="53"/>
        <v>1.8592374277294528</v>
      </c>
    </row>
    <row r="1697" spans="1:4" x14ac:dyDescent="0.2">
      <c r="A1697">
        <f t="shared" si="54"/>
        <v>1.7149999999999324</v>
      </c>
      <c r="B1697">
        <f t="shared" si="53"/>
        <v>1.5109805854052927</v>
      </c>
      <c r="C1697">
        <f t="shared" si="53"/>
        <v>1.6929715616278054</v>
      </c>
      <c r="D1697">
        <f t="shared" si="53"/>
        <v>1.8572137969251843</v>
      </c>
    </row>
    <row r="1698" spans="1:4" x14ac:dyDescent="0.2">
      <c r="A1698">
        <f t="shared" si="54"/>
        <v>1.7174999999999323</v>
      </c>
      <c r="B1698">
        <f t="shared" si="53"/>
        <v>1.5090620300081374</v>
      </c>
      <c r="C1698">
        <f t="shared" si="53"/>
        <v>1.6910085276807059</v>
      </c>
      <c r="D1698">
        <f t="shared" si="53"/>
        <v>1.8551958039423915</v>
      </c>
    </row>
    <row r="1699" spans="1:4" x14ac:dyDescent="0.2">
      <c r="A1699">
        <f t="shared" si="54"/>
        <v>1.7199999999999322</v>
      </c>
      <c r="B1699">
        <f t="shared" si="53"/>
        <v>1.5071489996297867</v>
      </c>
      <c r="C1699">
        <f t="shared" si="53"/>
        <v>1.6890510518993493</v>
      </c>
      <c r="D1699">
        <f t="shared" si="53"/>
        <v>1.8531834244778718</v>
      </c>
    </row>
    <row r="1700" spans="1:4" x14ac:dyDescent="0.2">
      <c r="A1700">
        <f t="shared" si="54"/>
        <v>1.7224999999999322</v>
      </c>
      <c r="B1700">
        <f t="shared" si="53"/>
        <v>1.5052414702426262</v>
      </c>
      <c r="C1700">
        <f t="shared" si="53"/>
        <v>1.6870991102143218</v>
      </c>
      <c r="D1700">
        <f t="shared" si="53"/>
        <v>1.8511766343689975</v>
      </c>
    </row>
    <row r="1701" spans="1:4" x14ac:dyDescent="0.2">
      <c r="A1701">
        <f t="shared" si="54"/>
        <v>1.7249999999999321</v>
      </c>
      <c r="B1701">
        <f t="shared" si="53"/>
        <v>1.5033394179583055</v>
      </c>
      <c r="C1701">
        <f t="shared" si="53"/>
        <v>1.6851526786955464</v>
      </c>
      <c r="D1701">
        <f t="shared" si="53"/>
        <v>1.8491754095927013</v>
      </c>
    </row>
    <row r="1702" spans="1:4" x14ac:dyDescent="0.2">
      <c r="A1702">
        <f t="shared" si="54"/>
        <v>1.7274999999999321</v>
      </c>
      <c r="B1702">
        <f t="shared" si="53"/>
        <v>1.5014428190267299</v>
      </c>
      <c r="C1702">
        <f t="shared" si="53"/>
        <v>1.6832117335512782</v>
      </c>
      <c r="D1702">
        <f t="shared" si="53"/>
        <v>1.8471797262644651</v>
      </c>
    </row>
    <row r="1703" spans="1:4" x14ac:dyDescent="0.2">
      <c r="A1703">
        <f t="shared" si="54"/>
        <v>1.729999999999932</v>
      </c>
      <c r="B1703">
        <f t="shared" si="53"/>
        <v>1.4995516498350625</v>
      </c>
      <c r="C1703">
        <f t="shared" si="53"/>
        <v>1.6812762511271031</v>
      </c>
      <c r="D1703">
        <f t="shared" si="53"/>
        <v>1.8451895606373216</v>
      </c>
    </row>
    <row r="1704" spans="1:4" x14ac:dyDescent="0.2">
      <c r="A1704">
        <f t="shared" si="54"/>
        <v>1.732499999999932</v>
      </c>
      <c r="B1704">
        <f t="shared" si="53"/>
        <v>1.4976658869067319</v>
      </c>
      <c r="C1704">
        <f t="shared" si="53"/>
        <v>1.6793462079049477</v>
      </c>
      <c r="D1704">
        <f t="shared" si="53"/>
        <v>1.8432048891008637</v>
      </c>
    </row>
    <row r="1705" spans="1:4" x14ac:dyDescent="0.2">
      <c r="A1705">
        <f t="shared" si="54"/>
        <v>1.7349999999999319</v>
      </c>
      <c r="B1705">
        <f t="shared" si="53"/>
        <v>1.4957855069004524</v>
      </c>
      <c r="C1705">
        <f t="shared" si="53"/>
        <v>1.6774215805020984</v>
      </c>
      <c r="D1705">
        <f t="shared" si="53"/>
        <v>1.84122568818026</v>
      </c>
    </row>
    <row r="1706" spans="1:4" x14ac:dyDescent="0.2">
      <c r="A1706">
        <f t="shared" si="54"/>
        <v>1.7374999999999319</v>
      </c>
      <c r="B1706">
        <f t="shared" si="53"/>
        <v>1.493910486609249</v>
      </c>
      <c r="C1706">
        <f t="shared" si="53"/>
        <v>1.675502345670226</v>
      </c>
      <c r="D1706">
        <f t="shared" si="53"/>
        <v>1.8392519345352818</v>
      </c>
    </row>
    <row r="1707" spans="1:4" x14ac:dyDescent="0.2">
      <c r="A1707">
        <f t="shared" si="54"/>
        <v>1.7399999999999318</v>
      </c>
      <c r="B1707">
        <f t="shared" si="53"/>
        <v>1.4920408029594958</v>
      </c>
      <c r="C1707">
        <f t="shared" si="53"/>
        <v>1.6735884802944241</v>
      </c>
      <c r="D1707">
        <f t="shared" si="53"/>
        <v>1.8372836049593388</v>
      </c>
    </row>
    <row r="1708" spans="1:4" x14ac:dyDescent="0.2">
      <c r="A1708">
        <f t="shared" si="54"/>
        <v>1.7424999999999318</v>
      </c>
      <c r="B1708">
        <f t="shared" si="53"/>
        <v>1.4901764330099545</v>
      </c>
      <c r="C1708">
        <f t="shared" si="53"/>
        <v>1.6716799613922482</v>
      </c>
      <c r="D1708">
        <f t="shared" si="53"/>
        <v>1.8353206763785193</v>
      </c>
    </row>
    <row r="1709" spans="1:4" x14ac:dyDescent="0.2">
      <c r="A1709">
        <f t="shared" si="54"/>
        <v>1.7449999999999317</v>
      </c>
      <c r="B1709">
        <f t="shared" si="53"/>
        <v>1.4883173539508303</v>
      </c>
      <c r="C1709">
        <f t="shared" si="53"/>
        <v>1.66977676611277</v>
      </c>
      <c r="D1709">
        <f t="shared" si="53"/>
        <v>1.8333631258506424</v>
      </c>
    </row>
    <row r="1710" spans="1:4" x14ac:dyDescent="0.2">
      <c r="A1710">
        <f t="shared" si="54"/>
        <v>1.7474999999999317</v>
      </c>
      <c r="B1710">
        <f t="shared" si="53"/>
        <v>1.4864635431028304</v>
      </c>
      <c r="C1710">
        <f t="shared" si="53"/>
        <v>1.6678788717356365</v>
      </c>
      <c r="D1710">
        <f t="shared" si="53"/>
        <v>1.8314109305643178</v>
      </c>
    </row>
    <row r="1711" spans="1:4" x14ac:dyDescent="0.2">
      <c r="A1711">
        <f t="shared" si="54"/>
        <v>1.7499999999999316</v>
      </c>
      <c r="B1711">
        <f t="shared" si="53"/>
        <v>1.4846149779162308</v>
      </c>
      <c r="C1711">
        <f t="shared" si="53"/>
        <v>1.6659862556701375</v>
      </c>
      <c r="D1711">
        <f t="shared" si="53"/>
        <v>1.8294640678380099</v>
      </c>
    </row>
    <row r="1712" spans="1:4" x14ac:dyDescent="0.2">
      <c r="A1712">
        <f t="shared" si="54"/>
        <v>1.7524999999999316</v>
      </c>
      <c r="B1712">
        <f t="shared" si="53"/>
        <v>1.4827716359699541</v>
      </c>
      <c r="C1712">
        <f t="shared" si="53"/>
        <v>1.664098895454281</v>
      </c>
      <c r="D1712">
        <f t="shared" si="53"/>
        <v>1.8275225151191166</v>
      </c>
    </row>
    <row r="1713" spans="1:4" x14ac:dyDescent="0.2">
      <c r="A1713">
        <f t="shared" si="54"/>
        <v>1.7549999999999315</v>
      </c>
      <c r="B1713">
        <f t="shared" si="53"/>
        <v>1.4809334949706514</v>
      </c>
      <c r="C1713">
        <f t="shared" si="53"/>
        <v>1.6622167687538774</v>
      </c>
      <c r="D1713">
        <f t="shared" si="53"/>
        <v>1.8255862499830493</v>
      </c>
    </row>
    <row r="1714" spans="1:4" x14ac:dyDescent="0.2">
      <c r="A1714">
        <f t="shared" si="54"/>
        <v>1.7574999999999315</v>
      </c>
      <c r="B1714">
        <f t="shared" si="53"/>
        <v>1.4791005327517952</v>
      </c>
      <c r="C1714">
        <f t="shared" si="53"/>
        <v>1.66033985336163</v>
      </c>
      <c r="D1714">
        <f t="shared" si="53"/>
        <v>1.8236552501323258</v>
      </c>
    </row>
    <row r="1715" spans="1:4" x14ac:dyDescent="0.2">
      <c r="A1715">
        <f t="shared" si="54"/>
        <v>1.7599999999999314</v>
      </c>
      <c r="B1715">
        <f t="shared" si="53"/>
        <v>1.4772727272727773</v>
      </c>
      <c r="C1715">
        <f t="shared" si="53"/>
        <v>1.658468127196236</v>
      </c>
      <c r="D1715">
        <f t="shared" si="53"/>
        <v>1.8217294933956663</v>
      </c>
    </row>
    <row r="1716" spans="1:4" x14ac:dyDescent="0.2">
      <c r="A1716">
        <f t="shared" si="54"/>
        <v>1.7624999999999313</v>
      </c>
      <c r="B1716">
        <f t="shared" si="53"/>
        <v>1.4754500566180182</v>
      </c>
      <c r="C1716">
        <f t="shared" si="53"/>
        <v>1.6566015683014905</v>
      </c>
      <c r="D1716">
        <f t="shared" si="53"/>
        <v>1.8198089577271022</v>
      </c>
    </row>
    <row r="1717" spans="1:4" x14ac:dyDescent="0.2">
      <c r="A1717">
        <f t="shared" si="54"/>
        <v>1.7649999999999313</v>
      </c>
      <c r="B1717">
        <f t="shared" si="53"/>
        <v>1.4736324989960785</v>
      </c>
      <c r="C1717">
        <f t="shared" si="53"/>
        <v>1.6547401548454033</v>
      </c>
      <c r="D1717">
        <f t="shared" si="53"/>
        <v>1.8178936212050891</v>
      </c>
    </row>
    <row r="1718" spans="1:4" x14ac:dyDescent="0.2">
      <c r="A1718">
        <f t="shared" si="54"/>
        <v>1.7674999999999312</v>
      </c>
      <c r="B1718">
        <f t="shared" si="53"/>
        <v>1.4718200327387838</v>
      </c>
      <c r="C1718">
        <f t="shared" si="53"/>
        <v>1.6528838651193201</v>
      </c>
      <c r="D1718">
        <f t="shared" si="53"/>
        <v>1.8159834620316262</v>
      </c>
    </row>
    <row r="1719" spans="1:4" x14ac:dyDescent="0.2">
      <c r="A1719">
        <f t="shared" si="54"/>
        <v>1.7699999999999312</v>
      </c>
      <c r="B1719">
        <f t="shared" si="53"/>
        <v>1.4700126363003534</v>
      </c>
      <c r="C1719">
        <f t="shared" si="53"/>
        <v>1.6510326775370519</v>
      </c>
      <c r="D1719">
        <f t="shared" si="53"/>
        <v>1.8140784585313883</v>
      </c>
    </row>
    <row r="1720" spans="1:4" x14ac:dyDescent="0.2">
      <c r="A1720">
        <f t="shared" si="54"/>
        <v>1.7724999999999311</v>
      </c>
      <c r="B1720">
        <f t="shared" si="53"/>
        <v>1.4682102882565351</v>
      </c>
      <c r="C1720">
        <f t="shared" si="53"/>
        <v>1.6491865706340105</v>
      </c>
      <c r="D1720">
        <f t="shared" si="53"/>
        <v>1.8121785891508586</v>
      </c>
    </row>
    <row r="1721" spans="1:4" x14ac:dyDescent="0.2">
      <c r="A1721">
        <f t="shared" si="54"/>
        <v>1.7749999999999311</v>
      </c>
      <c r="B1721">
        <f t="shared" si="53"/>
        <v>1.4664129673037531</v>
      </c>
      <c r="C1721">
        <f t="shared" si="53"/>
        <v>1.6473455230663545</v>
      </c>
      <c r="D1721">
        <f t="shared" si="53"/>
        <v>1.810283832457475</v>
      </c>
    </row>
    <row r="1722" spans="1:4" x14ac:dyDescent="0.2">
      <c r="A1722">
        <f t="shared" si="54"/>
        <v>1.777499999999931</v>
      </c>
      <c r="B1722">
        <f t="shared" si="53"/>
        <v>1.4646206522582561</v>
      </c>
      <c r="C1722">
        <f t="shared" si="53"/>
        <v>1.6455095136101396</v>
      </c>
      <c r="D1722">
        <f t="shared" si="53"/>
        <v>1.8083941671387787</v>
      </c>
    </row>
    <row r="1723" spans="1:4" x14ac:dyDescent="0.2">
      <c r="A1723">
        <f t="shared" si="54"/>
        <v>1.779999999999931</v>
      </c>
      <c r="B1723">
        <f t="shared" si="53"/>
        <v>1.4628333220552783</v>
      </c>
      <c r="C1723">
        <f t="shared" si="53"/>
        <v>1.6436785211604767</v>
      </c>
      <c r="D1723">
        <f t="shared" si="53"/>
        <v>1.8065095720015718</v>
      </c>
    </row>
    <row r="1724" spans="1:4" x14ac:dyDescent="0.2">
      <c r="A1724">
        <f t="shared" si="54"/>
        <v>1.7824999999999309</v>
      </c>
      <c r="B1724">
        <f t="shared" si="53"/>
        <v>1.4610509557482028</v>
      </c>
      <c r="C1724">
        <f t="shared" si="53"/>
        <v>1.6418525247306981</v>
      </c>
      <c r="D1724">
        <f t="shared" si="53"/>
        <v>1.8046300259710848</v>
      </c>
    </row>
    <row r="1725" spans="1:4" x14ac:dyDescent="0.2">
      <c r="A1725">
        <f t="shared" si="54"/>
        <v>1.7849999999999309</v>
      </c>
      <c r="B1725">
        <f t="shared" si="53"/>
        <v>1.4592735325077357</v>
      </c>
      <c r="C1725">
        <f t="shared" si="53"/>
        <v>1.6400315034515287</v>
      </c>
      <c r="D1725">
        <f t="shared" si="53"/>
        <v>1.8027555080901454</v>
      </c>
    </row>
    <row r="1726" spans="1:4" x14ac:dyDescent="0.2">
      <c r="A1726">
        <f t="shared" si="54"/>
        <v>1.7874999999999308</v>
      </c>
      <c r="B1726">
        <f t="shared" si="53"/>
        <v>1.457501031621087</v>
      </c>
      <c r="C1726">
        <f t="shared" si="53"/>
        <v>1.6382154365702679</v>
      </c>
      <c r="D1726">
        <f t="shared" si="53"/>
        <v>1.8008859975183591</v>
      </c>
    </row>
    <row r="1727" spans="1:4" x14ac:dyDescent="0.2">
      <c r="A1727">
        <f t="shared" si="54"/>
        <v>1.7899999999999308</v>
      </c>
      <c r="B1727">
        <f t="shared" si="53"/>
        <v>1.4557334324911533</v>
      </c>
      <c r="C1727">
        <f t="shared" si="53"/>
        <v>1.6364043034499731</v>
      </c>
      <c r="D1727">
        <f t="shared" si="53"/>
        <v>1.7990214735312937</v>
      </c>
    </row>
    <row r="1728" spans="1:4" x14ac:dyDescent="0.2">
      <c r="A1728">
        <f t="shared" si="54"/>
        <v>1.7924999999999307</v>
      </c>
      <c r="B1728">
        <f t="shared" si="53"/>
        <v>1.4539707146357139</v>
      </c>
      <c r="C1728">
        <f t="shared" si="53"/>
        <v>1.634598083568654</v>
      </c>
      <c r="D1728">
        <f t="shared" si="53"/>
        <v>1.7971619155196736</v>
      </c>
    </row>
    <row r="1729" spans="1:4" x14ac:dyDescent="0.2">
      <c r="A1729">
        <f t="shared" si="54"/>
        <v>1.7949999999999307</v>
      </c>
      <c r="B1729">
        <f t="shared" si="53"/>
        <v>1.4522128576866309</v>
      </c>
      <c r="C1729">
        <f t="shared" si="53"/>
        <v>1.6327967565184729</v>
      </c>
      <c r="D1729">
        <f t="shared" si="53"/>
        <v>1.7953073029885773</v>
      </c>
    </row>
    <row r="1730" spans="1:4" x14ac:dyDescent="0.2">
      <c r="A1730">
        <f t="shared" si="54"/>
        <v>1.7974999999999306</v>
      </c>
      <c r="B1730">
        <f t="shared" si="53"/>
        <v>1.4504598413890546</v>
      </c>
      <c r="C1730">
        <f t="shared" si="53"/>
        <v>1.6310003020049508</v>
      </c>
      <c r="D1730">
        <f t="shared" si="53"/>
        <v>1.7934576155566435</v>
      </c>
    </row>
    <row r="1731" spans="1:4" x14ac:dyDescent="0.2">
      <c r="A1731">
        <f t="shared" si="54"/>
        <v>1.7999999999999305</v>
      </c>
      <c r="B1731">
        <f t="shared" si="53"/>
        <v>1.448711645600637</v>
      </c>
      <c r="C1731">
        <f t="shared" si="53"/>
        <v>1.6292086998461808</v>
      </c>
      <c r="D1731">
        <f t="shared" si="53"/>
        <v>1.7916128329552845</v>
      </c>
    </row>
    <row r="1732" spans="1:4" x14ac:dyDescent="0.2">
      <c r="A1732">
        <f t="shared" si="54"/>
        <v>1.8024999999999305</v>
      </c>
      <c r="B1732">
        <f t="shared" si="53"/>
        <v>1.446968250290753</v>
      </c>
      <c r="C1732">
        <f t="shared" si="53"/>
        <v>1.6274219299720474</v>
      </c>
      <c r="D1732">
        <f t="shared" si="53"/>
        <v>1.7897729350279055</v>
      </c>
    </row>
    <row r="1733" spans="1:4" x14ac:dyDescent="0.2">
      <c r="A1733">
        <f t="shared" si="54"/>
        <v>1.8049999999999304</v>
      </c>
      <c r="B1733">
        <f t="shared" si="53"/>
        <v>1.4452296355397249</v>
      </c>
      <c r="C1733">
        <f t="shared" si="53"/>
        <v>1.6256399724234523</v>
      </c>
      <c r="D1733">
        <f t="shared" si="53"/>
        <v>1.7879379017291286</v>
      </c>
    </row>
    <row r="1734" spans="1:4" x14ac:dyDescent="0.2">
      <c r="A1734">
        <f t="shared" si="54"/>
        <v>1.8074999999999304</v>
      </c>
      <c r="B1734">
        <f t="shared" si="53"/>
        <v>1.4434957815380565</v>
      </c>
      <c r="C1734">
        <f t="shared" si="53"/>
        <v>1.6238628073515482</v>
      </c>
      <c r="D1734">
        <f t="shared" si="53"/>
        <v>1.7861077131240264</v>
      </c>
    </row>
    <row r="1735" spans="1:4" x14ac:dyDescent="0.2">
      <c r="A1735">
        <f t="shared" si="54"/>
        <v>1.8099999999999303</v>
      </c>
      <c r="B1735">
        <f t="shared" si="53"/>
        <v>1.4417666685856712</v>
      </c>
      <c r="C1735">
        <f t="shared" si="53"/>
        <v>1.6220904150169773</v>
      </c>
      <c r="D1735">
        <f t="shared" si="53"/>
        <v>1.7842823493873594</v>
      </c>
    </row>
    <row r="1736" spans="1:4" x14ac:dyDescent="0.2">
      <c r="A1736">
        <f t="shared" si="54"/>
        <v>1.8124999999999303</v>
      </c>
      <c r="B1736">
        <f t="shared" si="53"/>
        <v>1.4400422770911585</v>
      </c>
      <c r="C1736">
        <f t="shared" si="53"/>
        <v>1.6203227757891154</v>
      </c>
      <c r="D1736">
        <f t="shared" si="53"/>
        <v>1.7824617908028211</v>
      </c>
    </row>
    <row r="1737" spans="1:4" x14ac:dyDescent="0.2">
      <c r="A1737">
        <f t="shared" si="54"/>
        <v>1.8149999999999302</v>
      </c>
      <c r="B1737">
        <f t="shared" si="53"/>
        <v>1.4383225875710246</v>
      </c>
      <c r="C1737">
        <f t="shared" si="53"/>
        <v>1.6185598701453254</v>
      </c>
      <c r="D1737">
        <f t="shared" si="53"/>
        <v>1.7806460177622889</v>
      </c>
    </row>
    <row r="1738" spans="1:4" x14ac:dyDescent="0.2">
      <c r="A1738">
        <f t="shared" si="54"/>
        <v>1.8174999999999302</v>
      </c>
      <c r="B1738">
        <f t="shared" si="53"/>
        <v>1.4366075806489511</v>
      </c>
      <c r="C1738">
        <f t="shared" si="53"/>
        <v>1.6168016786702128</v>
      </c>
      <c r="D1738">
        <f t="shared" si="53"/>
        <v>1.7788350107650808</v>
      </c>
    </row>
    <row r="1739" spans="1:4" x14ac:dyDescent="0.2">
      <c r="A1739">
        <f t="shared" si="54"/>
        <v>1.8199999999999301</v>
      </c>
      <c r="B1739">
        <f t="shared" si="53"/>
        <v>1.4348972370550583</v>
      </c>
      <c r="C1739">
        <f t="shared" si="53"/>
        <v>1.6150481820548916</v>
      </c>
      <c r="D1739">
        <f t="shared" si="53"/>
        <v>1.7770287504172186</v>
      </c>
    </row>
    <row r="1740" spans="1:4" x14ac:dyDescent="0.2">
      <c r="A1740">
        <f t="shared" si="54"/>
        <v>1.8224999999999301</v>
      </c>
      <c r="B1740">
        <f t="shared" ref="B1740:D1803" si="55">POWER($A1740,$B$5)*POWER(B$8*$A1740+$B$6,$B$4)</f>
        <v>1.4331915376251754</v>
      </c>
      <c r="C1740">
        <f t="shared" si="55"/>
        <v>1.6132993610962527</v>
      </c>
      <c r="D1740">
        <f t="shared" si="55"/>
        <v>1.775227217430698</v>
      </c>
    </row>
    <row r="1741" spans="1:4" x14ac:dyDescent="0.2">
      <c r="A1741">
        <f t="shared" ref="A1741:A1804" si="56">A1740+B$3</f>
        <v>1.82499999999993</v>
      </c>
      <c r="B1741">
        <f t="shared" si="55"/>
        <v>1.4314904633001169</v>
      </c>
      <c r="C1741">
        <f t="shared" si="55"/>
        <v>1.61155519669624</v>
      </c>
      <c r="D1741">
        <f t="shared" si="55"/>
        <v>1.7734303926227637</v>
      </c>
    </row>
    <row r="1742" spans="1:4" x14ac:dyDescent="0.2">
      <c r="A1742">
        <f t="shared" si="56"/>
        <v>1.82749999999993</v>
      </c>
      <c r="B1742">
        <f t="shared" si="55"/>
        <v>1.4297939951249634</v>
      </c>
      <c r="C1742">
        <f t="shared" si="55"/>
        <v>1.6098156698611319</v>
      </c>
      <c r="D1742">
        <f t="shared" si="55"/>
        <v>1.7716382569151883</v>
      </c>
    </row>
    <row r="1743" spans="1:4" x14ac:dyDescent="0.2">
      <c r="A1743">
        <f t="shared" si="56"/>
        <v>1.8299999999999299</v>
      </c>
      <c r="B1743">
        <f t="shared" si="55"/>
        <v>1.4281021142483512</v>
      </c>
      <c r="C1743">
        <f t="shared" si="55"/>
        <v>1.608080761700831</v>
      </c>
      <c r="D1743">
        <f t="shared" si="55"/>
        <v>1.7698507913335633</v>
      </c>
    </row>
    <row r="1744" spans="1:4" x14ac:dyDescent="0.2">
      <c r="A1744">
        <f t="shared" si="56"/>
        <v>1.8324999999999299</v>
      </c>
      <c r="B1744">
        <f t="shared" si="55"/>
        <v>1.4264148019217642</v>
      </c>
      <c r="C1744">
        <f t="shared" si="55"/>
        <v>1.606350453428155</v>
      </c>
      <c r="D1744">
        <f t="shared" si="55"/>
        <v>1.768067977006589</v>
      </c>
    </row>
    <row r="1745" spans="1:4" x14ac:dyDescent="0.2">
      <c r="A1745">
        <f t="shared" si="56"/>
        <v>1.8349999999999298</v>
      </c>
      <c r="B1745">
        <f t="shared" si="55"/>
        <v>1.4247320394988343</v>
      </c>
      <c r="C1745">
        <f t="shared" si="55"/>
        <v>1.6046247263581361</v>
      </c>
      <c r="D1745">
        <f t="shared" si="55"/>
        <v>1.7662897951653742</v>
      </c>
    </row>
    <row r="1746" spans="1:4" x14ac:dyDescent="0.2">
      <c r="A1746">
        <f t="shared" si="56"/>
        <v>1.8374999999999297</v>
      </c>
      <c r="B1746">
        <f t="shared" si="55"/>
        <v>1.4230538084346465</v>
      </c>
      <c r="C1746">
        <f t="shared" si="55"/>
        <v>1.6029035619073289</v>
      </c>
      <c r="D1746">
        <f t="shared" si="55"/>
        <v>1.764516227142741</v>
      </c>
    </row>
    <row r="1747" spans="1:4" x14ac:dyDescent="0.2">
      <c r="A1747">
        <f t="shared" si="56"/>
        <v>1.8399999999999297</v>
      </c>
      <c r="B1747">
        <f t="shared" si="55"/>
        <v>1.4213800902850493</v>
      </c>
      <c r="C1747">
        <f t="shared" si="55"/>
        <v>1.601186941593117</v>
      </c>
      <c r="D1747">
        <f t="shared" si="55"/>
        <v>1.7627472543725338</v>
      </c>
    </row>
    <row r="1748" spans="1:4" x14ac:dyDescent="0.2">
      <c r="A1748">
        <f t="shared" si="56"/>
        <v>1.8424999999999296</v>
      </c>
      <c r="B1748">
        <f t="shared" si="55"/>
        <v>1.4197108667059715</v>
      </c>
      <c r="C1748">
        <f t="shared" si="55"/>
        <v>1.5994748470330333</v>
      </c>
      <c r="D1748">
        <f t="shared" si="55"/>
        <v>1.7609828583889366</v>
      </c>
    </row>
    <row r="1749" spans="1:4" x14ac:dyDescent="0.2">
      <c r="A1749">
        <f t="shared" si="56"/>
        <v>1.8449999999999296</v>
      </c>
      <c r="B1749">
        <f t="shared" si="55"/>
        <v>1.4180461194527438</v>
      </c>
      <c r="C1749">
        <f t="shared" si="55"/>
        <v>1.597767259944078</v>
      </c>
      <c r="D1749">
        <f t="shared" si="55"/>
        <v>1.7592230208257928</v>
      </c>
    </row>
    <row r="1750" spans="1:4" x14ac:dyDescent="0.2">
      <c r="A1750">
        <f t="shared" si="56"/>
        <v>1.8474999999999295</v>
      </c>
      <c r="B1750">
        <f t="shared" si="55"/>
        <v>1.416385830379427</v>
      </c>
      <c r="C1750">
        <f t="shared" si="55"/>
        <v>1.5960641621420486</v>
      </c>
      <c r="D1750">
        <f t="shared" si="55"/>
        <v>1.7574677234159324</v>
      </c>
    </row>
    <row r="1751" spans="1:4" x14ac:dyDescent="0.2">
      <c r="A1751">
        <f t="shared" si="56"/>
        <v>1.8499999999999295</v>
      </c>
      <c r="B1751">
        <f t="shared" si="55"/>
        <v>1.4147299814381438</v>
      </c>
      <c r="C1751">
        <f t="shared" si="55"/>
        <v>1.5943655355408721</v>
      </c>
      <c r="D1751">
        <f t="shared" si="55"/>
        <v>1.7557169479905048</v>
      </c>
    </row>
    <row r="1752" spans="1:4" x14ac:dyDescent="0.2">
      <c r="A1752">
        <f t="shared" si="56"/>
        <v>1.8524999999999294</v>
      </c>
      <c r="B1752">
        <f t="shared" si="55"/>
        <v>1.413078554678419</v>
      </c>
      <c r="C1752">
        <f t="shared" si="55"/>
        <v>1.592671362151943</v>
      </c>
      <c r="D1752">
        <f t="shared" si="55"/>
        <v>1.7539706764783158</v>
      </c>
    </row>
    <row r="1753" spans="1:4" x14ac:dyDescent="0.2">
      <c r="A1753">
        <f t="shared" si="56"/>
        <v>1.8549999999999294</v>
      </c>
      <c r="B1753">
        <f t="shared" si="55"/>
        <v>1.4114315322465203</v>
      </c>
      <c r="C1753">
        <f t="shared" si="55"/>
        <v>1.590981624083466</v>
      </c>
      <c r="D1753">
        <f t="shared" si="55"/>
        <v>1.7522288909051711</v>
      </c>
    </row>
    <row r="1754" spans="1:4" x14ac:dyDescent="0.2">
      <c r="A1754">
        <f t="shared" si="56"/>
        <v>1.8574999999999293</v>
      </c>
      <c r="B1754">
        <f t="shared" si="55"/>
        <v>1.4097888963848104</v>
      </c>
      <c r="C1754">
        <f t="shared" si="55"/>
        <v>1.5892963035398064</v>
      </c>
      <c r="D1754">
        <f t="shared" si="55"/>
        <v>1.7504915733932234</v>
      </c>
    </row>
    <row r="1755" spans="1:4" x14ac:dyDescent="0.2">
      <c r="A1755">
        <f t="shared" si="56"/>
        <v>1.8599999999999293</v>
      </c>
      <c r="B1755">
        <f t="shared" si="55"/>
        <v>1.4081506294310995</v>
      </c>
      <c r="C1755">
        <f t="shared" si="55"/>
        <v>1.587615382820843</v>
      </c>
      <c r="D1755">
        <f t="shared" si="55"/>
        <v>1.7487587061603276</v>
      </c>
    </row>
    <row r="1756" spans="1:4" x14ac:dyDescent="0.2">
      <c r="A1756">
        <f t="shared" si="56"/>
        <v>1.8624999999999292</v>
      </c>
      <c r="B1756">
        <f t="shared" si="55"/>
        <v>1.4065167138180046</v>
      </c>
      <c r="C1756">
        <f t="shared" si="55"/>
        <v>1.5859388443213287</v>
      </c>
      <c r="D1756">
        <f t="shared" si="55"/>
        <v>1.7470302715193986</v>
      </c>
    </row>
    <row r="1757" spans="1:4" x14ac:dyDescent="0.2">
      <c r="A1757">
        <f t="shared" si="56"/>
        <v>1.8649999999999292</v>
      </c>
      <c r="B1757">
        <f t="shared" si="55"/>
        <v>1.4048871320723142</v>
      </c>
      <c r="C1757">
        <f t="shared" si="55"/>
        <v>1.5842666705302517</v>
      </c>
      <c r="D1757">
        <f t="shared" si="55"/>
        <v>1.7453062518777747</v>
      </c>
    </row>
    <row r="1758" spans="1:4" x14ac:dyDescent="0.2">
      <c r="A1758">
        <f t="shared" si="56"/>
        <v>1.8674999999999291</v>
      </c>
      <c r="B1758">
        <f t="shared" si="55"/>
        <v>1.4032618668143602</v>
      </c>
      <c r="C1758">
        <f t="shared" si="55"/>
        <v>1.5825988440302103</v>
      </c>
      <c r="D1758">
        <f t="shared" si="55"/>
        <v>1.7435866297365883</v>
      </c>
    </row>
    <row r="1759" spans="1:4" x14ac:dyDescent="0.2">
      <c r="A1759">
        <f t="shared" si="56"/>
        <v>1.8699999999999291</v>
      </c>
      <c r="B1759">
        <f t="shared" si="55"/>
        <v>1.4016409007573889</v>
      </c>
      <c r="C1759">
        <f t="shared" si="55"/>
        <v>1.5809353474967831</v>
      </c>
      <c r="D1759">
        <f t="shared" si="55"/>
        <v>1.7418713876901373</v>
      </c>
    </row>
    <row r="1760" spans="1:4" x14ac:dyDescent="0.2">
      <c r="A1760">
        <f t="shared" si="56"/>
        <v>1.872499999999929</v>
      </c>
      <c r="B1760">
        <f t="shared" si="55"/>
        <v>1.4000242167069434</v>
      </c>
      <c r="C1760">
        <f t="shared" si="55"/>
        <v>1.5792761636979107</v>
      </c>
      <c r="D1760">
        <f t="shared" si="55"/>
        <v>1.740160508425268</v>
      </c>
    </row>
    <row r="1761" spans="1:4" x14ac:dyDescent="0.2">
      <c r="A1761">
        <f t="shared" si="56"/>
        <v>1.8749999999999289</v>
      </c>
      <c r="B1761">
        <f t="shared" si="55"/>
        <v>1.3984117975602479</v>
      </c>
      <c r="C1761">
        <f t="shared" si="55"/>
        <v>1.5776212754932779</v>
      </c>
      <c r="D1761">
        <f t="shared" si="55"/>
        <v>1.7384539747207548</v>
      </c>
    </row>
    <row r="1762" spans="1:4" x14ac:dyDescent="0.2">
      <c r="A1762">
        <f t="shared" si="56"/>
        <v>1.8774999999999289</v>
      </c>
      <c r="B1762">
        <f t="shared" si="55"/>
        <v>1.3968036263055961</v>
      </c>
      <c r="C1762">
        <f t="shared" si="55"/>
        <v>1.5759706658337074</v>
      </c>
      <c r="D1762">
        <f t="shared" si="55"/>
        <v>1.7367517694466921</v>
      </c>
    </row>
    <row r="1763" spans="1:4" x14ac:dyDescent="0.2">
      <c r="A1763">
        <f t="shared" si="56"/>
        <v>1.8799999999999288</v>
      </c>
      <c r="B1763">
        <f t="shared" si="55"/>
        <v>1.3951996860217479</v>
      </c>
      <c r="C1763">
        <f t="shared" si="55"/>
        <v>1.574324317760551</v>
      </c>
      <c r="D1763">
        <f t="shared" si="55"/>
        <v>1.7350538755638876</v>
      </c>
    </row>
    <row r="1764" spans="1:4" x14ac:dyDescent="0.2">
      <c r="A1764">
        <f t="shared" si="56"/>
        <v>1.8824999999999288</v>
      </c>
      <c r="B1764">
        <f t="shared" si="55"/>
        <v>1.3935999598773261</v>
      </c>
      <c r="C1764">
        <f t="shared" si="55"/>
        <v>1.5726822144050892</v>
      </c>
      <c r="D1764">
        <f t="shared" si="55"/>
        <v>1.7333602761232598</v>
      </c>
    </row>
    <row r="1765" spans="1:4" x14ac:dyDescent="0.2">
      <c r="A1765">
        <f t="shared" si="56"/>
        <v>1.8849999999999287</v>
      </c>
      <c r="B1765">
        <f t="shared" si="55"/>
        <v>1.3920044311302233</v>
      </c>
      <c r="C1765">
        <f t="shared" si="55"/>
        <v>1.5710443389879349</v>
      </c>
      <c r="D1765">
        <f t="shared" si="55"/>
        <v>1.7316709542652431</v>
      </c>
    </row>
    <row r="1766" spans="1:4" x14ac:dyDescent="0.2">
      <c r="A1766">
        <f t="shared" si="56"/>
        <v>1.8874999999999287</v>
      </c>
      <c r="B1766">
        <f t="shared" si="55"/>
        <v>1.3904130831270081</v>
      </c>
      <c r="C1766">
        <f t="shared" si="55"/>
        <v>1.5694106748184438</v>
      </c>
      <c r="D1766">
        <f t="shared" si="55"/>
        <v>1.7299858932191947</v>
      </c>
    </row>
    <row r="1767" spans="1:4" x14ac:dyDescent="0.2">
      <c r="A1767">
        <f t="shared" si="56"/>
        <v>1.8899999999999286</v>
      </c>
      <c r="B1767">
        <f t="shared" si="55"/>
        <v>1.3888258993023401</v>
      </c>
      <c r="C1767">
        <f t="shared" si="55"/>
        <v>1.5677812052941262</v>
      </c>
      <c r="D1767">
        <f t="shared" si="55"/>
        <v>1.7283050763028072</v>
      </c>
    </row>
    <row r="1768" spans="1:4" x14ac:dyDescent="0.2">
      <c r="A1768">
        <f t="shared" si="56"/>
        <v>1.8924999999999286</v>
      </c>
      <c r="B1768">
        <f t="shared" si="55"/>
        <v>1.3872428631783889</v>
      </c>
      <c r="C1768">
        <f t="shared" si="55"/>
        <v>1.5661559139000656</v>
      </c>
      <c r="D1768">
        <f t="shared" si="55"/>
        <v>1.7266284869215278</v>
      </c>
    </row>
    <row r="1769" spans="1:4" x14ac:dyDescent="0.2">
      <c r="A1769">
        <f t="shared" si="56"/>
        <v>1.8949999999999285</v>
      </c>
      <c r="B1769">
        <f t="shared" si="55"/>
        <v>1.3856639583642543</v>
      </c>
      <c r="C1769">
        <f t="shared" si="55"/>
        <v>1.564534784208341</v>
      </c>
      <c r="D1769">
        <f t="shared" si="55"/>
        <v>1.7249561085679794</v>
      </c>
    </row>
    <row r="1770" spans="1:4" x14ac:dyDescent="0.2">
      <c r="A1770">
        <f t="shared" si="56"/>
        <v>1.8974999999999285</v>
      </c>
      <c r="B1770">
        <f t="shared" si="55"/>
        <v>1.3840891685553967</v>
      </c>
      <c r="C1770">
        <f t="shared" si="55"/>
        <v>1.5629177998774553</v>
      </c>
      <c r="D1770">
        <f t="shared" si="55"/>
        <v>1.7232879248213868</v>
      </c>
    </row>
    <row r="1771" spans="1:4" x14ac:dyDescent="0.2">
      <c r="A1771">
        <f t="shared" si="56"/>
        <v>1.8999999999999284</v>
      </c>
      <c r="B1771">
        <f t="shared" si="55"/>
        <v>1.3825184775330657</v>
      </c>
      <c r="C1771">
        <f t="shared" si="55"/>
        <v>1.5613049446517646</v>
      </c>
      <c r="D1771">
        <f t="shared" si="55"/>
        <v>1.7216239193470084</v>
      </c>
    </row>
    <row r="1772" spans="1:4" x14ac:dyDescent="0.2">
      <c r="A1772">
        <f t="shared" si="56"/>
        <v>1.9024999999999284</v>
      </c>
      <c r="B1772">
        <f t="shared" si="55"/>
        <v>1.3809518691637401</v>
      </c>
      <c r="C1772">
        <f t="shared" si="55"/>
        <v>1.5596962023609175</v>
      </c>
      <c r="D1772">
        <f t="shared" si="55"/>
        <v>1.7199640758955719</v>
      </c>
    </row>
    <row r="1773" spans="1:4" x14ac:dyDescent="0.2">
      <c r="A1773">
        <f t="shared" si="56"/>
        <v>1.9049999999999283</v>
      </c>
      <c r="B1773">
        <f t="shared" si="55"/>
        <v>1.3793893273985658</v>
      </c>
      <c r="C1773">
        <f t="shared" si="55"/>
        <v>1.5580915569192932</v>
      </c>
      <c r="D1773">
        <f t="shared" si="55"/>
        <v>1.7183083783027151</v>
      </c>
    </row>
    <row r="1774" spans="1:4" x14ac:dyDescent="0.2">
      <c r="A1774">
        <f t="shared" si="56"/>
        <v>1.9074999999999283</v>
      </c>
      <c r="B1774">
        <f t="shared" si="55"/>
        <v>1.3778308362728022</v>
      </c>
      <c r="C1774">
        <f t="shared" si="55"/>
        <v>1.556490992325448</v>
      </c>
      <c r="D1774">
        <f t="shared" si="55"/>
        <v>1.7166568104884292</v>
      </c>
    </row>
    <row r="1775" spans="1:4" x14ac:dyDescent="0.2">
      <c r="A1775">
        <f t="shared" si="56"/>
        <v>1.9099999999999282</v>
      </c>
      <c r="B1775">
        <f t="shared" si="55"/>
        <v>1.3762763799052713</v>
      </c>
      <c r="C1775">
        <f t="shared" si="55"/>
        <v>1.5548944926615638</v>
      </c>
      <c r="D1775">
        <f t="shared" si="55"/>
        <v>1.7150093564565079</v>
      </c>
    </row>
    <row r="1776" spans="1:4" x14ac:dyDescent="0.2">
      <c r="A1776">
        <f t="shared" si="56"/>
        <v>1.9124999999999281</v>
      </c>
      <c r="B1776">
        <f t="shared" si="55"/>
        <v>1.3747259424978127</v>
      </c>
      <c r="C1776">
        <f t="shared" si="55"/>
        <v>1.5533020420929033</v>
      </c>
      <c r="D1776">
        <f t="shared" si="55"/>
        <v>1.7133660002940023</v>
      </c>
    </row>
    <row r="1777" spans="1:4" x14ac:dyDescent="0.2">
      <c r="A1777">
        <f t="shared" si="56"/>
        <v>1.9149999999999281</v>
      </c>
      <c r="B1777">
        <f t="shared" si="55"/>
        <v>1.3731795083347393</v>
      </c>
      <c r="C1777">
        <f t="shared" si="55"/>
        <v>1.5517136248672649</v>
      </c>
      <c r="D1777">
        <f t="shared" si="55"/>
        <v>1.7117267261706752</v>
      </c>
    </row>
    <row r="1778" spans="1:4" x14ac:dyDescent="0.2">
      <c r="A1778">
        <f t="shared" si="56"/>
        <v>1.917499999999928</v>
      </c>
      <c r="B1778">
        <f t="shared" si="55"/>
        <v>1.3716370617823035</v>
      </c>
      <c r="C1778">
        <f t="shared" si="55"/>
        <v>1.5501292253144496</v>
      </c>
      <c r="D1778">
        <f t="shared" si="55"/>
        <v>1.7100915183384664</v>
      </c>
    </row>
    <row r="1779" spans="1:4" x14ac:dyDescent="0.2">
      <c r="A1779">
        <f t="shared" si="56"/>
        <v>1.919999999999928</v>
      </c>
      <c r="B1779">
        <f t="shared" si="55"/>
        <v>1.3700985872881597</v>
      </c>
      <c r="C1779">
        <f t="shared" si="55"/>
        <v>1.5485488278457231</v>
      </c>
      <c r="D1779">
        <f t="shared" si="55"/>
        <v>1.7084603611309559</v>
      </c>
    </row>
    <row r="1780" spans="1:4" x14ac:dyDescent="0.2">
      <c r="A1780">
        <f t="shared" si="56"/>
        <v>1.9224999999999279</v>
      </c>
      <c r="B1780">
        <f t="shared" si="55"/>
        <v>1.3685640693808367</v>
      </c>
      <c r="C1780">
        <f t="shared" si="55"/>
        <v>1.5469724169532886</v>
      </c>
      <c r="D1780">
        <f t="shared" si="55"/>
        <v>1.7068332389628351</v>
      </c>
    </row>
    <row r="1781" spans="1:4" x14ac:dyDescent="0.2">
      <c r="A1781">
        <f t="shared" si="56"/>
        <v>1.9249999999999279</v>
      </c>
      <c r="B1781">
        <f t="shared" si="55"/>
        <v>1.3670334926692149</v>
      </c>
      <c r="C1781">
        <f t="shared" si="55"/>
        <v>1.5453999772097615</v>
      </c>
      <c r="D1781">
        <f t="shared" si="55"/>
        <v>1.7052101363293821</v>
      </c>
    </row>
    <row r="1782" spans="1:4" x14ac:dyDescent="0.2">
      <c r="A1782">
        <f t="shared" si="56"/>
        <v>1.9274999999999278</v>
      </c>
      <c r="B1782">
        <f t="shared" si="55"/>
        <v>1.3655068418420007</v>
      </c>
      <c r="C1782">
        <f t="shared" si="55"/>
        <v>1.5438314932676469</v>
      </c>
      <c r="D1782">
        <f t="shared" si="55"/>
        <v>1.7035910378059371</v>
      </c>
    </row>
    <row r="1783" spans="1:4" x14ac:dyDescent="0.2">
      <c r="A1783">
        <f t="shared" si="56"/>
        <v>1.9299999999999278</v>
      </c>
      <c r="B1783">
        <f t="shared" si="55"/>
        <v>1.3639841016672132</v>
      </c>
      <c r="C1783">
        <f t="shared" si="55"/>
        <v>1.5422669498588242</v>
      </c>
      <c r="D1783">
        <f t="shared" si="55"/>
        <v>1.7019759280473876</v>
      </c>
    </row>
    <row r="1784" spans="1:4" x14ac:dyDescent="0.2">
      <c r="A1784">
        <f t="shared" si="56"/>
        <v>1.9324999999999277</v>
      </c>
      <c r="B1784">
        <f t="shared" si="55"/>
        <v>1.3624652569916698</v>
      </c>
      <c r="C1784">
        <f t="shared" si="55"/>
        <v>1.5407063317940328</v>
      </c>
      <c r="D1784">
        <f t="shared" si="55"/>
        <v>1.7003647917876537</v>
      </c>
    </row>
    <row r="1785" spans="1:4" x14ac:dyDescent="0.2">
      <c r="A1785">
        <f t="shared" si="56"/>
        <v>1.9349999999999277</v>
      </c>
      <c r="B1785">
        <f t="shared" si="55"/>
        <v>1.3609502927404771</v>
      </c>
      <c r="C1785">
        <f t="shared" si="55"/>
        <v>1.5391496239623632</v>
      </c>
      <c r="D1785">
        <f t="shared" si="55"/>
        <v>1.6987576138391782</v>
      </c>
    </row>
    <row r="1786" spans="1:4" x14ac:dyDescent="0.2">
      <c r="A1786">
        <f t="shared" si="56"/>
        <v>1.9374999999999276</v>
      </c>
      <c r="B1786">
        <f t="shared" si="55"/>
        <v>1.359439193916526</v>
      </c>
      <c r="C1786">
        <f t="shared" si="55"/>
        <v>1.5375968113307525</v>
      </c>
      <c r="D1786">
        <f t="shared" si="55"/>
        <v>1.6971543790924215</v>
      </c>
    </row>
    <row r="1787" spans="1:4" x14ac:dyDescent="0.2">
      <c r="A1787">
        <f t="shared" si="56"/>
        <v>1.9399999999999276</v>
      </c>
      <c r="B1787">
        <f t="shared" si="55"/>
        <v>1.3579319455999912</v>
      </c>
      <c r="C1787">
        <f t="shared" si="55"/>
        <v>1.5360478789434819</v>
      </c>
      <c r="D1787">
        <f t="shared" si="55"/>
        <v>1.6955550725153583</v>
      </c>
    </row>
    <row r="1788" spans="1:4" x14ac:dyDescent="0.2">
      <c r="A1788">
        <f t="shared" si="56"/>
        <v>1.9424999999999275</v>
      </c>
      <c r="B1788">
        <f t="shared" si="55"/>
        <v>1.3564285329478321</v>
      </c>
      <c r="C1788">
        <f t="shared" si="55"/>
        <v>1.5345028119216797</v>
      </c>
      <c r="D1788">
        <f t="shared" si="55"/>
        <v>1.6939596791529827</v>
      </c>
    </row>
    <row r="1789" spans="1:4" x14ac:dyDescent="0.2">
      <c r="A1789">
        <f t="shared" si="56"/>
        <v>1.9449999999999275</v>
      </c>
      <c r="B1789">
        <f t="shared" si="55"/>
        <v>1.3549289411933019</v>
      </c>
      <c r="C1789">
        <f t="shared" si="55"/>
        <v>1.5329615954628288</v>
      </c>
      <c r="D1789">
        <f t="shared" si="55"/>
        <v>1.692368184126811</v>
      </c>
    </row>
    <row r="1790" spans="1:4" x14ac:dyDescent="0.2">
      <c r="A1790">
        <f t="shared" si="56"/>
        <v>1.9474999999999274</v>
      </c>
      <c r="B1790">
        <f t="shared" si="55"/>
        <v>1.3534331556454555</v>
      </c>
      <c r="C1790">
        <f t="shared" si="55"/>
        <v>1.5314242148402746</v>
      </c>
      <c r="D1790">
        <f t="shared" si="55"/>
        <v>1.6907805726343934</v>
      </c>
    </row>
    <row r="1791" spans="1:4" x14ac:dyDescent="0.2">
      <c r="A1791">
        <f t="shared" si="56"/>
        <v>1.9499999999999273</v>
      </c>
      <c r="B1791">
        <f t="shared" si="55"/>
        <v>1.3519411616886658</v>
      </c>
      <c r="C1791">
        <f t="shared" si="55"/>
        <v>1.5298906554027418</v>
      </c>
      <c r="D1791">
        <f t="shared" si="55"/>
        <v>1.689196829948826</v>
      </c>
    </row>
    <row r="1792" spans="1:4" x14ac:dyDescent="0.2">
      <c r="A1792">
        <f t="shared" si="56"/>
        <v>1.9524999999999273</v>
      </c>
      <c r="B1792">
        <f t="shared" si="55"/>
        <v>1.350452944782139</v>
      </c>
      <c r="C1792">
        <f t="shared" si="55"/>
        <v>1.5283609025738498</v>
      </c>
      <c r="D1792">
        <f t="shared" si="55"/>
        <v>1.6876169414182693</v>
      </c>
    </row>
    <row r="1793" spans="1:4" x14ac:dyDescent="0.2">
      <c r="A1793">
        <f t="shared" si="56"/>
        <v>1.9549999999999272</v>
      </c>
      <c r="B1793">
        <f t="shared" si="55"/>
        <v>1.3489684904594388</v>
      </c>
      <c r="C1793">
        <f t="shared" si="55"/>
        <v>1.5268349418516352</v>
      </c>
      <c r="D1793">
        <f t="shared" si="55"/>
        <v>1.6860408924654686</v>
      </c>
    </row>
    <row r="1794" spans="1:4" x14ac:dyDescent="0.2">
      <c r="A1794">
        <f t="shared" si="56"/>
        <v>1.9574999999999272</v>
      </c>
      <c r="B1794">
        <f t="shared" si="55"/>
        <v>1.3474877843280102</v>
      </c>
      <c r="C1794">
        <f t="shared" si="55"/>
        <v>1.5253127588080766</v>
      </c>
      <c r="D1794">
        <f t="shared" si="55"/>
        <v>1.6844686685872792</v>
      </c>
    </row>
    <row r="1795" spans="1:4" x14ac:dyDescent="0.2">
      <c r="A1795">
        <f t="shared" si="56"/>
        <v>1.9599999999999271</v>
      </c>
      <c r="B1795">
        <f t="shared" si="55"/>
        <v>1.3460108120687082</v>
      </c>
      <c r="C1795">
        <f t="shared" si="55"/>
        <v>1.5237943390886237</v>
      </c>
      <c r="D1795">
        <f t="shared" si="55"/>
        <v>1.682900255354193</v>
      </c>
    </row>
    <row r="1796" spans="1:4" x14ac:dyDescent="0.2">
      <c r="A1796">
        <f t="shared" si="56"/>
        <v>1.9624999999999271</v>
      </c>
      <c r="B1796">
        <f t="shared" si="55"/>
        <v>1.3445375594353308</v>
      </c>
      <c r="C1796">
        <f t="shared" si="55"/>
        <v>1.522279668411729</v>
      </c>
      <c r="D1796">
        <f t="shared" si="55"/>
        <v>1.6813356384098717</v>
      </c>
    </row>
    <row r="1797" spans="1:4" x14ac:dyDescent="0.2">
      <c r="A1797">
        <f t="shared" si="56"/>
        <v>1.964999999999927</v>
      </c>
      <c r="B1797">
        <f t="shared" si="55"/>
        <v>1.3430680122541545</v>
      </c>
      <c r="C1797">
        <f t="shared" si="55"/>
        <v>1.5207687325683834</v>
      </c>
      <c r="D1797">
        <f t="shared" si="55"/>
        <v>1.6797748034706823</v>
      </c>
    </row>
    <row r="1798" spans="1:4" x14ac:dyDescent="0.2">
      <c r="A1798">
        <f t="shared" si="56"/>
        <v>1.967499999999927</v>
      </c>
      <c r="B1798">
        <f t="shared" si="55"/>
        <v>1.3416021564234748</v>
      </c>
      <c r="C1798">
        <f t="shared" si="55"/>
        <v>1.5192615174216575</v>
      </c>
      <c r="D1798">
        <f t="shared" si="55"/>
        <v>1.6782177363252355</v>
      </c>
    </row>
    <row r="1799" spans="1:4" x14ac:dyDescent="0.2">
      <c r="A1799">
        <f t="shared" si="56"/>
        <v>1.9699999999999269</v>
      </c>
      <c r="B1799">
        <f t="shared" si="55"/>
        <v>1.3401399779131478</v>
      </c>
      <c r="C1799">
        <f t="shared" si="55"/>
        <v>1.5177580089062421</v>
      </c>
      <c r="D1799">
        <f t="shared" si="55"/>
        <v>1.676664422833928</v>
      </c>
    </row>
    <row r="1800" spans="1:4" x14ac:dyDescent="0.2">
      <c r="A1800">
        <f t="shared" si="56"/>
        <v>1.9724999999999269</v>
      </c>
      <c r="B1800">
        <f t="shared" si="55"/>
        <v>1.3386814627641386</v>
      </c>
      <c r="C1800">
        <f t="shared" si="55"/>
        <v>1.5162581930279964</v>
      </c>
      <c r="D1800">
        <f t="shared" si="55"/>
        <v>1.6751148489284891</v>
      </c>
    </row>
    <row r="1801" spans="1:4" x14ac:dyDescent="0.2">
      <c r="A1801">
        <f t="shared" si="56"/>
        <v>1.9749999999999268</v>
      </c>
      <c r="B1801">
        <f t="shared" si="55"/>
        <v>1.3372265970880688</v>
      </c>
      <c r="C1801">
        <f t="shared" si="55"/>
        <v>1.5147620558634962</v>
      </c>
      <c r="D1801">
        <f t="shared" si="55"/>
        <v>1.67356900061153</v>
      </c>
    </row>
    <row r="1802" spans="1:4" x14ac:dyDescent="0.2">
      <c r="A1802">
        <f t="shared" si="56"/>
        <v>1.9774999999999268</v>
      </c>
      <c r="B1802">
        <f t="shared" si="55"/>
        <v>1.3357753670667722</v>
      </c>
      <c r="C1802">
        <f t="shared" si="55"/>
        <v>1.5132695835595888</v>
      </c>
      <c r="D1802">
        <f t="shared" si="55"/>
        <v>1.6720268639560945</v>
      </c>
    </row>
    <row r="1803" spans="1:4" x14ac:dyDescent="0.2">
      <c r="A1803">
        <f t="shared" si="56"/>
        <v>1.9799999999999267</v>
      </c>
      <c r="B1803">
        <f t="shared" si="55"/>
        <v>1.3343277589518512</v>
      </c>
      <c r="C1803">
        <f t="shared" si="55"/>
        <v>1.5117807623329491</v>
      </c>
      <c r="D1803">
        <f t="shared" si="55"/>
        <v>1.6704884251052194</v>
      </c>
    </row>
    <row r="1804" spans="1:4" x14ac:dyDescent="0.2">
      <c r="A1804">
        <f t="shared" si="56"/>
        <v>1.9824999999999267</v>
      </c>
      <c r="B1804">
        <f t="shared" ref="B1804:D1867" si="57">POWER($A1804,$B$5)*POWER(B$8*$A1804+$B$6,$B$4)</f>
        <v>1.3328837590642353</v>
      </c>
      <c r="C1804">
        <f t="shared" si="57"/>
        <v>1.5102955784696392</v>
      </c>
      <c r="D1804">
        <f t="shared" si="57"/>
        <v>1.6689536702714902</v>
      </c>
    </row>
    <row r="1805" spans="1:4" x14ac:dyDescent="0.2">
      <c r="A1805">
        <f t="shared" ref="A1805:A1868" si="58">A1804+B$3</f>
        <v>1.9849999999999266</v>
      </c>
      <c r="B1805">
        <f t="shared" si="57"/>
        <v>1.3314433537937462</v>
      </c>
      <c r="C1805">
        <f t="shared" si="57"/>
        <v>1.5088140183246721</v>
      </c>
      <c r="D1805">
        <f t="shared" si="57"/>
        <v>1.6674225857366058</v>
      </c>
    </row>
    <row r="1806" spans="1:4" x14ac:dyDescent="0.2">
      <c r="A1806">
        <f t="shared" si="58"/>
        <v>1.9874999999999265</v>
      </c>
      <c r="B1806">
        <f t="shared" si="57"/>
        <v>1.3300065295986636</v>
      </c>
      <c r="C1806">
        <f t="shared" si="57"/>
        <v>1.5073360683215768</v>
      </c>
      <c r="D1806">
        <f t="shared" si="57"/>
        <v>1.6658951578509433</v>
      </c>
    </row>
    <row r="1807" spans="1:4" x14ac:dyDescent="0.2">
      <c r="A1807">
        <f t="shared" si="58"/>
        <v>1.9899999999999265</v>
      </c>
      <c r="B1807">
        <f t="shared" si="57"/>
        <v>1.328573273005297</v>
      </c>
      <c r="C1807">
        <f t="shared" si="57"/>
        <v>1.5058617149519729</v>
      </c>
      <c r="D1807">
        <f t="shared" si="57"/>
        <v>1.6643713730331298</v>
      </c>
    </row>
    <row r="1808" spans="1:4" x14ac:dyDescent="0.2">
      <c r="A1808">
        <f t="shared" si="58"/>
        <v>1.9924999999999264</v>
      </c>
      <c r="B1808">
        <f t="shared" si="57"/>
        <v>1.3271435706075556</v>
      </c>
      <c r="C1808">
        <f t="shared" si="57"/>
        <v>1.5043909447751362</v>
      </c>
      <c r="D1808">
        <f t="shared" si="57"/>
        <v>1.6628512177696122</v>
      </c>
    </row>
    <row r="1809" spans="1:4" x14ac:dyDescent="0.2">
      <c r="A1809">
        <f t="shared" si="58"/>
        <v>1.9949999999999264</v>
      </c>
      <c r="B1809">
        <f t="shared" si="57"/>
        <v>1.3257174090665274</v>
      </c>
      <c r="C1809">
        <f t="shared" si="57"/>
        <v>1.502923744417582</v>
      </c>
      <c r="D1809">
        <f t="shared" si="57"/>
        <v>1.6613346786142353</v>
      </c>
    </row>
    <row r="1810" spans="1:4" x14ac:dyDescent="0.2">
      <c r="A1810">
        <f t="shared" si="58"/>
        <v>1.9974999999999263</v>
      </c>
      <c r="B1810">
        <f t="shared" si="57"/>
        <v>1.3242947751100593</v>
      </c>
      <c r="C1810">
        <f t="shared" si="57"/>
        <v>1.5014601005726409</v>
      </c>
      <c r="D1810">
        <f t="shared" si="57"/>
        <v>1.6598217421878196</v>
      </c>
    </row>
    <row r="1811" spans="1:4" x14ac:dyDescent="0.2">
      <c r="A1811">
        <f t="shared" si="58"/>
        <v>1.9999999999999263</v>
      </c>
      <c r="B1811">
        <f t="shared" si="57"/>
        <v>1.3228756555323371</v>
      </c>
      <c r="C1811">
        <f t="shared" si="57"/>
        <v>1.5000000000000431</v>
      </c>
      <c r="D1811">
        <f t="shared" si="57"/>
        <v>1.6583123951777443</v>
      </c>
    </row>
    <row r="1812" spans="1:4" x14ac:dyDescent="0.2">
      <c r="A1812">
        <f t="shared" si="58"/>
        <v>2.0024999999999262</v>
      </c>
      <c r="B1812">
        <f t="shared" si="57"/>
        <v>1.3214600371934739</v>
      </c>
      <c r="C1812">
        <f t="shared" si="57"/>
        <v>1.498543429525502</v>
      </c>
      <c r="D1812">
        <f t="shared" si="57"/>
        <v>1.6568066243375321</v>
      </c>
    </row>
    <row r="1813" spans="1:4" x14ac:dyDescent="0.2">
      <c r="A1813">
        <f t="shared" si="58"/>
        <v>2.0049999999999262</v>
      </c>
      <c r="B1813">
        <f t="shared" si="57"/>
        <v>1.3200479070190985</v>
      </c>
      <c r="C1813">
        <f t="shared" si="57"/>
        <v>1.4970903760403056</v>
      </c>
      <c r="D1813">
        <f t="shared" si="57"/>
        <v>1.6553044164864372</v>
      </c>
    </row>
    <row r="1814" spans="1:4" x14ac:dyDescent="0.2">
      <c r="A1814">
        <f t="shared" si="58"/>
        <v>2.0074999999999261</v>
      </c>
      <c r="B1814">
        <f t="shared" si="57"/>
        <v>1.3186392519999468</v>
      </c>
      <c r="C1814">
        <f t="shared" si="57"/>
        <v>1.4956408265009073</v>
      </c>
      <c r="D1814">
        <f t="shared" si="57"/>
        <v>1.6538057585090384</v>
      </c>
    </row>
    <row r="1815" spans="1:4" x14ac:dyDescent="0.2">
      <c r="A1815">
        <f t="shared" si="58"/>
        <v>2.0099999999999261</v>
      </c>
      <c r="B1815">
        <f t="shared" si="57"/>
        <v>1.3172340591914571</v>
      </c>
      <c r="C1815">
        <f t="shared" si="57"/>
        <v>1.4941947679285208</v>
      </c>
      <c r="D1815">
        <f t="shared" si="57"/>
        <v>1.6523106373548315</v>
      </c>
    </row>
    <row r="1816" spans="1:4" x14ac:dyDescent="0.2">
      <c r="A1816">
        <f t="shared" si="58"/>
        <v>2.012499999999926</v>
      </c>
      <c r="B1816">
        <f t="shared" si="57"/>
        <v>1.3158323157133691</v>
      </c>
      <c r="C1816">
        <f t="shared" si="57"/>
        <v>1.4927521874087188</v>
      </c>
      <c r="D1816">
        <f t="shared" si="57"/>
        <v>1.6508190400378293</v>
      </c>
    </row>
    <row r="1817" spans="1:4" x14ac:dyDescent="0.2">
      <c r="A1817">
        <f t="shared" si="58"/>
        <v>2.014999999999926</v>
      </c>
      <c r="B1817">
        <f t="shared" si="57"/>
        <v>1.3144340087493245</v>
      </c>
      <c r="C1817">
        <f t="shared" si="57"/>
        <v>1.4913130720910319</v>
      </c>
      <c r="D1817">
        <f t="shared" si="57"/>
        <v>1.64933095363616</v>
      </c>
    </row>
    <row r="1818" spans="1:4" x14ac:dyDescent="0.2">
      <c r="A1818">
        <f t="shared" si="58"/>
        <v>2.0174999999999259</v>
      </c>
      <c r="B1818">
        <f t="shared" si="57"/>
        <v>1.3130391255464706</v>
      </c>
      <c r="C1818">
        <f t="shared" si="57"/>
        <v>1.4898774091885567</v>
      </c>
      <c r="D1818">
        <f t="shared" si="57"/>
        <v>1.6478463652916715</v>
      </c>
    </row>
    <row r="1819" spans="1:4" x14ac:dyDescent="0.2">
      <c r="A1819">
        <f t="shared" si="58"/>
        <v>2.0199999999999259</v>
      </c>
      <c r="B1819">
        <f t="shared" si="57"/>
        <v>1.3116476534150678</v>
      </c>
      <c r="C1819">
        <f t="shared" si="57"/>
        <v>1.488445185977558</v>
      </c>
      <c r="D1819">
        <f t="shared" si="57"/>
        <v>1.6463652622095379</v>
      </c>
    </row>
    <row r="1820" spans="1:4" x14ac:dyDescent="0.2">
      <c r="A1820">
        <f t="shared" si="58"/>
        <v>2.0224999999999258</v>
      </c>
      <c r="B1820">
        <f t="shared" si="57"/>
        <v>1.3102595797281007</v>
      </c>
      <c r="C1820">
        <f t="shared" si="57"/>
        <v>1.4870163897970823</v>
      </c>
      <c r="D1820">
        <f t="shared" si="57"/>
        <v>1.6448876316578704</v>
      </c>
    </row>
    <row r="1821" spans="1:4" x14ac:dyDescent="0.2">
      <c r="A1821">
        <f t="shared" si="58"/>
        <v>2.0249999999999257</v>
      </c>
      <c r="B1821">
        <f t="shared" si="57"/>
        <v>1.3088748919208877</v>
      </c>
      <c r="C1821">
        <f t="shared" si="57"/>
        <v>1.4855910080485679</v>
      </c>
      <c r="D1821">
        <f t="shared" si="57"/>
        <v>1.6434134609673265</v>
      </c>
    </row>
    <row r="1822" spans="1:4" x14ac:dyDescent="0.2">
      <c r="A1822">
        <f t="shared" si="58"/>
        <v>2.0274999999999257</v>
      </c>
      <c r="B1822">
        <f t="shared" si="57"/>
        <v>1.3074935774907008</v>
      </c>
      <c r="C1822">
        <f t="shared" si="57"/>
        <v>1.4841690281954629</v>
      </c>
      <c r="D1822">
        <f t="shared" si="57"/>
        <v>1.6419427375307274</v>
      </c>
    </row>
    <row r="1823" spans="1:4" x14ac:dyDescent="0.2">
      <c r="A1823">
        <f t="shared" si="58"/>
        <v>2.0299999999999256</v>
      </c>
      <c r="B1823">
        <f t="shared" si="57"/>
        <v>1.3061156239963811</v>
      </c>
      <c r="C1823">
        <f t="shared" si="57"/>
        <v>1.4827504377628413</v>
      </c>
      <c r="D1823">
        <f t="shared" si="57"/>
        <v>1.6404754488026754</v>
      </c>
    </row>
    <row r="1824" spans="1:4" x14ac:dyDescent="0.2">
      <c r="A1824">
        <f t="shared" si="58"/>
        <v>2.0324999999999256</v>
      </c>
      <c r="B1824">
        <f t="shared" si="57"/>
        <v>1.3047410190579616</v>
      </c>
      <c r="C1824">
        <f t="shared" si="57"/>
        <v>1.4813352243370259</v>
      </c>
      <c r="D1824">
        <f t="shared" si="57"/>
        <v>1.6390115822991751</v>
      </c>
    </row>
    <row r="1825" spans="1:4" x14ac:dyDescent="0.2">
      <c r="A1825">
        <f t="shared" si="58"/>
        <v>2.0349999999999255</v>
      </c>
      <c r="B1825">
        <f t="shared" si="57"/>
        <v>1.3033697503562909</v>
      </c>
      <c r="C1825">
        <f t="shared" si="57"/>
        <v>1.4799233755652113</v>
      </c>
      <c r="D1825">
        <f t="shared" si="57"/>
        <v>1.6375511255972557</v>
      </c>
    </row>
    <row r="1826" spans="1:4" x14ac:dyDescent="0.2">
      <c r="A1826">
        <f t="shared" si="58"/>
        <v>2.0374999999999255</v>
      </c>
      <c r="B1826">
        <f t="shared" si="57"/>
        <v>1.3020018056326601</v>
      </c>
      <c r="C1826">
        <f t="shared" si="57"/>
        <v>1.4785148791550913</v>
      </c>
      <c r="D1826">
        <f t="shared" si="57"/>
        <v>1.6360940663345989</v>
      </c>
    </row>
    <row r="1827" spans="1:4" x14ac:dyDescent="0.2">
      <c r="A1827">
        <f t="shared" si="58"/>
        <v>2.0399999999999254</v>
      </c>
      <c r="B1827">
        <f t="shared" si="57"/>
        <v>1.3006371726884327</v>
      </c>
      <c r="C1827">
        <f t="shared" si="57"/>
        <v>1.4771097228744892</v>
      </c>
      <c r="D1827">
        <f t="shared" si="57"/>
        <v>1.6346403922091675</v>
      </c>
    </row>
    <row r="1828" spans="1:4" x14ac:dyDescent="0.2">
      <c r="A1828">
        <f t="shared" si="58"/>
        <v>2.0424999999999254</v>
      </c>
      <c r="B1828">
        <f t="shared" si="57"/>
        <v>1.2992758393846771</v>
      </c>
      <c r="C1828">
        <f t="shared" si="57"/>
        <v>1.4757078945509878</v>
      </c>
      <c r="D1828">
        <f t="shared" si="57"/>
        <v>1.6331900909788366</v>
      </c>
    </row>
    <row r="1829" spans="1:4" x14ac:dyDescent="0.2">
      <c r="A1829">
        <f t="shared" si="58"/>
        <v>2.0449999999999253</v>
      </c>
      <c r="B1829">
        <f t="shared" si="57"/>
        <v>1.2979177936418005</v>
      </c>
      <c r="C1829">
        <f t="shared" si="57"/>
        <v>1.4743093820715658</v>
      </c>
      <c r="D1829">
        <f t="shared" si="57"/>
        <v>1.6317431504610294</v>
      </c>
    </row>
    <row r="1830" spans="1:4" x14ac:dyDescent="0.2">
      <c r="A1830">
        <f t="shared" si="58"/>
        <v>2.0474999999999253</v>
      </c>
      <c r="B1830">
        <f t="shared" si="57"/>
        <v>1.2965630234391889</v>
      </c>
      <c r="C1830">
        <f t="shared" si="57"/>
        <v>1.4729141733822366</v>
      </c>
      <c r="D1830">
        <f t="shared" si="57"/>
        <v>1.6302995585323525</v>
      </c>
    </row>
    <row r="1831" spans="1:4" x14ac:dyDescent="0.2">
      <c r="A1831">
        <f t="shared" si="58"/>
        <v>2.0499999999999252</v>
      </c>
      <c r="B1831">
        <f t="shared" si="57"/>
        <v>1.2952115168148455</v>
      </c>
      <c r="C1831">
        <f t="shared" si="57"/>
        <v>1.4715222564876862</v>
      </c>
      <c r="D1831">
        <f t="shared" si="57"/>
        <v>1.6288593031282381</v>
      </c>
    </row>
    <row r="1832" spans="1:4" x14ac:dyDescent="0.2">
      <c r="A1832">
        <f t="shared" si="58"/>
        <v>2.0524999999999252</v>
      </c>
      <c r="B1832">
        <f t="shared" si="57"/>
        <v>1.2938632618650343</v>
      </c>
      <c r="C1832">
        <f t="shared" si="57"/>
        <v>1.4701336194509171</v>
      </c>
      <c r="D1832">
        <f t="shared" si="57"/>
        <v>1.6274223722425847</v>
      </c>
    </row>
    <row r="1833" spans="1:4" x14ac:dyDescent="0.2">
      <c r="A1833">
        <f t="shared" si="58"/>
        <v>2.0549999999999251</v>
      </c>
      <c r="B1833">
        <f t="shared" si="57"/>
        <v>1.2925182467439258</v>
      </c>
      <c r="C1833">
        <f t="shared" si="57"/>
        <v>1.468748250392895</v>
      </c>
      <c r="D1833">
        <f t="shared" si="57"/>
        <v>1.6259887539274027</v>
      </c>
    </row>
    <row r="1834" spans="1:4" x14ac:dyDescent="0.2">
      <c r="A1834">
        <f t="shared" si="58"/>
        <v>2.0574999999999251</v>
      </c>
      <c r="B1834">
        <f t="shared" si="57"/>
        <v>1.291176459663246</v>
      </c>
      <c r="C1834">
        <f t="shared" si="57"/>
        <v>1.4673661374921947</v>
      </c>
      <c r="D1834">
        <f t="shared" si="57"/>
        <v>1.6245584362924625</v>
      </c>
    </row>
    <row r="1835" spans="1:4" x14ac:dyDescent="0.2">
      <c r="A1835">
        <f t="shared" si="58"/>
        <v>2.059999999999925</v>
      </c>
      <c r="B1835">
        <f t="shared" si="57"/>
        <v>1.2898378888919257</v>
      </c>
      <c r="C1835">
        <f t="shared" si="57"/>
        <v>1.4659872689846529</v>
      </c>
      <c r="D1835">
        <f t="shared" si="57"/>
        <v>1.6231314075049443</v>
      </c>
    </row>
    <row r="1836" spans="1:4" x14ac:dyDescent="0.2">
      <c r="A1836">
        <f t="shared" si="58"/>
        <v>2.0624999999999249</v>
      </c>
      <c r="B1836">
        <f t="shared" si="57"/>
        <v>1.2885025227557552</v>
      </c>
      <c r="C1836">
        <f t="shared" si="57"/>
        <v>1.4646116331630197</v>
      </c>
      <c r="D1836">
        <f t="shared" si="57"/>
        <v>1.6217076557890915</v>
      </c>
    </row>
    <row r="1837" spans="1:4" x14ac:dyDescent="0.2">
      <c r="A1837">
        <f t="shared" si="58"/>
        <v>2.0649999999999249</v>
      </c>
      <c r="B1837">
        <f t="shared" si="57"/>
        <v>1.2871703496370388</v>
      </c>
      <c r="C1837">
        <f t="shared" si="57"/>
        <v>1.4632392183766154</v>
      </c>
      <c r="D1837">
        <f t="shared" si="57"/>
        <v>1.620287169425864</v>
      </c>
    </row>
    <row r="1838" spans="1:4" x14ac:dyDescent="0.2">
      <c r="A1838">
        <f t="shared" si="58"/>
        <v>2.0674999999999248</v>
      </c>
      <c r="B1838">
        <f t="shared" si="57"/>
        <v>1.2858413579742547</v>
      </c>
      <c r="C1838">
        <f t="shared" si="57"/>
        <v>1.4618700130309878</v>
      </c>
      <c r="D1838">
        <f t="shared" si="57"/>
        <v>1.6188699367525998</v>
      </c>
    </row>
    <row r="1839" spans="1:4" x14ac:dyDescent="0.2">
      <c r="A1839">
        <f t="shared" si="58"/>
        <v>2.0699999999999248</v>
      </c>
      <c r="B1839">
        <f t="shared" si="57"/>
        <v>1.2845155362617142</v>
      </c>
      <c r="C1839">
        <f t="shared" si="57"/>
        <v>1.4605040055875749</v>
      </c>
      <c r="D1839">
        <f t="shared" si="57"/>
        <v>1.6174559461626712</v>
      </c>
    </row>
    <row r="1840" spans="1:4" x14ac:dyDescent="0.2">
      <c r="A1840">
        <f t="shared" si="58"/>
        <v>2.0724999999999247</v>
      </c>
      <c r="B1840">
        <f t="shared" si="57"/>
        <v>1.2831928730492268</v>
      </c>
      <c r="C1840">
        <f t="shared" si="57"/>
        <v>1.4591411845633644</v>
      </c>
      <c r="D1840">
        <f t="shared" si="57"/>
        <v>1.6160451861051497</v>
      </c>
    </row>
    <row r="1841" spans="1:4" x14ac:dyDescent="0.2">
      <c r="A1841">
        <f t="shared" si="58"/>
        <v>2.0749999999999247</v>
      </c>
      <c r="B1841">
        <f t="shared" si="57"/>
        <v>1.2818733569417635</v>
      </c>
      <c r="C1841">
        <f t="shared" si="57"/>
        <v>1.4577815385305637</v>
      </c>
      <c r="D1841">
        <f t="shared" si="57"/>
        <v>1.6146376450844717</v>
      </c>
    </row>
    <row r="1842" spans="1:4" x14ac:dyDescent="0.2">
      <c r="A1842">
        <f t="shared" si="58"/>
        <v>2.0774999999999246</v>
      </c>
      <c r="B1842">
        <f t="shared" si="57"/>
        <v>1.2805569765991278</v>
      </c>
      <c r="C1842">
        <f t="shared" si="57"/>
        <v>1.4564250561162642</v>
      </c>
      <c r="D1842">
        <f t="shared" si="57"/>
        <v>1.6132333116601043</v>
      </c>
    </row>
    <row r="1843" spans="1:4" x14ac:dyDescent="0.2">
      <c r="A1843">
        <f t="shared" si="58"/>
        <v>2.0799999999999246</v>
      </c>
      <c r="B1843">
        <f t="shared" si="57"/>
        <v>1.2792437207356233</v>
      </c>
      <c r="C1843">
        <f t="shared" si="57"/>
        <v>1.4550717260021135</v>
      </c>
      <c r="D1843">
        <f t="shared" si="57"/>
        <v>1.6118321744462165</v>
      </c>
    </row>
    <row r="1844" spans="1:4" x14ac:dyDescent="0.2">
      <c r="A1844">
        <f t="shared" si="58"/>
        <v>2.0824999999999245</v>
      </c>
      <c r="B1844">
        <f t="shared" si="57"/>
        <v>1.2779335781197287</v>
      </c>
      <c r="C1844">
        <f t="shared" si="57"/>
        <v>1.4537215369239884</v>
      </c>
      <c r="D1844">
        <f t="shared" si="57"/>
        <v>1.610434222111351</v>
      </c>
    </row>
    <row r="1845" spans="1:4" x14ac:dyDescent="0.2">
      <c r="A1845">
        <f t="shared" si="58"/>
        <v>2.0849999999999245</v>
      </c>
      <c r="B1845">
        <f t="shared" si="57"/>
        <v>1.2766265375737724</v>
      </c>
      <c r="C1845">
        <f t="shared" si="57"/>
        <v>1.4523744776716685</v>
      </c>
      <c r="D1845">
        <f t="shared" si="57"/>
        <v>1.6090394433781001</v>
      </c>
    </row>
    <row r="1846" spans="1:4" x14ac:dyDescent="0.2">
      <c r="A1846">
        <f t="shared" si="58"/>
        <v>2.0874999999999244</v>
      </c>
      <c r="B1846">
        <f t="shared" si="57"/>
        <v>1.2753225879736092</v>
      </c>
      <c r="C1846">
        <f t="shared" si="57"/>
        <v>1.4510305370885155</v>
      </c>
      <c r="D1846">
        <f t="shared" si="57"/>
        <v>1.6076478270227808</v>
      </c>
    </row>
    <row r="1847" spans="1:4" x14ac:dyDescent="0.2">
      <c r="A1847">
        <f t="shared" si="58"/>
        <v>2.0899999999999244</v>
      </c>
      <c r="B1847">
        <f t="shared" si="57"/>
        <v>1.2740217182483022</v>
      </c>
      <c r="C1847">
        <f t="shared" si="57"/>
        <v>1.4496897040711523</v>
      </c>
      <c r="D1847">
        <f t="shared" si="57"/>
        <v>1.6062593618751153</v>
      </c>
    </row>
    <row r="1848" spans="1:4" x14ac:dyDescent="0.2">
      <c r="A1848">
        <f t="shared" si="58"/>
        <v>2.0924999999999243</v>
      </c>
      <c r="B1848">
        <f t="shared" si="57"/>
        <v>1.2727239173798026</v>
      </c>
      <c r="C1848">
        <f t="shared" si="57"/>
        <v>1.4483519675691432</v>
      </c>
      <c r="D1848">
        <f t="shared" si="57"/>
        <v>1.6048740368179137</v>
      </c>
    </row>
    <row r="1849" spans="1:4" x14ac:dyDescent="0.2">
      <c r="A1849">
        <f t="shared" si="58"/>
        <v>2.0949999999999243</v>
      </c>
      <c r="B1849">
        <f t="shared" si="57"/>
        <v>1.271429174402636</v>
      </c>
      <c r="C1849">
        <f t="shared" si="57"/>
        <v>1.4470173165846818</v>
      </c>
      <c r="D1849">
        <f t="shared" si="57"/>
        <v>1.6034918407867553</v>
      </c>
    </row>
    <row r="1850" spans="1:4" x14ac:dyDescent="0.2">
      <c r="A1850">
        <f t="shared" si="58"/>
        <v>2.0974999999999242</v>
      </c>
      <c r="B1850">
        <f t="shared" si="57"/>
        <v>1.2701374784035881</v>
      </c>
      <c r="C1850">
        <f t="shared" si="57"/>
        <v>1.4456857401722742</v>
      </c>
      <c r="D1850">
        <f t="shared" si="57"/>
        <v>1.6021127627696774</v>
      </c>
    </row>
    <row r="1851" spans="1:4" x14ac:dyDescent="0.2">
      <c r="A1851">
        <f t="shared" si="58"/>
        <v>2.0999999999999241</v>
      </c>
      <c r="B1851">
        <f t="shared" si="57"/>
        <v>1.268848818521394</v>
      </c>
      <c r="C1851">
        <f t="shared" si="57"/>
        <v>1.4443572274384306</v>
      </c>
      <c r="D1851">
        <f t="shared" si="57"/>
        <v>1.6007367918068618</v>
      </c>
    </row>
    <row r="1852" spans="1:4" x14ac:dyDescent="0.2">
      <c r="A1852">
        <f t="shared" si="58"/>
        <v>2.1024999999999241</v>
      </c>
      <c r="B1852">
        <f t="shared" si="57"/>
        <v>1.2675631839464294</v>
      </c>
      <c r="C1852">
        <f t="shared" si="57"/>
        <v>1.4430317675413544</v>
      </c>
      <c r="D1852">
        <f t="shared" si="57"/>
        <v>1.5993639169903269</v>
      </c>
    </row>
    <row r="1853" spans="1:4" x14ac:dyDescent="0.2">
      <c r="A1853">
        <f t="shared" si="58"/>
        <v>2.104999999999924</v>
      </c>
      <c r="B1853">
        <f t="shared" si="57"/>
        <v>1.2662805639204038</v>
      </c>
      <c r="C1853">
        <f t="shared" si="57"/>
        <v>1.4417093496906357</v>
      </c>
      <c r="D1853">
        <f t="shared" si="57"/>
        <v>1.5979941274636198</v>
      </c>
    </row>
    <row r="1854" spans="1:4" x14ac:dyDescent="0.2">
      <c r="A1854">
        <f t="shared" si="58"/>
        <v>2.107499999999924</v>
      </c>
      <c r="B1854">
        <f t="shared" si="57"/>
        <v>1.265000947736056</v>
      </c>
      <c r="C1854">
        <f t="shared" si="57"/>
        <v>1.4403899631469477</v>
      </c>
      <c r="D1854">
        <f t="shared" si="57"/>
        <v>1.5966274124215114</v>
      </c>
    </row>
    <row r="1855" spans="1:4" x14ac:dyDescent="0.2">
      <c r="A1855">
        <f t="shared" si="58"/>
        <v>2.1099999999999239</v>
      </c>
      <c r="B1855">
        <f t="shared" si="57"/>
        <v>1.2637243247368524</v>
      </c>
      <c r="C1855">
        <f t="shared" si="57"/>
        <v>1.4390735972217441</v>
      </c>
      <c r="D1855">
        <f t="shared" si="57"/>
        <v>1.595263761109694</v>
      </c>
    </row>
    <row r="1856" spans="1:4" x14ac:dyDescent="0.2">
      <c r="A1856">
        <f t="shared" si="58"/>
        <v>2.1124999999999239</v>
      </c>
      <c r="B1856">
        <f t="shared" si="57"/>
        <v>1.2624506843166861</v>
      </c>
      <c r="C1856">
        <f t="shared" si="57"/>
        <v>1.4377602412769575</v>
      </c>
      <c r="D1856">
        <f t="shared" si="57"/>
        <v>1.59390316282448</v>
      </c>
    </row>
    <row r="1857" spans="1:4" x14ac:dyDescent="0.2">
      <c r="A1857">
        <f t="shared" si="58"/>
        <v>2.1149999999999238</v>
      </c>
      <c r="B1857">
        <f t="shared" si="57"/>
        <v>1.261180015919579</v>
      </c>
      <c r="C1857">
        <f t="shared" si="57"/>
        <v>1.4364498847247029</v>
      </c>
      <c r="D1857">
        <f t="shared" si="57"/>
        <v>1.5925456069125037</v>
      </c>
    </row>
    <row r="1858" spans="1:4" x14ac:dyDescent="0.2">
      <c r="A1858">
        <f t="shared" si="58"/>
        <v>2.1174999999999238</v>
      </c>
      <c r="B1858">
        <f t="shared" si="57"/>
        <v>1.2599123090393869</v>
      </c>
      <c r="C1858">
        <f t="shared" si="57"/>
        <v>1.4351425170269814</v>
      </c>
      <c r="D1858">
        <f t="shared" si="57"/>
        <v>1.5911910827704259</v>
      </c>
    </row>
    <row r="1859" spans="1:4" x14ac:dyDescent="0.2">
      <c r="A1859">
        <f t="shared" si="58"/>
        <v>2.1199999999999237</v>
      </c>
      <c r="B1859">
        <f t="shared" si="57"/>
        <v>1.2586475532195041</v>
      </c>
      <c r="C1859">
        <f t="shared" si="57"/>
        <v>1.4338381276953855</v>
      </c>
      <c r="D1859">
        <f t="shared" si="57"/>
        <v>1.5898395798446372</v>
      </c>
    </row>
    <row r="1860" spans="1:4" x14ac:dyDescent="0.2">
      <c r="A1860">
        <f t="shared" si="58"/>
        <v>2.1224999999999237</v>
      </c>
      <c r="B1860">
        <f t="shared" si="57"/>
        <v>1.2573857380525726</v>
      </c>
      <c r="C1860">
        <f t="shared" si="57"/>
        <v>1.4325367062908074</v>
      </c>
      <c r="D1860">
        <f t="shared" si="57"/>
        <v>1.5884910876309684</v>
      </c>
    </row>
    <row r="1861" spans="1:4" x14ac:dyDescent="0.2">
      <c r="A1861">
        <f t="shared" si="58"/>
        <v>2.1249999999999236</v>
      </c>
      <c r="B1861">
        <f t="shared" si="57"/>
        <v>1.2561268531801928</v>
      </c>
      <c r="C1861">
        <f t="shared" si="57"/>
        <v>1.4312382424231502</v>
      </c>
      <c r="D1861">
        <f t="shared" si="57"/>
        <v>1.5871455956743987</v>
      </c>
    </row>
    <row r="1862" spans="1:4" x14ac:dyDescent="0.2">
      <c r="A1862">
        <f t="shared" si="58"/>
        <v>2.1274999999999236</v>
      </c>
      <c r="B1862">
        <f t="shared" si="57"/>
        <v>1.2548708882926345</v>
      </c>
      <c r="C1862">
        <f t="shared" si="57"/>
        <v>1.4299427257510389</v>
      </c>
      <c r="D1862">
        <f t="shared" si="57"/>
        <v>1.5858030935687684</v>
      </c>
    </row>
    <row r="1863" spans="1:4" x14ac:dyDescent="0.2">
      <c r="A1863">
        <f t="shared" si="58"/>
        <v>2.1299999999999235</v>
      </c>
      <c r="B1863">
        <f t="shared" si="57"/>
        <v>1.2536178331285539</v>
      </c>
      <c r="C1863">
        <f t="shared" si="57"/>
        <v>1.4286501459815362</v>
      </c>
      <c r="D1863">
        <f t="shared" si="57"/>
        <v>1.584463570956492</v>
      </c>
    </row>
    <row r="1864" spans="1:4" x14ac:dyDescent="0.2">
      <c r="A1864">
        <f t="shared" si="58"/>
        <v>2.1324999999999235</v>
      </c>
      <c r="B1864">
        <f t="shared" si="57"/>
        <v>1.2523676774747057</v>
      </c>
      <c r="C1864">
        <f t="shared" si="57"/>
        <v>1.4273604928698564</v>
      </c>
      <c r="D1864">
        <f t="shared" si="57"/>
        <v>1.5831270175282748</v>
      </c>
    </row>
    <row r="1865" spans="1:4" x14ac:dyDescent="0.2">
      <c r="A1865">
        <f t="shared" si="58"/>
        <v>2.1349999999999234</v>
      </c>
      <c r="B1865">
        <f t="shared" si="57"/>
        <v>1.2511204111656664</v>
      </c>
      <c r="C1865">
        <f t="shared" si="57"/>
        <v>1.4260737562190866</v>
      </c>
      <c r="D1865">
        <f t="shared" si="57"/>
        <v>1.5817934230228305</v>
      </c>
    </row>
    <row r="1866" spans="1:4" x14ac:dyDescent="0.2">
      <c r="A1866">
        <f t="shared" si="58"/>
        <v>2.1374999999999234</v>
      </c>
      <c r="B1866">
        <f t="shared" si="57"/>
        <v>1.2498760240835514</v>
      </c>
      <c r="C1866">
        <f t="shared" si="57"/>
        <v>1.4247899258799046</v>
      </c>
      <c r="D1866">
        <f t="shared" si="57"/>
        <v>1.5804627772266016</v>
      </c>
    </row>
    <row r="1867" spans="1:4" x14ac:dyDescent="0.2">
      <c r="A1867">
        <f t="shared" si="58"/>
        <v>2.1399999999999233</v>
      </c>
      <c r="B1867">
        <f t="shared" si="57"/>
        <v>1.248634506157738</v>
      </c>
      <c r="C1867">
        <f t="shared" si="57"/>
        <v>1.4235089917503025</v>
      </c>
      <c r="D1867">
        <f t="shared" si="57"/>
        <v>1.5791350699734803</v>
      </c>
    </row>
    <row r="1868" spans="1:4" x14ac:dyDescent="0.2">
      <c r="A1868">
        <f t="shared" si="58"/>
        <v>2.1424999999999232</v>
      </c>
      <c r="B1868">
        <f t="shared" ref="B1868:D1899" si="59">POWER($A1868,$B$5)*POWER(B$8*$A1868+$B$6,$B$4)</f>
        <v>1.2473958473645903</v>
      </c>
      <c r="C1868">
        <f t="shared" si="59"/>
        <v>1.4222309437753102</v>
      </c>
      <c r="D1868">
        <f t="shared" si="59"/>
        <v>1.5778102911445324</v>
      </c>
    </row>
    <row r="1869" spans="1:4" x14ac:dyDescent="0.2">
      <c r="A1869">
        <f t="shared" ref="A1869:A1932" si="60">A1868+B$3</f>
        <v>2.1449999999999232</v>
      </c>
      <c r="B1869">
        <f t="shared" si="59"/>
        <v>1.2461600377271858</v>
      </c>
      <c r="C1869">
        <f t="shared" si="59"/>
        <v>1.4209557719467216</v>
      </c>
      <c r="D1869">
        <f t="shared" si="59"/>
        <v>1.5764884306677249</v>
      </c>
    </row>
    <row r="1870" spans="1:4" x14ac:dyDescent="0.2">
      <c r="A1870">
        <f t="shared" si="60"/>
        <v>2.1474999999999231</v>
      </c>
      <c r="B1870">
        <f t="shared" si="59"/>
        <v>1.2449270673150414</v>
      </c>
      <c r="C1870">
        <f t="shared" si="59"/>
        <v>1.4196834663028233</v>
      </c>
      <c r="D1870">
        <f t="shared" si="59"/>
        <v>1.5751694785176513</v>
      </c>
    </row>
    <row r="1871" spans="1:4" x14ac:dyDescent="0.2">
      <c r="A1871">
        <f t="shared" si="60"/>
        <v>2.1499999999999231</v>
      </c>
      <c r="B1871">
        <f t="shared" si="59"/>
        <v>1.243696926243846</v>
      </c>
      <c r="C1871">
        <f t="shared" si="59"/>
        <v>1.4184140169281234</v>
      </c>
      <c r="D1871">
        <f t="shared" si="59"/>
        <v>1.5738534247152618</v>
      </c>
    </row>
    <row r="1872" spans="1:4" x14ac:dyDescent="0.2">
      <c r="A1872">
        <f t="shared" si="60"/>
        <v>2.152499999999923</v>
      </c>
      <c r="B1872">
        <f t="shared" si="59"/>
        <v>1.2424696046751906</v>
      </c>
      <c r="C1872">
        <f t="shared" si="59"/>
        <v>1.4171474139530837</v>
      </c>
      <c r="D1872">
        <f t="shared" si="59"/>
        <v>1.5725402593275954</v>
      </c>
    </row>
    <row r="1873" spans="1:4" x14ac:dyDescent="0.2">
      <c r="A1873">
        <f t="shared" si="60"/>
        <v>2.154999999999923</v>
      </c>
      <c r="B1873">
        <f t="shared" si="59"/>
        <v>1.2412450928163028</v>
      </c>
      <c r="C1873">
        <f t="shared" si="59"/>
        <v>1.4158836475538539</v>
      </c>
      <c r="D1873">
        <f t="shared" si="59"/>
        <v>1.5712299724675125</v>
      </c>
    </row>
    <row r="1874" spans="1:4" x14ac:dyDescent="0.2">
      <c r="A1874">
        <f t="shared" si="60"/>
        <v>2.1574999999999229</v>
      </c>
      <c r="B1874">
        <f t="shared" si="59"/>
        <v>1.2400233809197823</v>
      </c>
      <c r="C1874">
        <f t="shared" si="59"/>
        <v>1.4146227079520066</v>
      </c>
      <c r="D1874">
        <f t="shared" si="59"/>
        <v>1.5699225542934305</v>
      </c>
    </row>
    <row r="1875" spans="1:4" x14ac:dyDescent="0.2">
      <c r="A1875">
        <f t="shared" si="60"/>
        <v>2.1599999999999229</v>
      </c>
      <c r="B1875">
        <f t="shared" si="59"/>
        <v>1.2388044592833387</v>
      </c>
      <c r="C1875">
        <f t="shared" si="59"/>
        <v>1.4133645854142747</v>
      </c>
      <c r="D1875">
        <f t="shared" si="59"/>
        <v>1.5686179950090604</v>
      </c>
    </row>
    <row r="1876" spans="1:4" x14ac:dyDescent="0.2">
      <c r="A1876">
        <f t="shared" si="60"/>
        <v>2.1624999999999228</v>
      </c>
      <c r="B1876">
        <f t="shared" si="59"/>
        <v>1.2375883182495298</v>
      </c>
      <c r="C1876">
        <f t="shared" si="59"/>
        <v>1.4121092702522904</v>
      </c>
      <c r="D1876">
        <f t="shared" si="59"/>
        <v>1.5673162848631454</v>
      </c>
    </row>
    <row r="1877" spans="1:4" x14ac:dyDescent="0.2">
      <c r="A1877">
        <f t="shared" si="60"/>
        <v>2.1649999999999228</v>
      </c>
      <c r="B1877">
        <f t="shared" si="59"/>
        <v>1.2363749482055038</v>
      </c>
      <c r="C1877">
        <f t="shared" si="59"/>
        <v>1.4108567528223264</v>
      </c>
      <c r="D1877">
        <f t="shared" si="59"/>
        <v>1.5660174141492027</v>
      </c>
    </row>
    <row r="1878" spans="1:4" x14ac:dyDescent="0.2">
      <c r="A1878">
        <f t="shared" si="60"/>
        <v>2.1674999999999227</v>
      </c>
      <c r="B1878">
        <f t="shared" si="59"/>
        <v>1.2351643395827414</v>
      </c>
      <c r="C1878">
        <f t="shared" si="59"/>
        <v>1.4096070235250386</v>
      </c>
      <c r="D1878">
        <f t="shared" si="59"/>
        <v>1.5647213732052645</v>
      </c>
    </row>
    <row r="1879" spans="1:4" x14ac:dyDescent="0.2">
      <c r="A1879">
        <f t="shared" si="60"/>
        <v>2.1699999999999227</v>
      </c>
      <c r="B1879">
        <f t="shared" si="59"/>
        <v>1.2339564828568008</v>
      </c>
      <c r="C1879">
        <f t="shared" si="59"/>
        <v>1.4083600728052112</v>
      </c>
      <c r="D1879">
        <f t="shared" si="59"/>
        <v>1.5634281524136229</v>
      </c>
    </row>
    <row r="1880" spans="1:4" x14ac:dyDescent="0.2">
      <c r="A1880">
        <f t="shared" si="60"/>
        <v>2.1724999999999226</v>
      </c>
      <c r="B1880">
        <f t="shared" si="59"/>
        <v>1.2327513685470644</v>
      </c>
      <c r="C1880">
        <f t="shared" si="59"/>
        <v>1.4071158911515023</v>
      </c>
      <c r="D1880">
        <f t="shared" si="59"/>
        <v>1.5621377422005756</v>
      </c>
    </row>
    <row r="1881" spans="1:4" x14ac:dyDescent="0.2">
      <c r="A1881">
        <f t="shared" si="60"/>
        <v>2.1749999999999226</v>
      </c>
      <c r="B1881">
        <f t="shared" si="59"/>
        <v>1.2315489872164853</v>
      </c>
      <c r="C1881">
        <f t="shared" si="59"/>
        <v>1.4058744690961906</v>
      </c>
      <c r="D1881">
        <f t="shared" si="59"/>
        <v>1.5608501330361735</v>
      </c>
    </row>
    <row r="1882" spans="1:4" x14ac:dyDescent="0.2">
      <c r="A1882">
        <f t="shared" si="60"/>
        <v>2.1774999999999225</v>
      </c>
      <c r="B1882">
        <f t="shared" si="59"/>
        <v>1.2303493294713403</v>
      </c>
      <c r="C1882">
        <f t="shared" si="59"/>
        <v>1.404635797214929</v>
      </c>
      <c r="D1882">
        <f t="shared" si="59"/>
        <v>1.5595653154339713</v>
      </c>
    </row>
    <row r="1883" spans="1:4" x14ac:dyDescent="0.2">
      <c r="A1883">
        <f t="shared" si="60"/>
        <v>2.1799999999999224</v>
      </c>
      <c r="B1883">
        <f t="shared" si="59"/>
        <v>1.2291523859609785</v>
      </c>
      <c r="C1883">
        <f t="shared" si="59"/>
        <v>1.403399866126493</v>
      </c>
      <c r="D1883">
        <f t="shared" si="59"/>
        <v>1.5582832799507764</v>
      </c>
    </row>
    <row r="1884" spans="1:4" x14ac:dyDescent="0.2">
      <c r="A1884">
        <f t="shared" si="60"/>
        <v>2.1824999999999224</v>
      </c>
      <c r="B1884">
        <f t="shared" si="59"/>
        <v>1.2279581473775762</v>
      </c>
      <c r="C1884">
        <f t="shared" si="59"/>
        <v>1.4021666664925339</v>
      </c>
      <c r="D1884">
        <f t="shared" si="59"/>
        <v>1.5570040171864037</v>
      </c>
    </row>
    <row r="1885" spans="1:4" x14ac:dyDescent="0.2">
      <c r="A1885">
        <f t="shared" si="60"/>
        <v>2.1849999999999223</v>
      </c>
      <c r="B1885">
        <f t="shared" si="59"/>
        <v>1.2267666044558916</v>
      </c>
      <c r="C1885">
        <f t="shared" si="59"/>
        <v>1.4009361890173349</v>
      </c>
      <c r="D1885">
        <f t="shared" si="59"/>
        <v>1.5557275177834295</v>
      </c>
    </row>
    <row r="1886" spans="1:4" x14ac:dyDescent="0.2">
      <c r="A1886">
        <f t="shared" si="60"/>
        <v>2.1874999999999223</v>
      </c>
      <c r="B1886">
        <f t="shared" si="59"/>
        <v>1.2255777479730205</v>
      </c>
      <c r="C1886">
        <f t="shared" si="59"/>
        <v>1.3997084244475686</v>
      </c>
      <c r="D1886">
        <f t="shared" si="59"/>
        <v>1.5544537724269476</v>
      </c>
    </row>
    <row r="1887" spans="1:4" x14ac:dyDescent="0.2">
      <c r="A1887">
        <f t="shared" si="60"/>
        <v>2.1899999999999222</v>
      </c>
      <c r="B1887">
        <f t="shared" si="59"/>
        <v>1.2243915687481577</v>
      </c>
      <c r="C1887">
        <f t="shared" si="59"/>
        <v>1.3984833635720524</v>
      </c>
      <c r="D1887">
        <f t="shared" si="59"/>
        <v>1.5531827718443272</v>
      </c>
    </row>
    <row r="1888" spans="1:4" x14ac:dyDescent="0.2">
      <c r="A1888">
        <f t="shared" si="60"/>
        <v>2.1924999999999222</v>
      </c>
      <c r="B1888">
        <f t="shared" si="59"/>
        <v>1.2232080576423523</v>
      </c>
      <c r="C1888">
        <f t="shared" si="59"/>
        <v>1.3972609972215102</v>
      </c>
      <c r="D1888">
        <f t="shared" si="59"/>
        <v>1.5519145068049729</v>
      </c>
    </row>
    <row r="1889" spans="1:4" x14ac:dyDescent="0.2">
      <c r="A1889">
        <f t="shared" si="60"/>
        <v>2.1949999999999221</v>
      </c>
      <c r="B1889">
        <f t="shared" si="59"/>
        <v>1.2220272055582744</v>
      </c>
      <c r="C1889">
        <f t="shared" si="59"/>
        <v>1.3960413162683352</v>
      </c>
      <c r="D1889">
        <f t="shared" si="59"/>
        <v>1.5506489681200857</v>
      </c>
    </row>
    <row r="1890" spans="1:4" x14ac:dyDescent="0.2">
      <c r="A1890">
        <f t="shared" si="60"/>
        <v>2.1974999999999221</v>
      </c>
      <c r="B1890">
        <f t="shared" si="59"/>
        <v>1.2208490034399739</v>
      </c>
      <c r="C1890">
        <f t="shared" si="59"/>
        <v>1.3948243116263499</v>
      </c>
      <c r="D1890">
        <f t="shared" si="59"/>
        <v>1.5493861466424255</v>
      </c>
    </row>
    <row r="1891" spans="1:4" x14ac:dyDescent="0.2">
      <c r="A1891">
        <f t="shared" si="60"/>
        <v>2.199999999999922</v>
      </c>
      <c r="B1891">
        <f t="shared" si="59"/>
        <v>1.2196734422726492</v>
      </c>
      <c r="C1891">
        <f t="shared" si="59"/>
        <v>1.3936099742505734</v>
      </c>
      <c r="D1891">
        <f t="shared" si="59"/>
        <v>1.5481260332660758</v>
      </c>
    </row>
    <row r="1892" spans="1:4" x14ac:dyDescent="0.2">
      <c r="A1892">
        <f t="shared" si="60"/>
        <v>2.202499999999922</v>
      </c>
      <c r="B1892">
        <f t="shared" si="59"/>
        <v>1.2185005130824105</v>
      </c>
      <c r="C1892">
        <f t="shared" si="59"/>
        <v>1.3923982951369871</v>
      </c>
      <c r="D1892">
        <f t="shared" si="59"/>
        <v>1.5468686189262095</v>
      </c>
    </row>
    <row r="1893" spans="1:4" x14ac:dyDescent="0.2">
      <c r="A1893">
        <f t="shared" si="60"/>
        <v>2.2049999999999219</v>
      </c>
      <c r="B1893">
        <f t="shared" si="59"/>
        <v>1.2173302069360501</v>
      </c>
      <c r="C1893">
        <f t="shared" si="59"/>
        <v>1.3911892653223024</v>
      </c>
      <c r="D1893">
        <f t="shared" si="59"/>
        <v>1.5456138945988576</v>
      </c>
    </row>
    <row r="1894" spans="1:4" x14ac:dyDescent="0.2">
      <c r="A1894">
        <f t="shared" si="60"/>
        <v>2.2074999999999219</v>
      </c>
      <c r="B1894">
        <f t="shared" si="59"/>
        <v>1.2161625149408111</v>
      </c>
      <c r="C1894">
        <f t="shared" si="59"/>
        <v>1.3899828758837303</v>
      </c>
      <c r="D1894">
        <f t="shared" si="59"/>
        <v>1.5443618513006765</v>
      </c>
    </row>
    <row r="1895" spans="1:4" x14ac:dyDescent="0.2">
      <c r="A1895">
        <f t="shared" si="60"/>
        <v>2.2099999999999218</v>
      </c>
      <c r="B1895">
        <f t="shared" si="59"/>
        <v>1.2149974282441587</v>
      </c>
      <c r="C1895">
        <f t="shared" si="59"/>
        <v>1.388779117938753</v>
      </c>
      <c r="D1895">
        <f t="shared" si="59"/>
        <v>1.5431124800887206</v>
      </c>
    </row>
    <row r="1896" spans="1:4" x14ac:dyDescent="0.2">
      <c r="A1896">
        <f t="shared" si="60"/>
        <v>2.2124999999999218</v>
      </c>
      <c r="B1896">
        <f t="shared" si="59"/>
        <v>1.2138349380335536</v>
      </c>
      <c r="C1896">
        <f t="shared" si="59"/>
        <v>1.3875779826448964</v>
      </c>
      <c r="D1896">
        <f t="shared" si="59"/>
        <v>1.541865772060214</v>
      </c>
    </row>
    <row r="1897" spans="1:4" x14ac:dyDescent="0.2">
      <c r="A1897">
        <f t="shared" si="60"/>
        <v>2.2149999999999217</v>
      </c>
      <c r="B1897">
        <f t="shared" si="59"/>
        <v>1.212675035536225</v>
      </c>
      <c r="C1897">
        <f t="shared" si="59"/>
        <v>1.3863794611995035</v>
      </c>
      <c r="D1897">
        <f t="shared" si="59"/>
        <v>1.5406217183523236</v>
      </c>
    </row>
    <row r="1898" spans="1:4" x14ac:dyDescent="0.2">
      <c r="A1898">
        <f t="shared" si="60"/>
        <v>2.2174999999999216</v>
      </c>
      <c r="B1898">
        <f t="shared" si="59"/>
        <v>1.2115177120189482</v>
      </c>
      <c r="C1898">
        <f t="shared" si="59"/>
        <v>1.3851835448395113</v>
      </c>
      <c r="D1898">
        <f t="shared" si="59"/>
        <v>1.5393803101419359</v>
      </c>
    </row>
    <row r="1899" spans="1:4" x14ac:dyDescent="0.2">
      <c r="A1899">
        <f t="shared" si="60"/>
        <v>2.2199999999999216</v>
      </c>
      <c r="B1899">
        <f t="shared" si="59"/>
        <v>1.2103629587878202</v>
      </c>
      <c r="C1899">
        <f t="shared" si="59"/>
        <v>1.3839902248412279</v>
      </c>
      <c r="D1899">
        <f t="shared" si="59"/>
        <v>1.5381415386454327</v>
      </c>
    </row>
    <row r="1900" spans="1:4" x14ac:dyDescent="0.2">
      <c r="A1900">
        <f t="shared" si="60"/>
        <v>2.2224999999999215</v>
      </c>
      <c r="B1900">
        <f t="shared" ref="B1900:D1931" si="61">POWER($A1900,$B$5)*POWER(B$8*$A1900+$B$6,$B$4)</f>
        <v>1.2092107671880397</v>
      </c>
      <c r="C1900">
        <f t="shared" si="61"/>
        <v>1.3827994925201101</v>
      </c>
      <c r="D1900">
        <f t="shared" si="61"/>
        <v>1.5369053951184701</v>
      </c>
    </row>
    <row r="1901" spans="1:4" x14ac:dyDescent="0.2">
      <c r="A1901">
        <f t="shared" si="60"/>
        <v>2.2249999999999215</v>
      </c>
      <c r="B1901">
        <f t="shared" si="61"/>
        <v>1.2080611286036866</v>
      </c>
      <c r="C1901">
        <f t="shared" si="61"/>
        <v>1.3816113392305449</v>
      </c>
      <c r="D1901">
        <f t="shared" si="61"/>
        <v>1.5356718708557591</v>
      </c>
    </row>
    <row r="1902" spans="1:4" x14ac:dyDescent="0.2">
      <c r="A1902">
        <f t="shared" si="60"/>
        <v>2.2274999999999214</v>
      </c>
      <c r="B1902">
        <f t="shared" si="61"/>
        <v>1.2069140344575051</v>
      </c>
      <c r="C1902">
        <f t="shared" si="61"/>
        <v>1.3804257563656306</v>
      </c>
      <c r="D1902">
        <f t="shared" si="61"/>
        <v>1.5344409571908446</v>
      </c>
    </row>
    <row r="1903" spans="1:4" x14ac:dyDescent="0.2">
      <c r="A1903">
        <f t="shared" si="60"/>
        <v>2.2299999999999214</v>
      </c>
      <c r="B1903">
        <f t="shared" si="61"/>
        <v>1.2057694762106863</v>
      </c>
      <c r="C1903">
        <f t="shared" si="61"/>
        <v>1.3792427353569607</v>
      </c>
      <c r="D1903">
        <f t="shared" si="61"/>
        <v>1.5332126454958912</v>
      </c>
    </row>
    <row r="1904" spans="1:4" x14ac:dyDescent="0.2">
      <c r="A1904">
        <f t="shared" si="60"/>
        <v>2.2324999999999213</v>
      </c>
      <c r="B1904">
        <f t="shared" si="61"/>
        <v>1.2046274453626522</v>
      </c>
      <c r="C1904">
        <f t="shared" si="61"/>
        <v>1.3780622676744076</v>
      </c>
      <c r="D1904">
        <f t="shared" si="61"/>
        <v>1.5319869271814663</v>
      </c>
    </row>
    <row r="1905" spans="1:4" x14ac:dyDescent="0.2">
      <c r="A1905">
        <f t="shared" si="60"/>
        <v>2.2349999999999213</v>
      </c>
      <c r="B1905">
        <f t="shared" si="61"/>
        <v>1.2034879334508426</v>
      </c>
      <c r="C1905">
        <f t="shared" si="61"/>
        <v>1.3768843448259089</v>
      </c>
      <c r="D1905">
        <f t="shared" si="61"/>
        <v>1.530763793696325</v>
      </c>
    </row>
    <row r="1906" spans="1:4" x14ac:dyDescent="0.2">
      <c r="A1906">
        <f t="shared" si="60"/>
        <v>2.2374999999999212</v>
      </c>
      <c r="B1906">
        <f t="shared" si="61"/>
        <v>1.2023509320505033</v>
      </c>
      <c r="C1906">
        <f t="shared" si="61"/>
        <v>1.3757089583572557</v>
      </c>
      <c r="D1906">
        <f t="shared" si="61"/>
        <v>1.5295432365271986</v>
      </c>
    </row>
    <row r="1907" spans="1:4" x14ac:dyDescent="0.2">
      <c r="A1907">
        <f t="shared" si="60"/>
        <v>2.2399999999999212</v>
      </c>
      <c r="B1907">
        <f t="shared" si="61"/>
        <v>1.2012164327744743</v>
      </c>
      <c r="C1907">
        <f t="shared" si="61"/>
        <v>1.374536099851881</v>
      </c>
      <c r="D1907">
        <f t="shared" si="61"/>
        <v>1.5283252471985822</v>
      </c>
    </row>
    <row r="1908" spans="1:4" x14ac:dyDescent="0.2">
      <c r="A1908">
        <f t="shared" si="60"/>
        <v>2.2424999999999211</v>
      </c>
      <c r="B1908">
        <f t="shared" si="61"/>
        <v>1.20008442727298</v>
      </c>
      <c r="C1908">
        <f t="shared" si="61"/>
        <v>1.3733657609306495</v>
      </c>
      <c r="D1908">
        <f t="shared" si="61"/>
        <v>1.5271098172725257</v>
      </c>
    </row>
    <row r="1909" spans="1:4" x14ac:dyDescent="0.2">
      <c r="A1909">
        <f t="shared" si="60"/>
        <v>2.2449999999999211</v>
      </c>
      <c r="B1909">
        <f t="shared" si="61"/>
        <v>1.1989549072334229</v>
      </c>
      <c r="C1909">
        <f t="shared" si="61"/>
        <v>1.3721979332516505</v>
      </c>
      <c r="D1909">
        <f t="shared" si="61"/>
        <v>1.5258969383484249</v>
      </c>
    </row>
    <row r="1910" spans="1:4" x14ac:dyDescent="0.2">
      <c r="A1910">
        <f t="shared" si="60"/>
        <v>2.247499999999921</v>
      </c>
      <c r="B1910">
        <f t="shared" si="61"/>
        <v>1.1978278643801739</v>
      </c>
      <c r="C1910">
        <f t="shared" si="61"/>
        <v>1.3710326085099902</v>
      </c>
      <c r="D1910">
        <f t="shared" si="61"/>
        <v>1.5246866020628136</v>
      </c>
    </row>
    <row r="1911" spans="1:4" x14ac:dyDescent="0.2">
      <c r="A1911">
        <f t="shared" si="60"/>
        <v>2.249999999999921</v>
      </c>
      <c r="B1911">
        <f t="shared" si="61"/>
        <v>1.1967032904743697</v>
      </c>
      <c r="C1911">
        <f t="shared" si="61"/>
        <v>1.3698697784375871</v>
      </c>
      <c r="D1911">
        <f t="shared" si="61"/>
        <v>1.523478800089159</v>
      </c>
    </row>
    <row r="1912" spans="1:4" x14ac:dyDescent="0.2">
      <c r="A1912">
        <f t="shared" si="60"/>
        <v>2.2524999999999209</v>
      </c>
      <c r="B1912">
        <f t="shared" si="61"/>
        <v>1.1955811773137077</v>
      </c>
      <c r="C1912">
        <f t="shared" si="61"/>
        <v>1.3687094348029665</v>
      </c>
      <c r="D1912">
        <f t="shared" si="61"/>
        <v>1.5222735241376566</v>
      </c>
    </row>
    <row r="1913" spans="1:4" x14ac:dyDescent="0.2">
      <c r="A1913">
        <f t="shared" si="60"/>
        <v>2.2549999999999208</v>
      </c>
      <c r="B1913">
        <f t="shared" si="61"/>
        <v>1.1944615167322421</v>
      </c>
      <c r="C1913">
        <f t="shared" si="61"/>
        <v>1.3675515694110587</v>
      </c>
      <c r="D1913">
        <f t="shared" si="61"/>
        <v>1.5210707659550264</v>
      </c>
    </row>
    <row r="1914" spans="1:4" x14ac:dyDescent="0.2">
      <c r="A1914">
        <f t="shared" si="60"/>
        <v>2.2574999999999208</v>
      </c>
      <c r="B1914">
        <f t="shared" si="61"/>
        <v>1.1933443006001854</v>
      </c>
      <c r="C1914">
        <f t="shared" si="61"/>
        <v>1.3663961741029982</v>
      </c>
      <c r="D1914">
        <f t="shared" si="61"/>
        <v>1.5198705173243137</v>
      </c>
    </row>
    <row r="1915" spans="1:4" x14ac:dyDescent="0.2">
      <c r="A1915">
        <f t="shared" si="60"/>
        <v>2.2599999999999207</v>
      </c>
      <c r="B1915">
        <f t="shared" si="61"/>
        <v>1.1922295208237059</v>
      </c>
      <c r="C1915">
        <f t="shared" si="61"/>
        <v>1.3652432407559227</v>
      </c>
      <c r="D1915">
        <f t="shared" si="61"/>
        <v>1.5186727700646852</v>
      </c>
    </row>
    <row r="1916" spans="1:4" x14ac:dyDescent="0.2">
      <c r="A1916">
        <f t="shared" si="60"/>
        <v>2.2624999999999207</v>
      </c>
      <c r="B1916">
        <f t="shared" si="61"/>
        <v>1.1911171693447304</v>
      </c>
      <c r="C1916">
        <f t="shared" si="61"/>
        <v>1.3640927612827738</v>
      </c>
      <c r="D1916">
        <f t="shared" si="61"/>
        <v>1.5174775160312328</v>
      </c>
    </row>
    <row r="1917" spans="1:4" x14ac:dyDescent="0.2">
      <c r="A1917">
        <f t="shared" si="60"/>
        <v>2.2649999999999206</v>
      </c>
      <c r="B1917">
        <f t="shared" si="61"/>
        <v>1.1900072381407465</v>
      </c>
      <c r="C1917">
        <f t="shared" si="61"/>
        <v>1.3629447276321012</v>
      </c>
      <c r="D1917">
        <f t="shared" si="61"/>
        <v>1.5162847471147749</v>
      </c>
    </row>
    <row r="1918" spans="1:4" x14ac:dyDescent="0.2">
      <c r="A1918">
        <f t="shared" si="60"/>
        <v>2.2674999999999206</v>
      </c>
      <c r="B1918">
        <f t="shared" si="61"/>
        <v>1.1888997192246058</v>
      </c>
      <c r="C1918">
        <f t="shared" si="61"/>
        <v>1.361799131787865</v>
      </c>
      <c r="D1918">
        <f t="shared" si="61"/>
        <v>1.5150944552416594</v>
      </c>
    </row>
    <row r="1919" spans="1:4" x14ac:dyDescent="0.2">
      <c r="A1919">
        <f t="shared" si="60"/>
        <v>2.2699999999999205</v>
      </c>
      <c r="B1919">
        <f t="shared" si="61"/>
        <v>1.1877946046443313</v>
      </c>
      <c r="C1919">
        <f t="shared" si="61"/>
        <v>1.3606559657692432</v>
      </c>
      <c r="D1919">
        <f t="shared" si="61"/>
        <v>1.513906632373569</v>
      </c>
    </row>
    <row r="1920" spans="1:4" x14ac:dyDescent="0.2">
      <c r="A1920">
        <f t="shared" si="60"/>
        <v>2.2724999999999205</v>
      </c>
      <c r="B1920">
        <f t="shared" si="61"/>
        <v>1.1866918864829219</v>
      </c>
      <c r="C1920">
        <f t="shared" si="61"/>
        <v>1.3595152216304354</v>
      </c>
      <c r="D1920">
        <f t="shared" si="61"/>
        <v>1.5127212705073287</v>
      </c>
    </row>
    <row r="1921" spans="1:4" x14ac:dyDescent="0.2">
      <c r="A1921">
        <f t="shared" si="60"/>
        <v>2.2749999999999204</v>
      </c>
      <c r="B1921">
        <f t="shared" si="61"/>
        <v>1.1855915568581605</v>
      </c>
      <c r="C1921">
        <f t="shared" si="61"/>
        <v>1.3583768914604708</v>
      </c>
      <c r="D1921">
        <f t="shared" si="61"/>
        <v>1.51153836167471</v>
      </c>
    </row>
    <row r="1922" spans="1:4" x14ac:dyDescent="0.2">
      <c r="A1922">
        <f t="shared" si="60"/>
        <v>2.2774999999999204</v>
      </c>
      <c r="B1922">
        <f t="shared" si="61"/>
        <v>1.1844936079224244</v>
      </c>
      <c r="C1922">
        <f t="shared" si="61"/>
        <v>1.3572409673830201</v>
      </c>
      <c r="D1922">
        <f t="shared" si="61"/>
        <v>1.510357897942243</v>
      </c>
    </row>
    <row r="1923" spans="1:4" x14ac:dyDescent="0.2">
      <c r="A1923">
        <f t="shared" si="60"/>
        <v>2.2799999999999203</v>
      </c>
      <c r="B1923">
        <f t="shared" si="61"/>
        <v>1.1833980318624946</v>
      </c>
      <c r="C1923">
        <f t="shared" si="61"/>
        <v>1.3561074415562033</v>
      </c>
      <c r="D1923">
        <f t="shared" si="61"/>
        <v>1.5091798714110247</v>
      </c>
    </row>
    <row r="1924" spans="1:4" x14ac:dyDescent="0.2">
      <c r="A1924">
        <f t="shared" si="60"/>
        <v>2.2824999999999203</v>
      </c>
      <c r="B1924">
        <f t="shared" si="61"/>
        <v>1.1823048208993676</v>
      </c>
      <c r="C1924">
        <f t="shared" si="61"/>
        <v>1.3549763061724009</v>
      </c>
      <c r="D1924">
        <f t="shared" si="61"/>
        <v>1.5080042742165296</v>
      </c>
    </row>
    <row r="1925" spans="1:4" x14ac:dyDescent="0.2">
      <c r="A1925">
        <f t="shared" si="60"/>
        <v>2.2849999999999202</v>
      </c>
      <c r="B1925">
        <f t="shared" si="61"/>
        <v>1.1812139672880679</v>
      </c>
      <c r="C1925">
        <f t="shared" si="61"/>
        <v>1.3538475534580683</v>
      </c>
      <c r="D1925">
        <f t="shared" si="61"/>
        <v>1.5068310985284241</v>
      </c>
    </row>
    <row r="1926" spans="1:4" x14ac:dyDescent="0.2">
      <c r="A1926">
        <f t="shared" si="60"/>
        <v>2.2874999999999202</v>
      </c>
      <c r="B1926">
        <f t="shared" si="61"/>
        <v>1.1801254633174632</v>
      </c>
      <c r="C1926">
        <f t="shared" si="61"/>
        <v>1.3527211756735487</v>
      </c>
      <c r="D1926">
        <f t="shared" si="61"/>
        <v>1.5056603365503782</v>
      </c>
    </row>
    <row r="1927" spans="1:4" x14ac:dyDescent="0.2">
      <c r="A1927">
        <f t="shared" si="60"/>
        <v>2.2899999999999201</v>
      </c>
      <c r="B1927">
        <f t="shared" si="61"/>
        <v>1.1790393013100782</v>
      </c>
      <c r="C1927">
        <f t="shared" si="61"/>
        <v>1.3515971651128884</v>
      </c>
      <c r="D1927">
        <f t="shared" si="61"/>
        <v>1.5044919805198813</v>
      </c>
    </row>
    <row r="1928" spans="1:4" x14ac:dyDescent="0.2">
      <c r="A1928">
        <f t="shared" si="60"/>
        <v>2.29249999999992</v>
      </c>
      <c r="B1928">
        <f t="shared" si="61"/>
        <v>1.1779554736219127</v>
      </c>
      <c r="C1928">
        <f t="shared" si="61"/>
        <v>1.3504755141036537</v>
      </c>
      <c r="D1928">
        <f t="shared" si="61"/>
        <v>1.5033260227080587</v>
      </c>
    </row>
    <row r="1929" spans="1:4" x14ac:dyDescent="0.2">
      <c r="A1929">
        <f t="shared" si="60"/>
        <v>2.29499999999992</v>
      </c>
      <c r="B1929">
        <f t="shared" si="61"/>
        <v>1.1768739726422572</v>
      </c>
      <c r="C1929">
        <f t="shared" si="61"/>
        <v>1.349356215006748</v>
      </c>
      <c r="D1929">
        <f t="shared" si="61"/>
        <v>1.5021624554194881</v>
      </c>
    </row>
    <row r="1930" spans="1:4" x14ac:dyDescent="0.2">
      <c r="A1930">
        <f t="shared" si="60"/>
        <v>2.2974999999999199</v>
      </c>
      <c r="B1930">
        <f t="shared" si="61"/>
        <v>1.1757947907935142</v>
      </c>
      <c r="C1930">
        <f t="shared" si="61"/>
        <v>1.3482392602162305</v>
      </c>
      <c r="D1930">
        <f t="shared" si="61"/>
        <v>1.501001270992018</v>
      </c>
    </row>
    <row r="1931" spans="1:4" x14ac:dyDescent="0.2">
      <c r="A1931">
        <f t="shared" si="60"/>
        <v>2.2999999999999199</v>
      </c>
      <c r="B1931">
        <f t="shared" si="61"/>
        <v>1.1747179205310168</v>
      </c>
      <c r="C1931">
        <f t="shared" si="61"/>
        <v>1.3471246421591372</v>
      </c>
      <c r="D1931">
        <f t="shared" si="61"/>
        <v>1.4998424617965884</v>
      </c>
    </row>
    <row r="1932" spans="1:4" x14ac:dyDescent="0.2">
      <c r="A1932">
        <f t="shared" si="60"/>
        <v>2.3024999999999198</v>
      </c>
      <c r="B1932">
        <f t="shared" ref="B1932:D1963" si="62">POWER($A1932,$B$5)*POWER(B$8*$A1932+$B$6,$B$4)</f>
        <v>1.1736433543428497</v>
      </c>
      <c r="C1932">
        <f t="shared" si="62"/>
        <v>1.3460123532953003</v>
      </c>
      <c r="D1932">
        <f t="shared" si="62"/>
        <v>1.4986860202370507</v>
      </c>
    </row>
    <row r="1933" spans="1:4" x14ac:dyDescent="0.2">
      <c r="A1933">
        <f t="shared" ref="A1933:A1996" si="63">A1932+B$3</f>
        <v>2.3049999999999198</v>
      </c>
      <c r="B1933">
        <f t="shared" si="62"/>
        <v>1.1725710847496724</v>
      </c>
      <c r="C1933">
        <f t="shared" si="62"/>
        <v>1.3449023861171723</v>
      </c>
      <c r="D1933">
        <f t="shared" si="62"/>
        <v>1.4975319387499897</v>
      </c>
    </row>
    <row r="1934" spans="1:4" x14ac:dyDescent="0.2">
      <c r="A1934">
        <f t="shared" si="63"/>
        <v>2.3074999999999197</v>
      </c>
      <c r="B1934">
        <f t="shared" si="62"/>
        <v>1.1715011043045431</v>
      </c>
      <c r="C1934">
        <f t="shared" si="62"/>
        <v>1.3437947331496478</v>
      </c>
      <c r="D1934">
        <f t="shared" si="62"/>
        <v>1.496380209804548</v>
      </c>
    </row>
    <row r="1935" spans="1:4" x14ac:dyDescent="0.2">
      <c r="A1935">
        <f t="shared" si="63"/>
        <v>2.3099999999999197</v>
      </c>
      <c r="B1935">
        <f t="shared" si="62"/>
        <v>1.1704334055927419</v>
      </c>
      <c r="C1935">
        <f t="shared" si="62"/>
        <v>1.3426893869498904</v>
      </c>
      <c r="D1935">
        <f t="shared" si="62"/>
        <v>1.4952308259022482</v>
      </c>
    </row>
    <row r="1936" spans="1:4" x14ac:dyDescent="0.2">
      <c r="A1936">
        <f t="shared" si="63"/>
        <v>2.3124999999999196</v>
      </c>
      <c r="B1936">
        <f t="shared" si="62"/>
        <v>1.1693679812315982</v>
      </c>
      <c r="C1936">
        <f t="shared" si="62"/>
        <v>1.3415863401071551</v>
      </c>
      <c r="D1936">
        <f t="shared" si="62"/>
        <v>1.4940837795768209</v>
      </c>
    </row>
    <row r="1937" spans="1:4" x14ac:dyDescent="0.2">
      <c r="A1937">
        <f t="shared" si="63"/>
        <v>2.3149999999999196</v>
      </c>
      <c r="B1937">
        <f t="shared" si="62"/>
        <v>1.1683048238703169</v>
      </c>
      <c r="C1937">
        <f t="shared" si="62"/>
        <v>1.3404855852426187</v>
      </c>
      <c r="D1937">
        <f t="shared" si="62"/>
        <v>1.4929390633940287</v>
      </c>
    </row>
    <row r="1938" spans="1:4" x14ac:dyDescent="0.2">
      <c r="A1938">
        <f t="shared" si="63"/>
        <v>2.3174999999999195</v>
      </c>
      <c r="B1938">
        <f t="shared" si="62"/>
        <v>1.1672439261898058</v>
      </c>
      <c r="C1938">
        <f t="shared" si="62"/>
        <v>1.3393871150092052</v>
      </c>
      <c r="D1938">
        <f t="shared" si="62"/>
        <v>1.4917966699514955</v>
      </c>
    </row>
    <row r="1939" spans="1:4" x14ac:dyDescent="0.2">
      <c r="A1939">
        <f t="shared" si="63"/>
        <v>2.3199999999999195</v>
      </c>
      <c r="B1939">
        <f t="shared" si="62"/>
        <v>1.1661852809025068</v>
      </c>
      <c r="C1939">
        <f t="shared" si="62"/>
        <v>1.3382909220914165</v>
      </c>
      <c r="D1939">
        <f t="shared" si="62"/>
        <v>1.4906565918785353</v>
      </c>
    </row>
    <row r="1940" spans="1:4" x14ac:dyDescent="0.2">
      <c r="A1940">
        <f t="shared" si="63"/>
        <v>2.3224999999999194</v>
      </c>
      <c r="B1940">
        <f t="shared" si="62"/>
        <v>1.1651288807522242</v>
      </c>
      <c r="C1940">
        <f t="shared" si="62"/>
        <v>1.337196999205162</v>
      </c>
      <c r="D1940">
        <f t="shared" si="62"/>
        <v>1.4895188218359812</v>
      </c>
    </row>
    <row r="1941" spans="1:4" x14ac:dyDescent="0.2">
      <c r="A1941">
        <f t="shared" si="63"/>
        <v>2.3249999999999194</v>
      </c>
      <c r="B1941">
        <f t="shared" si="62"/>
        <v>1.1640747185139573</v>
      </c>
      <c r="C1941">
        <f t="shared" si="62"/>
        <v>1.3361053390975894</v>
      </c>
      <c r="D1941">
        <f t="shared" si="62"/>
        <v>1.4883833525160175</v>
      </c>
    </row>
    <row r="1942" spans="1:4" x14ac:dyDescent="0.2">
      <c r="A1942">
        <f t="shared" si="63"/>
        <v>2.3274999999999193</v>
      </c>
      <c r="B1942">
        <f t="shared" si="62"/>
        <v>1.1630227869937322</v>
      </c>
      <c r="C1942">
        <f t="shared" si="62"/>
        <v>1.3350159345469177</v>
      </c>
      <c r="D1942">
        <f t="shared" si="62"/>
        <v>1.4872501766420112</v>
      </c>
    </row>
    <row r="1943" spans="1:4" x14ac:dyDescent="0.2">
      <c r="A1943">
        <f t="shared" si="63"/>
        <v>2.3299999999999192</v>
      </c>
      <c r="B1943">
        <f t="shared" si="62"/>
        <v>1.1619730790284359</v>
      </c>
      <c r="C1943">
        <f t="shared" si="62"/>
        <v>1.3339287783622713</v>
      </c>
      <c r="D1943">
        <f t="shared" si="62"/>
        <v>1.4861192869683442</v>
      </c>
    </row>
    <row r="1944" spans="1:4" x14ac:dyDescent="0.2">
      <c r="A1944">
        <f t="shared" si="63"/>
        <v>2.3324999999999192</v>
      </c>
      <c r="B1944">
        <f t="shared" si="62"/>
        <v>1.1609255874856503</v>
      </c>
      <c r="C1944">
        <f t="shared" si="62"/>
        <v>1.3328438633835131</v>
      </c>
      <c r="D1944">
        <f t="shared" si="62"/>
        <v>1.4849906762802503</v>
      </c>
    </row>
    <row r="1945" spans="1:4" x14ac:dyDescent="0.2">
      <c r="A1945">
        <f t="shared" si="63"/>
        <v>2.3349999999999191</v>
      </c>
      <c r="B1945">
        <f t="shared" si="62"/>
        <v>1.1598803052634892</v>
      </c>
      <c r="C1945">
        <f t="shared" si="62"/>
        <v>1.3317611824810809</v>
      </c>
      <c r="D1945">
        <f t="shared" si="62"/>
        <v>1.483864337393648</v>
      </c>
    </row>
    <row r="1946" spans="1:4" x14ac:dyDescent="0.2">
      <c r="A1946">
        <f t="shared" si="63"/>
        <v>2.3374999999999191</v>
      </c>
      <c r="B1946">
        <f t="shared" si="62"/>
        <v>1.1588372252904326</v>
      </c>
      <c r="C1946">
        <f t="shared" si="62"/>
        <v>1.3306807285558244</v>
      </c>
      <c r="D1946">
        <f t="shared" si="62"/>
        <v>1.4827402631549771</v>
      </c>
    </row>
    <row r="1947" spans="1:4" x14ac:dyDescent="0.2">
      <c r="A1947">
        <f t="shared" si="63"/>
        <v>2.339999999999919</v>
      </c>
      <c r="B1947">
        <f t="shared" si="62"/>
        <v>1.1577963405251677</v>
      </c>
      <c r="C1947">
        <f t="shared" si="62"/>
        <v>1.3296024945388423</v>
      </c>
      <c r="D1947">
        <f t="shared" si="62"/>
        <v>1.4816184464410378</v>
      </c>
    </row>
    <row r="1948" spans="1:4" x14ac:dyDescent="0.2">
      <c r="A1948">
        <f t="shared" si="63"/>
        <v>2.342499999999919</v>
      </c>
      <c r="B1948">
        <f t="shared" si="62"/>
        <v>1.1567576439564247</v>
      </c>
      <c r="C1948">
        <f t="shared" si="62"/>
        <v>1.3285264733913209</v>
      </c>
      <c r="D1948">
        <f t="shared" si="62"/>
        <v>1.480498880158827</v>
      </c>
    </row>
    <row r="1949" spans="1:4" x14ac:dyDescent="0.2">
      <c r="A1949">
        <f t="shared" si="63"/>
        <v>2.3449999999999189</v>
      </c>
      <c r="B1949">
        <f t="shared" si="62"/>
        <v>1.1557211286028184</v>
      </c>
      <c r="C1949">
        <f t="shared" si="62"/>
        <v>1.3274526581043742</v>
      </c>
      <c r="D1949">
        <f t="shared" si="62"/>
        <v>1.4793815572453799</v>
      </c>
    </row>
    <row r="1950" spans="1:4" x14ac:dyDescent="0.2">
      <c r="A1950">
        <f t="shared" si="63"/>
        <v>2.3474999999999189</v>
      </c>
      <c r="B1950">
        <f t="shared" si="62"/>
        <v>1.1546867875126896</v>
      </c>
      <c r="C1950">
        <f t="shared" si="62"/>
        <v>1.3263810416988859</v>
      </c>
      <c r="D1950">
        <f t="shared" si="62"/>
        <v>1.4782664706676087</v>
      </c>
    </row>
    <row r="1951" spans="1:4" x14ac:dyDescent="0.2">
      <c r="A1951">
        <f t="shared" si="63"/>
        <v>2.3499999999999188</v>
      </c>
      <c r="B1951">
        <f t="shared" si="62"/>
        <v>1.153654613763945</v>
      </c>
      <c r="C1951">
        <f t="shared" si="62"/>
        <v>1.3253116172253485</v>
      </c>
      <c r="D1951">
        <f t="shared" si="62"/>
        <v>1.477153613422145</v>
      </c>
    </row>
    <row r="1952" spans="1:4" x14ac:dyDescent="0.2">
      <c r="A1952">
        <f t="shared" si="63"/>
        <v>2.3524999999999188</v>
      </c>
      <c r="B1952">
        <f t="shared" si="62"/>
        <v>1.1526246004639016</v>
      </c>
      <c r="C1952">
        <f t="shared" si="62"/>
        <v>1.3242443777637085</v>
      </c>
      <c r="D1952">
        <f t="shared" si="62"/>
        <v>1.4760429785351827</v>
      </c>
    </row>
    <row r="1953" spans="1:4" x14ac:dyDescent="0.2">
      <c r="A1953">
        <f t="shared" si="63"/>
        <v>2.3549999999999187</v>
      </c>
      <c r="B1953">
        <f t="shared" si="62"/>
        <v>1.1515967407491303</v>
      </c>
      <c r="C1953">
        <f t="shared" si="62"/>
        <v>1.3231793164232095</v>
      </c>
      <c r="D1953">
        <f t="shared" si="62"/>
        <v>1.4749345590623211</v>
      </c>
    </row>
    <row r="1954" spans="1:4" x14ac:dyDescent="0.2">
      <c r="A1954">
        <f t="shared" si="63"/>
        <v>2.3574999999999187</v>
      </c>
      <c r="B1954">
        <f t="shared" si="62"/>
        <v>1.150571027785301</v>
      </c>
      <c r="C1954">
        <f t="shared" si="62"/>
        <v>1.3221164263422358</v>
      </c>
      <c r="D1954">
        <f t="shared" si="62"/>
        <v>1.4738283480884082</v>
      </c>
    </row>
    <row r="1955" spans="1:4" x14ac:dyDescent="0.2">
      <c r="A1955">
        <f t="shared" si="63"/>
        <v>2.3599999999999186</v>
      </c>
      <c r="B1955">
        <f t="shared" si="62"/>
        <v>1.1495474547670279</v>
      </c>
      <c r="C1955">
        <f t="shared" si="62"/>
        <v>1.3210557006881611</v>
      </c>
      <c r="D1955">
        <f t="shared" si="62"/>
        <v>1.4727243387273892</v>
      </c>
    </row>
    <row r="1956" spans="1:4" x14ac:dyDescent="0.2">
      <c r="A1956">
        <f t="shared" si="63"/>
        <v>2.3624999999999186</v>
      </c>
      <c r="B1956">
        <f t="shared" si="62"/>
        <v>1.1485260149177168</v>
      </c>
      <c r="C1956">
        <f t="shared" si="62"/>
        <v>1.3199971326571922</v>
      </c>
      <c r="D1956">
        <f t="shared" si="62"/>
        <v>1.4716225241221497</v>
      </c>
    </row>
    <row r="1957" spans="1:4" x14ac:dyDescent="0.2">
      <c r="A1957">
        <f t="shared" si="63"/>
        <v>2.3649999999999185</v>
      </c>
      <c r="B1957">
        <f t="shared" si="62"/>
        <v>1.1475067014894125</v>
      </c>
      <c r="C1957">
        <f t="shared" si="62"/>
        <v>1.3189407154742181</v>
      </c>
      <c r="D1957">
        <f t="shared" si="62"/>
        <v>1.4705228974443656</v>
      </c>
    </row>
    <row r="1958" spans="1:4" x14ac:dyDescent="0.2">
      <c r="A1958">
        <f t="shared" si="63"/>
        <v>2.3674999999999184</v>
      </c>
      <c r="B1958">
        <f t="shared" si="62"/>
        <v>1.1464895077626489</v>
      </c>
      <c r="C1958">
        <f t="shared" si="62"/>
        <v>1.3178864423926591</v>
      </c>
      <c r="D1958">
        <f t="shared" si="62"/>
        <v>1.4694254518943513</v>
      </c>
    </row>
    <row r="1959" spans="1:4" x14ac:dyDescent="0.2">
      <c r="A1959">
        <f t="shared" si="63"/>
        <v>2.3699999999999184</v>
      </c>
      <c r="B1959">
        <f t="shared" si="62"/>
        <v>1.1454744270462971</v>
      </c>
      <c r="C1959">
        <f t="shared" si="62"/>
        <v>1.3168343066943158</v>
      </c>
      <c r="D1959">
        <f t="shared" si="62"/>
        <v>1.4683301807009062</v>
      </c>
    </row>
    <row r="1960" spans="1:4" x14ac:dyDescent="0.2">
      <c r="A1960">
        <f t="shared" si="63"/>
        <v>2.3724999999999183</v>
      </c>
      <c r="B1960">
        <f t="shared" si="62"/>
        <v>1.1444614526774168</v>
      </c>
      <c r="C1960">
        <f t="shared" si="62"/>
        <v>1.3157843016892201</v>
      </c>
      <c r="D1960">
        <f t="shared" si="62"/>
        <v>1.4672370771211698</v>
      </c>
    </row>
    <row r="1961" spans="1:4" x14ac:dyDescent="0.2">
      <c r="A1961">
        <f t="shared" si="63"/>
        <v>2.3749999999999183</v>
      </c>
      <c r="B1961">
        <f t="shared" si="62"/>
        <v>1.1434505780211082</v>
      </c>
      <c r="C1961">
        <f t="shared" si="62"/>
        <v>1.3147364207154864</v>
      </c>
      <c r="D1961">
        <f t="shared" si="62"/>
        <v>1.4661461344404692</v>
      </c>
    </row>
    <row r="1962" spans="1:4" x14ac:dyDescent="0.2">
      <c r="A1962">
        <f t="shared" si="63"/>
        <v>2.3774999999999182</v>
      </c>
      <c r="B1962">
        <f t="shared" si="62"/>
        <v>1.1424417964703648</v>
      </c>
      <c r="C1962">
        <f t="shared" si="62"/>
        <v>1.3136906571391649</v>
      </c>
      <c r="D1962">
        <f t="shared" si="62"/>
        <v>1.465057345972173</v>
      </c>
    </row>
    <row r="1963" spans="1:4" x14ac:dyDescent="0.2">
      <c r="A1963">
        <f t="shared" si="63"/>
        <v>2.3799999999999182</v>
      </c>
      <c r="B1963">
        <f t="shared" si="62"/>
        <v>1.1414351014459259</v>
      </c>
      <c r="C1963">
        <f t="shared" si="62"/>
        <v>1.3126470043540936</v>
      </c>
      <c r="D1963">
        <f t="shared" si="62"/>
        <v>1.4639707050575435</v>
      </c>
    </row>
    <row r="1964" spans="1:4" x14ac:dyDescent="0.2">
      <c r="A1964">
        <f t="shared" si="63"/>
        <v>2.3824999999999181</v>
      </c>
      <c r="B1964">
        <f t="shared" ref="B1964:D2011" si="64">POWER($A1964,$B$5)*POWER(B$8*$A1964+$B$6,$B$4)</f>
        <v>1.1404304863961314</v>
      </c>
      <c r="C1964">
        <f t="shared" si="64"/>
        <v>1.3116054557817545</v>
      </c>
      <c r="D1964">
        <f t="shared" si="64"/>
        <v>1.4628862050655924</v>
      </c>
    </row>
    <row r="1965" spans="1:4" x14ac:dyDescent="0.2">
      <c r="A1965">
        <f t="shared" si="63"/>
        <v>2.3849999999999181</v>
      </c>
      <c r="B1965">
        <f t="shared" si="64"/>
        <v>1.1394279447967786</v>
      </c>
      <c r="C1965">
        <f t="shared" si="64"/>
        <v>1.310566004871127</v>
      </c>
      <c r="D1965">
        <f t="shared" si="64"/>
        <v>1.4618038393929342</v>
      </c>
    </row>
    <row r="1966" spans="1:4" x14ac:dyDescent="0.2">
      <c r="A1966">
        <f t="shared" si="63"/>
        <v>2.387499999999918</v>
      </c>
      <c r="B1966">
        <f t="shared" si="64"/>
        <v>1.1384274701509758</v>
      </c>
      <c r="C1966">
        <f t="shared" si="64"/>
        <v>1.3095286450985455</v>
      </c>
      <c r="D1966">
        <f t="shared" si="64"/>
        <v>1.4607236014636422</v>
      </c>
    </row>
    <row r="1967" spans="1:4" x14ac:dyDescent="0.2">
      <c r="A1967">
        <f t="shared" si="63"/>
        <v>2.389999999999918</v>
      </c>
      <c r="B1967">
        <f t="shared" si="64"/>
        <v>1.1374290559890023</v>
      </c>
      <c r="C1967">
        <f t="shared" si="64"/>
        <v>1.3084933699675561</v>
      </c>
      <c r="D1967">
        <f t="shared" si="64"/>
        <v>1.4596454847291072</v>
      </c>
    </row>
    <row r="1968" spans="1:4" x14ac:dyDescent="0.2">
      <c r="A1968">
        <f t="shared" si="63"/>
        <v>2.3924999999999179</v>
      </c>
      <c r="B1968">
        <f t="shared" si="64"/>
        <v>1.1364326958681643</v>
      </c>
      <c r="C1968">
        <f t="shared" si="64"/>
        <v>1.307460173008774</v>
      </c>
      <c r="D1968">
        <f t="shared" si="64"/>
        <v>1.4585694826678923</v>
      </c>
    </row>
    <row r="1969" spans="1:4" x14ac:dyDescent="0.2">
      <c r="A1969">
        <f t="shared" si="63"/>
        <v>2.3949999999999179</v>
      </c>
      <c r="B1969">
        <f t="shared" si="64"/>
        <v>1.1354383833726545</v>
      </c>
      <c r="C1969">
        <f t="shared" si="64"/>
        <v>1.3064290477797429</v>
      </c>
      <c r="D1969">
        <f t="shared" si="64"/>
        <v>1.4574955887855936</v>
      </c>
    </row>
    <row r="1970" spans="1:4" x14ac:dyDescent="0.2">
      <c r="A1970">
        <f t="shared" si="63"/>
        <v>2.3974999999999178</v>
      </c>
      <c r="B1970">
        <f t="shared" si="64"/>
        <v>1.1344461121134131</v>
      </c>
      <c r="C1970">
        <f t="shared" si="64"/>
        <v>1.3053999878647948</v>
      </c>
      <c r="D1970">
        <f t="shared" si="64"/>
        <v>1.4564237966146996</v>
      </c>
    </row>
    <row r="1971" spans="1:4" x14ac:dyDescent="0.2">
      <c r="A1971">
        <f t="shared" si="63"/>
        <v>2.3999999999999178</v>
      </c>
      <c r="B1971">
        <f t="shared" si="64"/>
        <v>1.1334558757279862</v>
      </c>
      <c r="C1971">
        <f t="shared" si="64"/>
        <v>1.3043729868749112</v>
      </c>
      <c r="D1971">
        <f t="shared" si="64"/>
        <v>1.4553540997144503</v>
      </c>
    </row>
    <row r="1972" spans="1:4" x14ac:dyDescent="0.2">
      <c r="A1972">
        <f t="shared" si="63"/>
        <v>2.4024999999999177</v>
      </c>
      <c r="B1972">
        <f t="shared" si="64"/>
        <v>1.1324676678803898</v>
      </c>
      <c r="C1972">
        <f t="shared" si="64"/>
        <v>1.3033480384475822</v>
      </c>
      <c r="D1972">
        <f t="shared" si="64"/>
        <v>1.4542864916706995</v>
      </c>
    </row>
    <row r="1973" spans="1:4" x14ac:dyDescent="0.2">
      <c r="A1973">
        <f t="shared" si="63"/>
        <v>2.4049999999999176</v>
      </c>
      <c r="B1973">
        <f t="shared" si="64"/>
        <v>1.1314814822609702</v>
      </c>
      <c r="C1973">
        <f t="shared" si="64"/>
        <v>1.3023251362466719</v>
      </c>
      <c r="D1973">
        <f t="shared" si="64"/>
        <v>1.4532209660957767</v>
      </c>
    </row>
    <row r="1974" spans="1:4" x14ac:dyDescent="0.2">
      <c r="A1974">
        <f t="shared" si="63"/>
        <v>2.4074999999999176</v>
      </c>
      <c r="B1974">
        <f t="shared" si="64"/>
        <v>1.1304973125862694</v>
      </c>
      <c r="C1974">
        <f t="shared" si="64"/>
        <v>1.30130427396228</v>
      </c>
      <c r="D1974">
        <f t="shared" si="64"/>
        <v>1.4521575166283498</v>
      </c>
    </row>
    <row r="1975" spans="1:4" x14ac:dyDescent="0.2">
      <c r="A1975">
        <f t="shared" si="63"/>
        <v>2.4099999999999175</v>
      </c>
      <c r="B1975">
        <f t="shared" si="64"/>
        <v>1.1295151525988871</v>
      </c>
      <c r="C1975">
        <f t="shared" si="64"/>
        <v>1.3002854453106061</v>
      </c>
      <c r="D1975">
        <f t="shared" si="64"/>
        <v>1.4510961369332889</v>
      </c>
    </row>
    <row r="1976" spans="1:4" x14ac:dyDescent="0.2">
      <c r="A1976">
        <f t="shared" si="63"/>
        <v>2.4124999999999175</v>
      </c>
      <c r="B1976">
        <f t="shared" si="64"/>
        <v>1.128534996067347</v>
      </c>
      <c r="C1976">
        <f t="shared" si="64"/>
        <v>1.2992686440338141</v>
      </c>
      <c r="D1976">
        <f t="shared" si="64"/>
        <v>1.4500368207015317</v>
      </c>
    </row>
    <row r="1977" spans="1:4" x14ac:dyDescent="0.2">
      <c r="A1977">
        <f t="shared" si="63"/>
        <v>2.4149999999999174</v>
      </c>
      <c r="B1977">
        <f t="shared" si="64"/>
        <v>1.1275568367859621</v>
      </c>
      <c r="C1977">
        <f t="shared" si="64"/>
        <v>1.2982538638998997</v>
      </c>
      <c r="D1977">
        <f t="shared" si="64"/>
        <v>1.4489795616499472</v>
      </c>
    </row>
    <row r="1978" spans="1:4" x14ac:dyDescent="0.2">
      <c r="A1978">
        <f t="shared" si="63"/>
        <v>2.4174999999999174</v>
      </c>
      <c r="B1978">
        <f t="shared" si="64"/>
        <v>1.1265806685747022</v>
      </c>
      <c r="C1978">
        <f t="shared" si="64"/>
        <v>1.2972410987025542</v>
      </c>
      <c r="D1978">
        <f t="shared" si="64"/>
        <v>1.4479243535212045</v>
      </c>
    </row>
    <row r="1979" spans="1:4" x14ac:dyDescent="0.2">
      <c r="A1979">
        <f t="shared" si="63"/>
        <v>2.4199999999999173</v>
      </c>
      <c r="B1979">
        <f t="shared" si="64"/>
        <v>1.1256064852790599</v>
      </c>
      <c r="C1979">
        <f t="shared" si="64"/>
        <v>1.2962303422610351</v>
      </c>
      <c r="D1979">
        <f t="shared" si="64"/>
        <v>1.4468711900836377</v>
      </c>
    </row>
    <row r="1980" spans="1:4" x14ac:dyDescent="0.2">
      <c r="A1980">
        <f t="shared" si="63"/>
        <v>2.4224999999999173</v>
      </c>
      <c r="B1980">
        <f t="shared" si="64"/>
        <v>1.1246342807699208</v>
      </c>
      <c r="C1980">
        <f t="shared" si="64"/>
        <v>1.2952215884200318</v>
      </c>
      <c r="D1980">
        <f t="shared" si="64"/>
        <v>1.4458200651311155</v>
      </c>
    </row>
    <row r="1981" spans="1:4" x14ac:dyDescent="0.2">
      <c r="A1981">
        <f t="shared" si="63"/>
        <v>2.4249999999999172</v>
      </c>
      <c r="B1981">
        <f t="shared" si="64"/>
        <v>1.1236640489434311</v>
      </c>
      <c r="C1981">
        <f t="shared" si="64"/>
        <v>1.2942148310495356</v>
      </c>
      <c r="D1981">
        <f t="shared" si="64"/>
        <v>1.444770972482909</v>
      </c>
    </row>
    <row r="1982" spans="1:4" x14ac:dyDescent="0.2">
      <c r="A1982">
        <f t="shared" si="63"/>
        <v>2.4274999999999172</v>
      </c>
      <c r="B1982">
        <f t="shared" si="64"/>
        <v>1.1226957837208678</v>
      </c>
      <c r="C1982">
        <f t="shared" si="64"/>
        <v>1.29321006404471</v>
      </c>
      <c r="D1982">
        <f t="shared" si="64"/>
        <v>1.4437239059835616</v>
      </c>
    </row>
    <row r="1983" spans="1:4" x14ac:dyDescent="0.2">
      <c r="A1983">
        <f t="shared" si="63"/>
        <v>2.4299999999999171</v>
      </c>
      <c r="B1983">
        <f t="shared" si="64"/>
        <v>1.1217294790485104</v>
      </c>
      <c r="C1983">
        <f t="shared" si="64"/>
        <v>1.2922072813257601</v>
      </c>
      <c r="D1983">
        <f t="shared" si="64"/>
        <v>1.4426788595027593</v>
      </c>
    </row>
    <row r="1984" spans="1:4" x14ac:dyDescent="0.2">
      <c r="A1984">
        <f t="shared" si="63"/>
        <v>2.4324999999999171</v>
      </c>
      <c r="B1984">
        <f t="shared" si="64"/>
        <v>1.1207651288975107</v>
      </c>
      <c r="C1984">
        <f t="shared" si="64"/>
        <v>1.2912064768378058</v>
      </c>
      <c r="D1984">
        <f t="shared" si="64"/>
        <v>1.4416358269352021</v>
      </c>
    </row>
    <row r="1985" spans="1:4" x14ac:dyDescent="0.2">
      <c r="A1985">
        <f t="shared" si="63"/>
        <v>2.434999999999917</v>
      </c>
      <c r="B1985">
        <f t="shared" si="64"/>
        <v>1.1198027272637674</v>
      </c>
      <c r="C1985">
        <f t="shared" si="64"/>
        <v>1.2902076445507524</v>
      </c>
      <c r="D1985">
        <f t="shared" si="64"/>
        <v>1.4405948022004764</v>
      </c>
    </row>
    <row r="1986" spans="1:4" x14ac:dyDescent="0.2">
      <c r="A1986">
        <f t="shared" si="63"/>
        <v>2.437499999999917</v>
      </c>
      <c r="B1986">
        <f t="shared" si="64"/>
        <v>1.1188422681677974</v>
      </c>
      <c r="C1986">
        <f t="shared" si="64"/>
        <v>1.2892107784591649</v>
      </c>
      <c r="D1986">
        <f t="shared" si="64"/>
        <v>1.4395557792429268</v>
      </c>
    </row>
    <row r="1987" spans="1:4" x14ac:dyDescent="0.2">
      <c r="A1987">
        <f t="shared" si="63"/>
        <v>2.4399999999999169</v>
      </c>
      <c r="B1987">
        <f t="shared" si="64"/>
        <v>1.1178837456546102</v>
      </c>
      <c r="C1987">
        <f t="shared" si="64"/>
        <v>1.2882158725821404</v>
      </c>
      <c r="D1987">
        <f t="shared" si="64"/>
        <v>1.4385187520315299</v>
      </c>
    </row>
    <row r="1988" spans="1:4" x14ac:dyDescent="0.2">
      <c r="A1988">
        <f t="shared" si="63"/>
        <v>2.4424999999999168</v>
      </c>
      <c r="B1988">
        <f t="shared" si="64"/>
        <v>1.1169271537935828</v>
      </c>
      <c r="C1988">
        <f t="shared" si="64"/>
        <v>1.2872229209631847</v>
      </c>
      <c r="D1988">
        <f t="shared" si="64"/>
        <v>1.4374837145597694</v>
      </c>
    </row>
    <row r="1989" spans="1:4" x14ac:dyDescent="0.2">
      <c r="A1989">
        <f t="shared" si="63"/>
        <v>2.4449999999999168</v>
      </c>
      <c r="B1989">
        <f t="shared" si="64"/>
        <v>1.1159724866783347</v>
      </c>
      <c r="C1989">
        <f t="shared" si="64"/>
        <v>1.2862319176700852</v>
      </c>
      <c r="D1989">
        <f t="shared" si="64"/>
        <v>1.4364506608455105</v>
      </c>
    </row>
    <row r="1990" spans="1:4" x14ac:dyDescent="0.2">
      <c r="A1990">
        <f t="shared" si="63"/>
        <v>2.4474999999999167</v>
      </c>
      <c r="B1990">
        <f t="shared" si="64"/>
        <v>1.115019738426605</v>
      </c>
      <c r="C1990">
        <f t="shared" si="64"/>
        <v>1.2852428567947891</v>
      </c>
      <c r="D1990">
        <f t="shared" si="64"/>
        <v>1.4354195849308757</v>
      </c>
    </row>
    <row r="1991" spans="1:4" x14ac:dyDescent="0.2">
      <c r="A1991">
        <f t="shared" si="63"/>
        <v>2.4499999999999167</v>
      </c>
      <c r="B1991">
        <f t="shared" si="64"/>
        <v>1.1140689031801281</v>
      </c>
      <c r="C1991">
        <f t="shared" si="64"/>
        <v>1.2842557324532797</v>
      </c>
      <c r="D1991">
        <f t="shared" si="64"/>
        <v>1.4343904808821224</v>
      </c>
    </row>
    <row r="1992" spans="1:4" x14ac:dyDescent="0.2">
      <c r="A1992">
        <f t="shared" si="63"/>
        <v>2.4524999999999166</v>
      </c>
      <c r="B1992">
        <f t="shared" si="64"/>
        <v>1.1131199751045124</v>
      </c>
      <c r="C1992">
        <f t="shared" si="64"/>
        <v>1.2832705387854531</v>
      </c>
      <c r="D1992">
        <f t="shared" si="64"/>
        <v>1.4333633427895185</v>
      </c>
    </row>
    <row r="1993" spans="1:4" x14ac:dyDescent="0.2">
      <c r="A1993">
        <f t="shared" si="63"/>
        <v>2.4549999999999166</v>
      </c>
      <c r="B1993">
        <f t="shared" si="64"/>
        <v>1.112172948389119</v>
      </c>
      <c r="C1993">
        <f t="shared" si="64"/>
        <v>1.2822872699549976</v>
      </c>
      <c r="D1993">
        <f t="shared" si="64"/>
        <v>1.4323381647672229</v>
      </c>
    </row>
    <row r="1994" spans="1:4" x14ac:dyDescent="0.2">
      <c r="A1994">
        <f t="shared" si="63"/>
        <v>2.4574999999999165</v>
      </c>
      <c r="B1994">
        <f t="shared" si="64"/>
        <v>1.111227817246939</v>
      </c>
      <c r="C1994">
        <f t="shared" si="64"/>
        <v>1.2813059201492729</v>
      </c>
      <c r="D1994">
        <f t="shared" si="64"/>
        <v>1.431314940953162</v>
      </c>
    </row>
    <row r="1995" spans="1:4" x14ac:dyDescent="0.2">
      <c r="A1995">
        <f t="shared" si="63"/>
        <v>2.4599999999999165</v>
      </c>
      <c r="B1995">
        <f t="shared" si="64"/>
        <v>1.1102845759144755</v>
      </c>
      <c r="C1995">
        <f t="shared" si="64"/>
        <v>1.280326483579189</v>
      </c>
      <c r="D1995">
        <f t="shared" si="64"/>
        <v>1.4302936655089107</v>
      </c>
    </row>
    <row r="1996" spans="1:4" x14ac:dyDescent="0.2">
      <c r="A1996">
        <f t="shared" si="63"/>
        <v>2.4624999999999164</v>
      </c>
      <c r="B1996">
        <f t="shared" si="64"/>
        <v>1.1093432186516241</v>
      </c>
      <c r="C1996">
        <f t="shared" si="64"/>
        <v>1.2793489544790875</v>
      </c>
      <c r="D1996">
        <f t="shared" si="64"/>
        <v>1.4292743326195723</v>
      </c>
    </row>
    <row r="1997" spans="1:4" x14ac:dyDescent="0.2">
      <c r="A1997">
        <f t="shared" ref="A1997:A2011" si="65">A1996+B$3</f>
        <v>2.4649999999999164</v>
      </c>
      <c r="B1997">
        <f t="shared" si="64"/>
        <v>1.1084037397415527</v>
      </c>
      <c r="C1997">
        <f t="shared" si="64"/>
        <v>1.2783733271066233</v>
      </c>
      <c r="D1997">
        <f t="shared" si="64"/>
        <v>1.4282569364936604</v>
      </c>
    </row>
    <row r="1998" spans="1:4" x14ac:dyDescent="0.2">
      <c r="A1998">
        <f t="shared" si="65"/>
        <v>2.4674999999999163</v>
      </c>
      <c r="B1998">
        <f t="shared" si="64"/>
        <v>1.1074661334905853</v>
      </c>
      <c r="C1998">
        <f t="shared" si="64"/>
        <v>1.2773995957426454</v>
      </c>
      <c r="D1998">
        <f t="shared" si="64"/>
        <v>1.4272414713629789</v>
      </c>
    </row>
    <row r="1999" spans="1:4" x14ac:dyDescent="0.2">
      <c r="A1999">
        <f t="shared" si="65"/>
        <v>2.4699999999999163</v>
      </c>
      <c r="B1999">
        <f t="shared" si="64"/>
        <v>1.1065303942280837</v>
      </c>
      <c r="C1999">
        <f t="shared" si="64"/>
        <v>1.2764277546910807</v>
      </c>
      <c r="D1999">
        <f t="shared" si="64"/>
        <v>1.4262279314825064</v>
      </c>
    </row>
    <row r="2000" spans="1:4" x14ac:dyDescent="0.2">
      <c r="A2000">
        <f t="shared" si="65"/>
        <v>2.4724999999999162</v>
      </c>
      <c r="B2000">
        <f t="shared" si="64"/>
        <v>1.1055965163063322</v>
      </c>
      <c r="C2000">
        <f t="shared" si="64"/>
        <v>1.2754577982788176</v>
      </c>
      <c r="D2000">
        <f t="shared" si="64"/>
        <v>1.4252163111302785</v>
      </c>
    </row>
    <row r="2001" spans="1:4" x14ac:dyDescent="0.2">
      <c r="A2001">
        <f t="shared" si="65"/>
        <v>2.4749999999999162</v>
      </c>
      <c r="B2001">
        <f t="shared" si="64"/>
        <v>1.1046644941004204</v>
      </c>
      <c r="C2001">
        <f t="shared" si="64"/>
        <v>1.2744897208555883</v>
      </c>
      <c r="D2001">
        <f t="shared" si="64"/>
        <v>1.4242066046072717</v>
      </c>
    </row>
    <row r="2002" spans="1:4" x14ac:dyDescent="0.2">
      <c r="A2002">
        <f t="shared" si="65"/>
        <v>2.4774999999999161</v>
      </c>
      <c r="B2002">
        <f t="shared" si="64"/>
        <v>1.1037343220081295</v>
      </c>
      <c r="C2002">
        <f t="shared" si="64"/>
        <v>1.2735235167938568</v>
      </c>
      <c r="D2002">
        <f t="shared" si="64"/>
        <v>1.4231988062372876</v>
      </c>
    </row>
    <row r="2003" spans="1:4" x14ac:dyDescent="0.2">
      <c r="A2003">
        <f t="shared" si="65"/>
        <v>2.479999999999916</v>
      </c>
      <c r="B2003">
        <f t="shared" si="64"/>
        <v>1.102805994449817</v>
      </c>
      <c r="C2003">
        <f t="shared" si="64"/>
        <v>1.2725591804887015</v>
      </c>
      <c r="D2003">
        <f t="shared" si="64"/>
        <v>1.42219291036684</v>
      </c>
    </row>
    <row r="2004" spans="1:4" x14ac:dyDescent="0.2">
      <c r="A2004">
        <f t="shared" si="65"/>
        <v>2.482499999999916</v>
      </c>
      <c r="B2004">
        <f t="shared" si="64"/>
        <v>1.1018795058683033</v>
      </c>
      <c r="C2004">
        <f t="shared" si="64"/>
        <v>1.2715967063577038</v>
      </c>
      <c r="D2004">
        <f t="shared" si="64"/>
        <v>1.4211889113650387</v>
      </c>
    </row>
    <row r="2005" spans="1:4" x14ac:dyDescent="0.2">
      <c r="A2005">
        <f t="shared" si="65"/>
        <v>2.4849999999999159</v>
      </c>
      <c r="B2005">
        <f t="shared" si="64"/>
        <v>1.1009548507287596</v>
      </c>
      <c r="C2005">
        <f t="shared" si="64"/>
        <v>1.2706360888408326</v>
      </c>
      <c r="D2005">
        <f t="shared" si="64"/>
        <v>1.4201868036234779</v>
      </c>
    </row>
    <row r="2006" spans="1:4" x14ac:dyDescent="0.2">
      <c r="A2006">
        <f t="shared" si="65"/>
        <v>2.4874999999999159</v>
      </c>
      <c r="B2006">
        <f t="shared" si="64"/>
        <v>1.1000320235185941</v>
      </c>
      <c r="C2006">
        <f t="shared" si="64"/>
        <v>1.2696773224003344</v>
      </c>
      <c r="D2006">
        <f t="shared" si="64"/>
        <v>1.4191865815561224</v>
      </c>
    </row>
    <row r="2007" spans="1:4" x14ac:dyDescent="0.2">
      <c r="A2007">
        <f t="shared" si="65"/>
        <v>2.4899999999999158</v>
      </c>
      <c r="B2007">
        <f t="shared" si="64"/>
        <v>1.099111018747341</v>
      </c>
      <c r="C2007">
        <f t="shared" si="64"/>
        <v>1.2687204015206199</v>
      </c>
      <c r="D2007">
        <f t="shared" si="64"/>
        <v>1.4181882395991963</v>
      </c>
    </row>
    <row r="2008" spans="1:4" x14ac:dyDescent="0.2">
      <c r="A2008">
        <f t="shared" si="65"/>
        <v>2.4924999999999158</v>
      </c>
      <c r="B2008">
        <f t="shared" si="64"/>
        <v>1.0981918309465502</v>
      </c>
      <c r="C2008">
        <f t="shared" si="64"/>
        <v>1.2677653207081534</v>
      </c>
      <c r="D2008">
        <f t="shared" si="64"/>
        <v>1.4171917722110716</v>
      </c>
    </row>
    <row r="2009" spans="1:4" x14ac:dyDescent="0.2">
      <c r="A2009">
        <f t="shared" si="65"/>
        <v>2.4949999999999157</v>
      </c>
      <c r="B2009">
        <f t="shared" si="64"/>
        <v>1.097274454669676</v>
      </c>
      <c r="C2009">
        <f t="shared" si="64"/>
        <v>1.2668120744913434</v>
      </c>
      <c r="D2009">
        <f t="shared" si="64"/>
        <v>1.4161971738721579</v>
      </c>
    </row>
    <row r="2010" spans="1:4" x14ac:dyDescent="0.2">
      <c r="A2010">
        <f t="shared" si="65"/>
        <v>2.4974999999999157</v>
      </c>
      <c r="B2010">
        <f t="shared" si="64"/>
        <v>1.0963588844919681</v>
      </c>
      <c r="C2010">
        <f t="shared" si="64"/>
        <v>1.2658606574204314</v>
      </c>
      <c r="D2010">
        <f t="shared" si="64"/>
        <v>1.415204439084792</v>
      </c>
    </row>
    <row r="2011" spans="1:4" x14ac:dyDescent="0.2">
      <c r="A2011">
        <f t="shared" si="65"/>
        <v>2.4999999999999156</v>
      </c>
      <c r="B2011">
        <f t="shared" si="64"/>
        <v>1.095445115010363</v>
      </c>
      <c r="C2011">
        <f t="shared" si="64"/>
        <v>1.2649110640673837</v>
      </c>
      <c r="D2011">
        <f t="shared" si="64"/>
        <v>1.4142135623731285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2021-05-06T11:45:41Z</dcterms:modified>
</cp:coreProperties>
</file>