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<sst xmlns="http://schemas.openxmlformats.org/spreadsheetml/2006/main" count="10" uniqueCount="10">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</sst>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-4.5</c:v>
                </c:pt>
                <c:pt idx="1">
                  <c:v>-4.497</c:v>
                </c:pt>
                <c:pt idx="2">
                  <c:v>-4.494</c:v>
                </c:pt>
                <c:pt idx="3">
                  <c:v>-4.491</c:v>
                </c:pt>
                <c:pt idx="4">
                  <c:v>-4.488</c:v>
                </c:pt>
                <c:pt idx="5">
                  <c:v>-4.484999999999999</c:v>
                </c:pt>
                <c:pt idx="6">
                  <c:v>-4.482</c:v>
                </c:pt>
                <c:pt idx="7">
                  <c:v>-4.479</c:v>
                </c:pt>
                <c:pt idx="8">
                  <c:v>-4.476</c:v>
                </c:pt>
                <c:pt idx="9">
                  <c:v>-4.472999999999999</c:v>
                </c:pt>
                <c:pt idx="10">
                  <c:v>-4.469999999999999</c:v>
                </c:pt>
                <c:pt idx="11">
                  <c:v>-4.466999999999999</c:v>
                </c:pt>
                <c:pt idx="12">
                  <c:v>-4.463999999999999</c:v>
                </c:pt>
                <c:pt idx="13">
                  <c:v>-4.460999999999998</c:v>
                </c:pt>
                <c:pt idx="14">
                  <c:v>-4.457999999999998</c:v>
                </c:pt>
                <c:pt idx="15">
                  <c:v>-4.454999999999998</c:v>
                </c:pt>
                <c:pt idx="16">
                  <c:v>-4.451999999999998</c:v>
                </c:pt>
                <c:pt idx="17">
                  <c:v>-4.448999999999998</c:v>
                </c:pt>
                <c:pt idx="18">
                  <c:v>-4.445999999999998</c:v>
                </c:pt>
                <c:pt idx="19">
                  <c:v>-4.442999999999998</c:v>
                </c:pt>
                <c:pt idx="20">
                  <c:v>-4.439999999999997</c:v>
                </c:pt>
                <c:pt idx="21">
                  <c:v>-4.436999999999997</c:v>
                </c:pt>
                <c:pt idx="22">
                  <c:v>-4.433999999999997</c:v>
                </c:pt>
                <c:pt idx="23">
                  <c:v>-4.430999999999997</c:v>
                </c:pt>
                <c:pt idx="24">
                  <c:v>-4.427999999999997</c:v>
                </c:pt>
                <c:pt idx="25">
                  <c:v>-4.424999999999997</c:v>
                </c:pt>
                <c:pt idx="26">
                  <c:v>-4.421999999999997</c:v>
                </c:pt>
                <c:pt idx="27">
                  <c:v>-4.418999999999997</c:v>
                </c:pt>
                <c:pt idx="28">
                  <c:v>-4.415999999999997</c:v>
                </c:pt>
                <c:pt idx="29">
                  <c:v>-4.412999999999997</c:v>
                </c:pt>
                <c:pt idx="30">
                  <c:v>-4.409999999999996</c:v>
                </c:pt>
                <c:pt idx="31">
                  <c:v>-4.406999999999996</c:v>
                </c:pt>
                <c:pt idx="32">
                  <c:v>-4.403999999999996</c:v>
                </c:pt>
                <c:pt idx="33">
                  <c:v>-4.400999999999996</c:v>
                </c:pt>
                <c:pt idx="34">
                  <c:v>-4.397999999999996</c:v>
                </c:pt>
                <c:pt idx="35">
                  <c:v>-4.394999999999996</c:v>
                </c:pt>
                <c:pt idx="36">
                  <c:v>-4.391999999999996</c:v>
                </c:pt>
                <c:pt idx="37">
                  <c:v>-4.388999999999996</c:v>
                </c:pt>
                <c:pt idx="38">
                  <c:v>-4.385999999999996</c:v>
                </c:pt>
                <c:pt idx="39">
                  <c:v>-4.382999999999996</c:v>
                </c:pt>
                <c:pt idx="40">
                  <c:v>-4.379999999999995</c:v>
                </c:pt>
                <c:pt idx="41">
                  <c:v>-4.376999999999995</c:v>
                </c:pt>
                <c:pt idx="42">
                  <c:v>-4.373999999999995</c:v>
                </c:pt>
                <c:pt idx="43">
                  <c:v>-4.370999999999995</c:v>
                </c:pt>
                <c:pt idx="44">
                  <c:v>-4.367999999999995</c:v>
                </c:pt>
                <c:pt idx="45">
                  <c:v>-4.364999999999995</c:v>
                </c:pt>
                <c:pt idx="46">
                  <c:v>-4.361999999999995</c:v>
                </c:pt>
                <c:pt idx="47">
                  <c:v>-4.358999999999995</c:v>
                </c:pt>
                <c:pt idx="48">
                  <c:v>-4.355999999999994</c:v>
                </c:pt>
                <c:pt idx="49">
                  <c:v>-4.352999999999994</c:v>
                </c:pt>
                <c:pt idx="50">
                  <c:v>-4.349999999999994</c:v>
                </c:pt>
                <c:pt idx="51">
                  <c:v>-4.346999999999994</c:v>
                </c:pt>
                <c:pt idx="52">
                  <c:v>-4.343999999999994</c:v>
                </c:pt>
                <c:pt idx="53">
                  <c:v>-4.340999999999994</c:v>
                </c:pt>
                <c:pt idx="54">
                  <c:v>-4.337999999999994</c:v>
                </c:pt>
                <c:pt idx="55">
                  <c:v>-4.334999999999994</c:v>
                </c:pt>
                <c:pt idx="56">
                  <c:v>-4.331999999999994</c:v>
                </c:pt>
                <c:pt idx="57">
                  <c:v>-4.328999999999993</c:v>
                </c:pt>
                <c:pt idx="58">
                  <c:v>-4.325999999999993</c:v>
                </c:pt>
                <c:pt idx="59">
                  <c:v>-4.322999999999993</c:v>
                </c:pt>
                <c:pt idx="60">
                  <c:v>-4.319999999999993</c:v>
                </c:pt>
                <c:pt idx="61">
                  <c:v>-4.316999999999993</c:v>
                </c:pt>
                <c:pt idx="62">
                  <c:v>-4.313999999999993</c:v>
                </c:pt>
                <c:pt idx="63">
                  <c:v>-4.310999999999993</c:v>
                </c:pt>
                <c:pt idx="64">
                  <c:v>-4.307999999999993</c:v>
                </c:pt>
                <c:pt idx="65">
                  <c:v>-4.304999999999993</c:v>
                </c:pt>
                <c:pt idx="66">
                  <c:v>-4.301999999999992</c:v>
                </c:pt>
                <c:pt idx="67">
                  <c:v>-4.298999999999992</c:v>
                </c:pt>
                <c:pt idx="68">
                  <c:v>-4.295999999999992</c:v>
                </c:pt>
                <c:pt idx="69">
                  <c:v>-4.292999999999992</c:v>
                </c:pt>
                <c:pt idx="70">
                  <c:v>-4.289999999999992</c:v>
                </c:pt>
                <c:pt idx="71">
                  <c:v>-4.286999999999992</c:v>
                </c:pt>
                <c:pt idx="72">
                  <c:v>-4.283999999999992</c:v>
                </c:pt>
                <c:pt idx="73">
                  <c:v>-4.280999999999992</c:v>
                </c:pt>
                <c:pt idx="74">
                  <c:v>-4.277999999999992</c:v>
                </c:pt>
                <c:pt idx="75">
                  <c:v>-4.274999999999991</c:v>
                </c:pt>
                <c:pt idx="76">
                  <c:v>-4.271999999999991</c:v>
                </c:pt>
                <c:pt idx="77">
                  <c:v>-4.268999999999991</c:v>
                </c:pt>
                <c:pt idx="78">
                  <c:v>-4.265999999999991</c:v>
                </c:pt>
                <c:pt idx="79">
                  <c:v>-4.262999999999991</c:v>
                </c:pt>
                <c:pt idx="80">
                  <c:v>-4.259999999999991</c:v>
                </c:pt>
                <c:pt idx="81">
                  <c:v>-4.256999999999991</c:v>
                </c:pt>
                <c:pt idx="82">
                  <c:v>-4.253999999999991</c:v>
                </c:pt>
                <c:pt idx="83">
                  <c:v>-4.250999999999991</c:v>
                </c:pt>
                <c:pt idx="84">
                  <c:v>-4.24799999999999</c:v>
                </c:pt>
                <c:pt idx="85">
                  <c:v>-4.24499999999999</c:v>
                </c:pt>
                <c:pt idx="86">
                  <c:v>-4.24199999999999</c:v>
                </c:pt>
                <c:pt idx="87">
                  <c:v>-4.23899999999999</c:v>
                </c:pt>
                <c:pt idx="88">
                  <c:v>-4.23599999999999</c:v>
                </c:pt>
                <c:pt idx="89">
                  <c:v>-4.23299999999999</c:v>
                </c:pt>
                <c:pt idx="90">
                  <c:v>-4.22999999999999</c:v>
                </c:pt>
                <c:pt idx="91">
                  <c:v>-4.22699999999999</c:v>
                </c:pt>
                <c:pt idx="92">
                  <c:v>-4.22399999999999</c:v>
                </c:pt>
                <c:pt idx="93">
                  <c:v>-4.220999999999989</c:v>
                </c:pt>
                <c:pt idx="94">
                  <c:v>-4.217999999999989</c:v>
                </c:pt>
                <c:pt idx="95">
                  <c:v>-4.214999999999989</c:v>
                </c:pt>
                <c:pt idx="96">
                  <c:v>-4.21199999999999</c:v>
                </c:pt>
                <c:pt idx="97">
                  <c:v>-4.208999999999989</c:v>
                </c:pt>
                <c:pt idx="98">
                  <c:v>-4.205999999999989</c:v>
                </c:pt>
                <c:pt idx="99">
                  <c:v>-4.202999999999989</c:v>
                </c:pt>
                <c:pt idx="100">
                  <c:v>-4.199999999999989</c:v>
                </c:pt>
                <c:pt idx="101">
                  <c:v>-4.196999999999988</c:v>
                </c:pt>
                <c:pt idx="102">
                  <c:v>-4.193999999999988</c:v>
                </c:pt>
                <c:pt idx="103">
                  <c:v>-4.190999999999988</c:v>
                </c:pt>
                <c:pt idx="104">
                  <c:v>-4.187999999999988</c:v>
                </c:pt>
                <c:pt idx="105">
                  <c:v>-4.184999999999988</c:v>
                </c:pt>
                <c:pt idx="106">
                  <c:v>-4.181999999999988</c:v>
                </c:pt>
                <c:pt idx="107">
                  <c:v>-4.178999999999988</c:v>
                </c:pt>
                <c:pt idx="108">
                  <c:v>-4.175999999999988</c:v>
                </c:pt>
                <c:pt idx="109">
                  <c:v>-4.172999999999988</c:v>
                </c:pt>
                <c:pt idx="110">
                  <c:v>-4.169999999999987</c:v>
                </c:pt>
                <c:pt idx="111">
                  <c:v>-4.166999999999987</c:v>
                </c:pt>
                <c:pt idx="112">
                  <c:v>-4.163999999999987</c:v>
                </c:pt>
                <c:pt idx="113">
                  <c:v>-4.160999999999987</c:v>
                </c:pt>
                <c:pt idx="114">
                  <c:v>-4.157999999999987</c:v>
                </c:pt>
                <c:pt idx="115">
                  <c:v>-4.154999999999987</c:v>
                </c:pt>
                <c:pt idx="116">
                  <c:v>-4.151999999999987</c:v>
                </c:pt>
                <c:pt idx="117">
                  <c:v>-4.148999999999987</c:v>
                </c:pt>
                <c:pt idx="118">
                  <c:v>-4.145999999999987</c:v>
                </c:pt>
                <c:pt idx="119">
                  <c:v>-4.142999999999986</c:v>
                </c:pt>
                <c:pt idx="120">
                  <c:v>-4.139999999999986</c:v>
                </c:pt>
                <c:pt idx="121">
                  <c:v>-4.136999999999986</c:v>
                </c:pt>
                <c:pt idx="122">
                  <c:v>-4.133999999999986</c:v>
                </c:pt>
                <c:pt idx="123">
                  <c:v>-4.130999999999986</c:v>
                </c:pt>
                <c:pt idx="124">
                  <c:v>-4.127999999999986</c:v>
                </c:pt>
                <c:pt idx="125">
                  <c:v>-4.124999999999986</c:v>
                </c:pt>
                <c:pt idx="126">
                  <c:v>-4.121999999999986</c:v>
                </c:pt>
                <c:pt idx="127">
                  <c:v>-4.118999999999986</c:v>
                </c:pt>
                <c:pt idx="128">
                  <c:v>-4.115999999999985</c:v>
                </c:pt>
                <c:pt idx="129">
                  <c:v>-4.112999999999985</c:v>
                </c:pt>
                <c:pt idx="130">
                  <c:v>-4.109999999999985</c:v>
                </c:pt>
                <c:pt idx="131">
                  <c:v>-4.106999999999985</c:v>
                </c:pt>
                <c:pt idx="132">
                  <c:v>-4.103999999999985</c:v>
                </c:pt>
                <c:pt idx="133">
                  <c:v>-4.100999999999985</c:v>
                </c:pt>
                <c:pt idx="134">
                  <c:v>-4.097999999999985</c:v>
                </c:pt>
                <c:pt idx="135">
                  <c:v>-4.094999999999985</c:v>
                </c:pt>
                <c:pt idx="136">
                  <c:v>-4.091999999999984</c:v>
                </c:pt>
                <c:pt idx="137">
                  <c:v>-4.088999999999984</c:v>
                </c:pt>
                <c:pt idx="138">
                  <c:v>-4.085999999999984</c:v>
                </c:pt>
                <c:pt idx="139">
                  <c:v>-4.082999999999984</c:v>
                </c:pt>
                <c:pt idx="140">
                  <c:v>-4.079999999999984</c:v>
                </c:pt>
                <c:pt idx="141">
                  <c:v>-4.076999999999984</c:v>
                </c:pt>
                <c:pt idx="142">
                  <c:v>-4.073999999999984</c:v>
                </c:pt>
                <c:pt idx="143">
                  <c:v>-4.070999999999984</c:v>
                </c:pt>
                <c:pt idx="144">
                  <c:v>-4.067999999999984</c:v>
                </c:pt>
                <c:pt idx="145">
                  <c:v>-4.064999999999984</c:v>
                </c:pt>
                <c:pt idx="146">
                  <c:v>-4.061999999999983</c:v>
                </c:pt>
                <c:pt idx="147">
                  <c:v>-4.058999999999983</c:v>
                </c:pt>
                <c:pt idx="148">
                  <c:v>-4.055999999999983</c:v>
                </c:pt>
                <c:pt idx="149">
                  <c:v>-4.052999999999983</c:v>
                </c:pt>
                <c:pt idx="150">
                  <c:v>-4.049999999999983</c:v>
                </c:pt>
                <c:pt idx="151">
                  <c:v>-4.046999999999983</c:v>
                </c:pt>
                <c:pt idx="152">
                  <c:v>-4.043999999999983</c:v>
                </c:pt>
                <c:pt idx="153">
                  <c:v>-4.040999999999983</c:v>
                </c:pt>
                <c:pt idx="154">
                  <c:v>-4.037999999999982</c:v>
                </c:pt>
                <c:pt idx="155">
                  <c:v>-4.034999999999982</c:v>
                </c:pt>
                <c:pt idx="156">
                  <c:v>-4.031999999999982</c:v>
                </c:pt>
                <c:pt idx="157">
                  <c:v>-4.028999999999982</c:v>
                </c:pt>
                <c:pt idx="158">
                  <c:v>-4.025999999999982</c:v>
                </c:pt>
                <c:pt idx="159">
                  <c:v>-4.022999999999982</c:v>
                </c:pt>
                <c:pt idx="160">
                  <c:v>-4.019999999999982</c:v>
                </c:pt>
                <c:pt idx="161">
                  <c:v>-4.016999999999982</c:v>
                </c:pt>
                <c:pt idx="162">
                  <c:v>-4.013999999999982</c:v>
                </c:pt>
                <c:pt idx="163">
                  <c:v>-4.010999999999981</c:v>
                </c:pt>
                <c:pt idx="164">
                  <c:v>-4.007999999999981</c:v>
                </c:pt>
                <c:pt idx="165">
                  <c:v>-4.004999999999981</c:v>
                </c:pt>
                <c:pt idx="166">
                  <c:v>-4.001999999999981</c:v>
                </c:pt>
                <c:pt idx="167">
                  <c:v>-3.998999999999981</c:v>
                </c:pt>
                <c:pt idx="168">
                  <c:v>-3.995999999999981</c:v>
                </c:pt>
                <c:pt idx="169">
                  <c:v>-3.992999999999981</c:v>
                </c:pt>
                <c:pt idx="170">
                  <c:v>-3.989999999999981</c:v>
                </c:pt>
                <c:pt idx="171">
                  <c:v>-3.986999999999981</c:v>
                </c:pt>
                <c:pt idx="172">
                  <c:v>-3.98399999999998</c:v>
                </c:pt>
                <c:pt idx="173">
                  <c:v>-3.98099999999998</c:v>
                </c:pt>
                <c:pt idx="174">
                  <c:v>-3.97799999999998</c:v>
                </c:pt>
                <c:pt idx="175">
                  <c:v>-3.97499999999998</c:v>
                </c:pt>
                <c:pt idx="176">
                  <c:v>-3.97199999999998</c:v>
                </c:pt>
                <c:pt idx="177">
                  <c:v>-3.96899999999998</c:v>
                </c:pt>
                <c:pt idx="178">
                  <c:v>-3.96599999999998</c:v>
                </c:pt>
                <c:pt idx="179">
                  <c:v>-3.96299999999998</c:v>
                </c:pt>
                <c:pt idx="180">
                  <c:v>-3.95999999999998</c:v>
                </c:pt>
                <c:pt idx="181">
                  <c:v>-3.956999999999979</c:v>
                </c:pt>
                <c:pt idx="182">
                  <c:v>-3.953999999999979</c:v>
                </c:pt>
                <c:pt idx="183">
                  <c:v>-3.950999999999979</c:v>
                </c:pt>
                <c:pt idx="184">
                  <c:v>-3.94799999999998</c:v>
                </c:pt>
                <c:pt idx="185">
                  <c:v>-3.944999999999979</c:v>
                </c:pt>
                <c:pt idx="186">
                  <c:v>-3.941999999999979</c:v>
                </c:pt>
                <c:pt idx="187">
                  <c:v>-3.938999999999979</c:v>
                </c:pt>
                <c:pt idx="188">
                  <c:v>-3.935999999999979</c:v>
                </c:pt>
                <c:pt idx="189">
                  <c:v>-3.932999999999978</c:v>
                </c:pt>
                <c:pt idx="190">
                  <c:v>-3.929999999999978</c:v>
                </c:pt>
                <c:pt idx="191">
                  <c:v>-3.926999999999978</c:v>
                </c:pt>
                <c:pt idx="192">
                  <c:v>-3.923999999999978</c:v>
                </c:pt>
                <c:pt idx="193">
                  <c:v>-3.920999999999978</c:v>
                </c:pt>
                <c:pt idx="194">
                  <c:v>-3.917999999999978</c:v>
                </c:pt>
                <c:pt idx="195">
                  <c:v>-3.914999999999978</c:v>
                </c:pt>
                <c:pt idx="196">
                  <c:v>-3.911999999999978</c:v>
                </c:pt>
                <c:pt idx="197">
                  <c:v>-3.908999999999978</c:v>
                </c:pt>
                <c:pt idx="198">
                  <c:v>-3.905999999999977</c:v>
                </c:pt>
                <c:pt idx="199">
                  <c:v>-3.902999999999977</c:v>
                </c:pt>
                <c:pt idx="200">
                  <c:v>-3.899999999999977</c:v>
                </c:pt>
                <c:pt idx="201">
                  <c:v>-3.896999999999977</c:v>
                </c:pt>
                <c:pt idx="202">
                  <c:v>-3.893999999999977</c:v>
                </c:pt>
                <c:pt idx="203">
                  <c:v>-3.890999999999977</c:v>
                </c:pt>
                <c:pt idx="204">
                  <c:v>-3.887999999999977</c:v>
                </c:pt>
                <c:pt idx="205">
                  <c:v>-3.884999999999977</c:v>
                </c:pt>
                <c:pt idx="206">
                  <c:v>-3.881999999999977</c:v>
                </c:pt>
                <c:pt idx="207">
                  <c:v>-3.878999999999976</c:v>
                </c:pt>
                <c:pt idx="208">
                  <c:v>-3.875999999999976</c:v>
                </c:pt>
                <c:pt idx="209">
                  <c:v>-3.872999999999976</c:v>
                </c:pt>
                <c:pt idx="210">
                  <c:v>-3.869999999999976</c:v>
                </c:pt>
                <c:pt idx="211">
                  <c:v>-3.866999999999976</c:v>
                </c:pt>
                <c:pt idx="212">
                  <c:v>-3.863999999999976</c:v>
                </c:pt>
                <c:pt idx="213">
                  <c:v>-3.860999999999976</c:v>
                </c:pt>
                <c:pt idx="214">
                  <c:v>-3.857999999999976</c:v>
                </c:pt>
                <c:pt idx="215">
                  <c:v>-3.854999999999976</c:v>
                </c:pt>
                <c:pt idx="216">
                  <c:v>-3.851999999999975</c:v>
                </c:pt>
                <c:pt idx="217">
                  <c:v>-3.848999999999975</c:v>
                </c:pt>
                <c:pt idx="218">
                  <c:v>-3.845999999999975</c:v>
                </c:pt>
                <c:pt idx="219">
                  <c:v>-3.842999999999975</c:v>
                </c:pt>
                <c:pt idx="220">
                  <c:v>-3.839999999999975</c:v>
                </c:pt>
                <c:pt idx="221">
                  <c:v>-3.836999999999975</c:v>
                </c:pt>
                <c:pt idx="222">
                  <c:v>-3.833999999999975</c:v>
                </c:pt>
                <c:pt idx="223">
                  <c:v>-3.830999999999975</c:v>
                </c:pt>
                <c:pt idx="224">
                  <c:v>-3.827999999999974</c:v>
                </c:pt>
                <c:pt idx="225">
                  <c:v>-3.824999999999974</c:v>
                </c:pt>
                <c:pt idx="226">
                  <c:v>-3.821999999999974</c:v>
                </c:pt>
                <c:pt idx="227">
                  <c:v>-3.818999999999974</c:v>
                </c:pt>
                <c:pt idx="228">
                  <c:v>-3.815999999999974</c:v>
                </c:pt>
                <c:pt idx="229">
                  <c:v>-3.812999999999974</c:v>
                </c:pt>
                <c:pt idx="230">
                  <c:v>-3.809999999999974</c:v>
                </c:pt>
                <c:pt idx="231">
                  <c:v>-3.806999999999974</c:v>
                </c:pt>
                <c:pt idx="232">
                  <c:v>-3.803999999999974</c:v>
                </c:pt>
                <c:pt idx="233">
                  <c:v>-3.800999999999973</c:v>
                </c:pt>
                <c:pt idx="234">
                  <c:v>-3.797999999999973</c:v>
                </c:pt>
                <c:pt idx="235">
                  <c:v>-3.794999999999973</c:v>
                </c:pt>
                <c:pt idx="236">
                  <c:v>-3.791999999999973</c:v>
                </c:pt>
                <c:pt idx="237">
                  <c:v>-3.788999999999973</c:v>
                </c:pt>
                <c:pt idx="238">
                  <c:v>-3.785999999999973</c:v>
                </c:pt>
                <c:pt idx="239">
                  <c:v>-3.782999999999973</c:v>
                </c:pt>
                <c:pt idx="240">
                  <c:v>-3.779999999999973</c:v>
                </c:pt>
                <c:pt idx="241">
                  <c:v>-3.776999999999973</c:v>
                </c:pt>
                <c:pt idx="242">
                  <c:v>-3.773999999999972</c:v>
                </c:pt>
                <c:pt idx="243">
                  <c:v>-3.770999999999972</c:v>
                </c:pt>
                <c:pt idx="244">
                  <c:v>-3.767999999999972</c:v>
                </c:pt>
                <c:pt idx="245">
                  <c:v>-3.764999999999972</c:v>
                </c:pt>
                <c:pt idx="246">
                  <c:v>-3.761999999999972</c:v>
                </c:pt>
                <c:pt idx="247">
                  <c:v>-3.758999999999972</c:v>
                </c:pt>
                <c:pt idx="248">
                  <c:v>-3.755999999999972</c:v>
                </c:pt>
                <c:pt idx="249">
                  <c:v>-3.752999999999972</c:v>
                </c:pt>
                <c:pt idx="250">
                  <c:v>-3.749999999999972</c:v>
                </c:pt>
                <c:pt idx="251">
                  <c:v>-3.746999999999971</c:v>
                </c:pt>
                <c:pt idx="252">
                  <c:v>-3.743999999999971</c:v>
                </c:pt>
                <c:pt idx="253">
                  <c:v>-3.740999999999971</c:v>
                </c:pt>
                <c:pt idx="254">
                  <c:v>-3.737999999999971</c:v>
                </c:pt>
                <c:pt idx="255">
                  <c:v>-3.734999999999971</c:v>
                </c:pt>
                <c:pt idx="256">
                  <c:v>-3.731999999999971</c:v>
                </c:pt>
                <c:pt idx="257">
                  <c:v>-3.728999999999971</c:v>
                </c:pt>
                <c:pt idx="258">
                  <c:v>-3.725999999999971</c:v>
                </c:pt>
                <c:pt idx="259">
                  <c:v>-3.72299999999997</c:v>
                </c:pt>
                <c:pt idx="260">
                  <c:v>-3.71999999999997</c:v>
                </c:pt>
                <c:pt idx="261">
                  <c:v>-3.71699999999997</c:v>
                </c:pt>
                <c:pt idx="262">
                  <c:v>-3.71399999999997</c:v>
                </c:pt>
                <c:pt idx="263">
                  <c:v>-3.71099999999997</c:v>
                </c:pt>
                <c:pt idx="264">
                  <c:v>-3.70799999999997</c:v>
                </c:pt>
                <c:pt idx="265">
                  <c:v>-3.70499999999997</c:v>
                </c:pt>
                <c:pt idx="266">
                  <c:v>-3.70199999999997</c:v>
                </c:pt>
                <c:pt idx="267">
                  <c:v>-3.69899999999997</c:v>
                </c:pt>
                <c:pt idx="268">
                  <c:v>-3.695999999999969</c:v>
                </c:pt>
                <c:pt idx="269">
                  <c:v>-3.692999999999969</c:v>
                </c:pt>
                <c:pt idx="270">
                  <c:v>-3.689999999999969</c:v>
                </c:pt>
                <c:pt idx="271">
                  <c:v>-3.686999999999969</c:v>
                </c:pt>
                <c:pt idx="272">
                  <c:v>-3.683999999999969</c:v>
                </c:pt>
                <c:pt idx="273">
                  <c:v>-3.680999999999969</c:v>
                </c:pt>
                <c:pt idx="274">
                  <c:v>-3.677999999999969</c:v>
                </c:pt>
                <c:pt idx="275">
                  <c:v>-3.674999999999969</c:v>
                </c:pt>
                <c:pt idx="276">
                  <c:v>-3.671999999999969</c:v>
                </c:pt>
                <c:pt idx="277">
                  <c:v>-3.668999999999968</c:v>
                </c:pt>
                <c:pt idx="278">
                  <c:v>-3.665999999999968</c:v>
                </c:pt>
                <c:pt idx="279">
                  <c:v>-3.662999999999968</c:v>
                </c:pt>
                <c:pt idx="280">
                  <c:v>-3.659999999999968</c:v>
                </c:pt>
                <c:pt idx="281">
                  <c:v>-3.656999999999968</c:v>
                </c:pt>
                <c:pt idx="282">
                  <c:v>-3.653999999999968</c:v>
                </c:pt>
                <c:pt idx="283">
                  <c:v>-3.650999999999968</c:v>
                </c:pt>
                <c:pt idx="284">
                  <c:v>-3.647999999999968</c:v>
                </c:pt>
                <c:pt idx="285">
                  <c:v>-3.644999999999968</c:v>
                </c:pt>
                <c:pt idx="286">
                  <c:v>-3.641999999999967</c:v>
                </c:pt>
                <c:pt idx="287">
                  <c:v>-3.638999999999967</c:v>
                </c:pt>
                <c:pt idx="288">
                  <c:v>-3.635999999999967</c:v>
                </c:pt>
                <c:pt idx="289">
                  <c:v>-3.632999999999967</c:v>
                </c:pt>
                <c:pt idx="290">
                  <c:v>-3.629999999999967</c:v>
                </c:pt>
                <c:pt idx="291">
                  <c:v>-3.626999999999967</c:v>
                </c:pt>
                <c:pt idx="292">
                  <c:v>-3.623999999999967</c:v>
                </c:pt>
                <c:pt idx="293">
                  <c:v>-3.620999999999967</c:v>
                </c:pt>
                <c:pt idx="294">
                  <c:v>-3.617999999999966</c:v>
                </c:pt>
                <c:pt idx="295">
                  <c:v>-3.614999999999966</c:v>
                </c:pt>
                <c:pt idx="296">
                  <c:v>-3.611999999999966</c:v>
                </c:pt>
                <c:pt idx="297">
                  <c:v>-3.608999999999966</c:v>
                </c:pt>
                <c:pt idx="298">
                  <c:v>-3.605999999999966</c:v>
                </c:pt>
                <c:pt idx="299">
                  <c:v>-3.602999999999966</c:v>
                </c:pt>
                <c:pt idx="300">
                  <c:v>-3.599999999999966</c:v>
                </c:pt>
                <c:pt idx="301">
                  <c:v>-3.596999999999966</c:v>
                </c:pt>
                <c:pt idx="302">
                  <c:v>-3.593999999999966</c:v>
                </c:pt>
                <c:pt idx="303">
                  <c:v>-3.590999999999966</c:v>
                </c:pt>
                <c:pt idx="304">
                  <c:v>-3.587999999999965</c:v>
                </c:pt>
                <c:pt idx="305">
                  <c:v>-3.584999999999965</c:v>
                </c:pt>
                <c:pt idx="306">
                  <c:v>-3.581999999999965</c:v>
                </c:pt>
                <c:pt idx="307">
                  <c:v>-3.578999999999965</c:v>
                </c:pt>
                <c:pt idx="308">
                  <c:v>-3.575999999999965</c:v>
                </c:pt>
                <c:pt idx="309">
                  <c:v>-3.572999999999965</c:v>
                </c:pt>
                <c:pt idx="310">
                  <c:v>-3.569999999999965</c:v>
                </c:pt>
                <c:pt idx="311">
                  <c:v>-3.566999999999965</c:v>
                </c:pt>
                <c:pt idx="312">
                  <c:v>-3.563999999999965</c:v>
                </c:pt>
                <c:pt idx="313">
                  <c:v>-3.560999999999964</c:v>
                </c:pt>
                <c:pt idx="314">
                  <c:v>-3.557999999999964</c:v>
                </c:pt>
                <c:pt idx="315">
                  <c:v>-3.554999999999964</c:v>
                </c:pt>
                <c:pt idx="316">
                  <c:v>-3.551999999999964</c:v>
                </c:pt>
                <c:pt idx="317">
                  <c:v>-3.548999999999964</c:v>
                </c:pt>
                <c:pt idx="318">
                  <c:v>-3.545999999999964</c:v>
                </c:pt>
                <c:pt idx="319">
                  <c:v>-3.542999999999964</c:v>
                </c:pt>
                <c:pt idx="320">
                  <c:v>-3.539999999999964</c:v>
                </c:pt>
                <c:pt idx="321">
                  <c:v>-3.536999999999963</c:v>
                </c:pt>
                <c:pt idx="322">
                  <c:v>-3.533999999999963</c:v>
                </c:pt>
                <c:pt idx="323">
                  <c:v>-3.530999999999963</c:v>
                </c:pt>
                <c:pt idx="324">
                  <c:v>-3.527999999999963</c:v>
                </c:pt>
                <c:pt idx="325">
                  <c:v>-3.524999999999963</c:v>
                </c:pt>
                <c:pt idx="326">
                  <c:v>-3.521999999999963</c:v>
                </c:pt>
                <c:pt idx="327">
                  <c:v>-3.518999999999963</c:v>
                </c:pt>
                <c:pt idx="328">
                  <c:v>-3.515999999999963</c:v>
                </c:pt>
                <c:pt idx="329">
                  <c:v>-3.512999999999963</c:v>
                </c:pt>
                <c:pt idx="330">
                  <c:v>-3.509999999999962</c:v>
                </c:pt>
                <c:pt idx="331">
                  <c:v>-3.506999999999962</c:v>
                </c:pt>
                <c:pt idx="332">
                  <c:v>-3.503999999999962</c:v>
                </c:pt>
                <c:pt idx="333">
                  <c:v>-3.500999999999962</c:v>
                </c:pt>
                <c:pt idx="334">
                  <c:v>-3.497999999999962</c:v>
                </c:pt>
                <c:pt idx="335">
                  <c:v>-3.494999999999962</c:v>
                </c:pt>
                <c:pt idx="336">
                  <c:v>-3.491999999999962</c:v>
                </c:pt>
                <c:pt idx="337">
                  <c:v>-3.488999999999962</c:v>
                </c:pt>
                <c:pt idx="338">
                  <c:v>-3.485999999999962</c:v>
                </c:pt>
                <c:pt idx="339">
                  <c:v>-3.482999999999961</c:v>
                </c:pt>
                <c:pt idx="340">
                  <c:v>-3.479999999999961</c:v>
                </c:pt>
                <c:pt idx="341">
                  <c:v>-3.476999999999961</c:v>
                </c:pt>
                <c:pt idx="342">
                  <c:v>-3.473999999999961</c:v>
                </c:pt>
                <c:pt idx="343">
                  <c:v>-3.470999999999961</c:v>
                </c:pt>
                <c:pt idx="344">
                  <c:v>-3.467999999999961</c:v>
                </c:pt>
                <c:pt idx="345">
                  <c:v>-3.464999999999961</c:v>
                </c:pt>
                <c:pt idx="346">
                  <c:v>-3.461999999999961</c:v>
                </c:pt>
                <c:pt idx="347">
                  <c:v>-3.458999999999961</c:v>
                </c:pt>
                <c:pt idx="348">
                  <c:v>-3.45599999999996</c:v>
                </c:pt>
                <c:pt idx="349">
                  <c:v>-3.45299999999996</c:v>
                </c:pt>
                <c:pt idx="350">
                  <c:v>-3.44999999999996</c:v>
                </c:pt>
                <c:pt idx="351">
                  <c:v>-3.44699999999996</c:v>
                </c:pt>
                <c:pt idx="352">
                  <c:v>-3.44399999999996</c:v>
                </c:pt>
                <c:pt idx="353">
                  <c:v>-3.44099999999996</c:v>
                </c:pt>
                <c:pt idx="354">
                  <c:v>-3.43799999999996</c:v>
                </c:pt>
                <c:pt idx="355">
                  <c:v>-3.43499999999996</c:v>
                </c:pt>
                <c:pt idx="356">
                  <c:v>-3.431999999999959</c:v>
                </c:pt>
                <c:pt idx="357">
                  <c:v>-3.428999999999959</c:v>
                </c:pt>
                <c:pt idx="358">
                  <c:v>-3.425999999999959</c:v>
                </c:pt>
                <c:pt idx="359">
                  <c:v>-3.422999999999959</c:v>
                </c:pt>
                <c:pt idx="360">
                  <c:v>-3.419999999999959</c:v>
                </c:pt>
                <c:pt idx="361">
                  <c:v>-3.416999999999959</c:v>
                </c:pt>
                <c:pt idx="362">
                  <c:v>-3.413999999999959</c:v>
                </c:pt>
                <c:pt idx="363">
                  <c:v>-3.410999999999959</c:v>
                </c:pt>
                <c:pt idx="364">
                  <c:v>-3.407999999999959</c:v>
                </c:pt>
                <c:pt idx="365">
                  <c:v>-3.404999999999958</c:v>
                </c:pt>
                <c:pt idx="366">
                  <c:v>-3.401999999999958</c:v>
                </c:pt>
                <c:pt idx="367">
                  <c:v>-3.398999999999958</c:v>
                </c:pt>
                <c:pt idx="368">
                  <c:v>-3.395999999999958</c:v>
                </c:pt>
                <c:pt idx="369">
                  <c:v>-3.392999999999958</c:v>
                </c:pt>
                <c:pt idx="370">
                  <c:v>-3.389999999999958</c:v>
                </c:pt>
                <c:pt idx="371">
                  <c:v>-3.386999999999958</c:v>
                </c:pt>
                <c:pt idx="372">
                  <c:v>-3.383999999999958</c:v>
                </c:pt>
                <c:pt idx="373">
                  <c:v>-3.380999999999958</c:v>
                </c:pt>
                <c:pt idx="374">
                  <c:v>-3.377999999999957</c:v>
                </c:pt>
                <c:pt idx="375">
                  <c:v>-3.374999999999957</c:v>
                </c:pt>
                <c:pt idx="376">
                  <c:v>-3.371999999999957</c:v>
                </c:pt>
                <c:pt idx="377">
                  <c:v>-3.368999999999957</c:v>
                </c:pt>
                <c:pt idx="378">
                  <c:v>-3.365999999999957</c:v>
                </c:pt>
                <c:pt idx="379">
                  <c:v>-3.362999999999957</c:v>
                </c:pt>
                <c:pt idx="380">
                  <c:v>-3.359999999999957</c:v>
                </c:pt>
                <c:pt idx="381">
                  <c:v>-3.356999999999957</c:v>
                </c:pt>
                <c:pt idx="382">
                  <c:v>-3.353999999999957</c:v>
                </c:pt>
                <c:pt idx="383">
                  <c:v>-3.350999999999956</c:v>
                </c:pt>
                <c:pt idx="384">
                  <c:v>-3.347999999999956</c:v>
                </c:pt>
                <c:pt idx="385">
                  <c:v>-3.344999999999956</c:v>
                </c:pt>
                <c:pt idx="386">
                  <c:v>-3.341999999999956</c:v>
                </c:pt>
                <c:pt idx="387">
                  <c:v>-3.338999999999956</c:v>
                </c:pt>
                <c:pt idx="388">
                  <c:v>-3.335999999999956</c:v>
                </c:pt>
                <c:pt idx="389">
                  <c:v>-3.332999999999956</c:v>
                </c:pt>
                <c:pt idx="390">
                  <c:v>-3.329999999999956</c:v>
                </c:pt>
                <c:pt idx="391">
                  <c:v>-3.326999999999955</c:v>
                </c:pt>
                <c:pt idx="392">
                  <c:v>-3.323999999999955</c:v>
                </c:pt>
                <c:pt idx="393">
                  <c:v>-3.320999999999955</c:v>
                </c:pt>
                <c:pt idx="394">
                  <c:v>-3.317999999999955</c:v>
                </c:pt>
                <c:pt idx="395">
                  <c:v>-3.314999999999955</c:v>
                </c:pt>
                <c:pt idx="396">
                  <c:v>-3.311999999999955</c:v>
                </c:pt>
                <c:pt idx="397">
                  <c:v>-3.308999999999955</c:v>
                </c:pt>
                <c:pt idx="398">
                  <c:v>-3.305999999999955</c:v>
                </c:pt>
                <c:pt idx="399">
                  <c:v>-3.302999999999955</c:v>
                </c:pt>
                <c:pt idx="400">
                  <c:v>-3.299999999999954</c:v>
                </c:pt>
                <c:pt idx="401">
                  <c:v>-3.296999999999954</c:v>
                </c:pt>
                <c:pt idx="402">
                  <c:v>-3.293999999999954</c:v>
                </c:pt>
                <c:pt idx="403">
                  <c:v>-3.290999999999954</c:v>
                </c:pt>
                <c:pt idx="404">
                  <c:v>-3.287999999999954</c:v>
                </c:pt>
                <c:pt idx="405">
                  <c:v>-3.284999999999954</c:v>
                </c:pt>
                <c:pt idx="406">
                  <c:v>-3.281999999999954</c:v>
                </c:pt>
                <c:pt idx="407">
                  <c:v>-3.278999999999954</c:v>
                </c:pt>
                <c:pt idx="408">
                  <c:v>-3.275999999999954</c:v>
                </c:pt>
                <c:pt idx="409">
                  <c:v>-3.272999999999953</c:v>
                </c:pt>
                <c:pt idx="410">
                  <c:v>-3.269999999999953</c:v>
                </c:pt>
                <c:pt idx="411">
                  <c:v>-3.266999999999953</c:v>
                </c:pt>
                <c:pt idx="412">
                  <c:v>-3.263999999999953</c:v>
                </c:pt>
                <c:pt idx="413">
                  <c:v>-3.260999999999953</c:v>
                </c:pt>
                <c:pt idx="414">
                  <c:v>-3.257999999999953</c:v>
                </c:pt>
                <c:pt idx="415">
                  <c:v>-3.254999999999953</c:v>
                </c:pt>
                <c:pt idx="416">
                  <c:v>-3.251999999999953</c:v>
                </c:pt>
                <c:pt idx="417">
                  <c:v>-3.248999999999952</c:v>
                </c:pt>
                <c:pt idx="418">
                  <c:v>-3.245999999999952</c:v>
                </c:pt>
                <c:pt idx="419">
                  <c:v>-3.242999999999952</c:v>
                </c:pt>
                <c:pt idx="420">
                  <c:v>-3.239999999999952</c:v>
                </c:pt>
                <c:pt idx="421">
                  <c:v>-3.236999999999952</c:v>
                </c:pt>
                <c:pt idx="422">
                  <c:v>-3.233999999999952</c:v>
                </c:pt>
                <c:pt idx="423">
                  <c:v>-3.230999999999952</c:v>
                </c:pt>
                <c:pt idx="424">
                  <c:v>-3.227999999999952</c:v>
                </c:pt>
                <c:pt idx="425">
                  <c:v>-3.224999999999952</c:v>
                </c:pt>
                <c:pt idx="426">
                  <c:v>-3.221999999999952</c:v>
                </c:pt>
                <c:pt idx="427">
                  <c:v>-3.218999999999951</c:v>
                </c:pt>
                <c:pt idx="428">
                  <c:v>-3.215999999999951</c:v>
                </c:pt>
                <c:pt idx="429">
                  <c:v>-3.212999999999951</c:v>
                </c:pt>
                <c:pt idx="430">
                  <c:v>-3.209999999999951</c:v>
                </c:pt>
                <c:pt idx="431">
                  <c:v>-3.206999999999951</c:v>
                </c:pt>
                <c:pt idx="432">
                  <c:v>-3.203999999999951</c:v>
                </c:pt>
                <c:pt idx="433">
                  <c:v>-3.200999999999951</c:v>
                </c:pt>
                <c:pt idx="434">
                  <c:v>-3.197999999999951</c:v>
                </c:pt>
                <c:pt idx="435">
                  <c:v>-3.194999999999951</c:v>
                </c:pt>
                <c:pt idx="436">
                  <c:v>-3.19199999999995</c:v>
                </c:pt>
                <c:pt idx="437">
                  <c:v>-3.18899999999995</c:v>
                </c:pt>
                <c:pt idx="438">
                  <c:v>-3.18599999999995</c:v>
                </c:pt>
                <c:pt idx="439">
                  <c:v>-3.18299999999995</c:v>
                </c:pt>
                <c:pt idx="440">
                  <c:v>-3.17999999999995</c:v>
                </c:pt>
                <c:pt idx="441">
                  <c:v>-3.17699999999995</c:v>
                </c:pt>
                <c:pt idx="442">
                  <c:v>-3.17399999999995</c:v>
                </c:pt>
                <c:pt idx="443">
                  <c:v>-3.17099999999995</c:v>
                </c:pt>
                <c:pt idx="444">
                  <c:v>-3.16799999999995</c:v>
                </c:pt>
                <c:pt idx="445">
                  <c:v>-3.164999999999949</c:v>
                </c:pt>
                <c:pt idx="446">
                  <c:v>-3.161999999999949</c:v>
                </c:pt>
                <c:pt idx="447">
                  <c:v>-3.158999999999949</c:v>
                </c:pt>
                <c:pt idx="448">
                  <c:v>-3.155999999999949</c:v>
                </c:pt>
                <c:pt idx="449">
                  <c:v>-3.152999999999949</c:v>
                </c:pt>
                <c:pt idx="450">
                  <c:v>-3.149999999999949</c:v>
                </c:pt>
                <c:pt idx="451">
                  <c:v>-3.146999999999949</c:v>
                </c:pt>
                <c:pt idx="452">
                  <c:v>-3.143999999999949</c:v>
                </c:pt>
                <c:pt idx="453">
                  <c:v>-3.140999999999948</c:v>
                </c:pt>
                <c:pt idx="454">
                  <c:v>-3.137999999999948</c:v>
                </c:pt>
                <c:pt idx="455">
                  <c:v>-3.134999999999948</c:v>
                </c:pt>
                <c:pt idx="456">
                  <c:v>-3.131999999999948</c:v>
                </c:pt>
                <c:pt idx="457">
                  <c:v>-3.128999999999948</c:v>
                </c:pt>
                <c:pt idx="458">
                  <c:v>-3.125999999999948</c:v>
                </c:pt>
                <c:pt idx="459">
                  <c:v>-3.122999999999948</c:v>
                </c:pt>
                <c:pt idx="460">
                  <c:v>-3.119999999999948</c:v>
                </c:pt>
                <c:pt idx="461">
                  <c:v>-3.116999999999948</c:v>
                </c:pt>
                <c:pt idx="462">
                  <c:v>-3.113999999999947</c:v>
                </c:pt>
                <c:pt idx="463">
                  <c:v>-3.110999999999947</c:v>
                </c:pt>
                <c:pt idx="464">
                  <c:v>-3.107999999999947</c:v>
                </c:pt>
                <c:pt idx="465">
                  <c:v>-3.104999999999947</c:v>
                </c:pt>
                <c:pt idx="466">
                  <c:v>-3.101999999999947</c:v>
                </c:pt>
                <c:pt idx="467">
                  <c:v>-3.098999999999947</c:v>
                </c:pt>
                <c:pt idx="468">
                  <c:v>-3.095999999999947</c:v>
                </c:pt>
                <c:pt idx="469">
                  <c:v>-3.092999999999947</c:v>
                </c:pt>
                <c:pt idx="470">
                  <c:v>-3.089999999999947</c:v>
                </c:pt>
                <c:pt idx="471">
                  <c:v>-3.086999999999946</c:v>
                </c:pt>
                <c:pt idx="472">
                  <c:v>-3.083999999999946</c:v>
                </c:pt>
                <c:pt idx="473">
                  <c:v>-3.080999999999946</c:v>
                </c:pt>
                <c:pt idx="474">
                  <c:v>-3.077999999999946</c:v>
                </c:pt>
                <c:pt idx="475">
                  <c:v>-3.074999999999946</c:v>
                </c:pt>
                <c:pt idx="476">
                  <c:v>-3.071999999999946</c:v>
                </c:pt>
                <c:pt idx="477">
                  <c:v>-3.068999999999946</c:v>
                </c:pt>
                <c:pt idx="478">
                  <c:v>-3.065999999999946</c:v>
                </c:pt>
                <c:pt idx="479">
                  <c:v>-3.062999999999946</c:v>
                </c:pt>
                <c:pt idx="480">
                  <c:v>-3.059999999999945</c:v>
                </c:pt>
                <c:pt idx="481">
                  <c:v>-3.056999999999945</c:v>
                </c:pt>
                <c:pt idx="482">
                  <c:v>-3.053999999999945</c:v>
                </c:pt>
                <c:pt idx="483">
                  <c:v>-3.050999999999945</c:v>
                </c:pt>
                <c:pt idx="484">
                  <c:v>-3.047999999999945</c:v>
                </c:pt>
                <c:pt idx="485">
                  <c:v>-3.044999999999945</c:v>
                </c:pt>
                <c:pt idx="486">
                  <c:v>-3.041999999999945</c:v>
                </c:pt>
                <c:pt idx="487">
                  <c:v>-3.038999999999945</c:v>
                </c:pt>
                <c:pt idx="488">
                  <c:v>-3.035999999999945</c:v>
                </c:pt>
                <c:pt idx="489">
                  <c:v>-3.032999999999944</c:v>
                </c:pt>
                <c:pt idx="490">
                  <c:v>-3.029999999999944</c:v>
                </c:pt>
                <c:pt idx="491">
                  <c:v>-3.026999999999944</c:v>
                </c:pt>
                <c:pt idx="492">
                  <c:v>-3.023999999999944</c:v>
                </c:pt>
                <c:pt idx="493">
                  <c:v>-3.020999999999944</c:v>
                </c:pt>
                <c:pt idx="494">
                  <c:v>-3.017999999999944</c:v>
                </c:pt>
                <c:pt idx="495">
                  <c:v>-3.014999999999944</c:v>
                </c:pt>
                <c:pt idx="496">
                  <c:v>-3.011999999999944</c:v>
                </c:pt>
                <c:pt idx="497">
                  <c:v>-3.008999999999943</c:v>
                </c:pt>
                <c:pt idx="498">
                  <c:v>-3.005999999999943</c:v>
                </c:pt>
                <c:pt idx="499">
                  <c:v>-3.002999999999943</c:v>
                </c:pt>
                <c:pt idx="500">
                  <c:v>-2.999999999999943</c:v>
                </c:pt>
                <c:pt idx="501">
                  <c:v>-2.996999999999943</c:v>
                </c:pt>
                <c:pt idx="502">
                  <c:v>-2.993999999999943</c:v>
                </c:pt>
                <c:pt idx="503">
                  <c:v>-2.990999999999943</c:v>
                </c:pt>
                <c:pt idx="504">
                  <c:v>-2.987999999999943</c:v>
                </c:pt>
                <c:pt idx="505">
                  <c:v>-2.984999999999943</c:v>
                </c:pt>
                <c:pt idx="506">
                  <c:v>-2.981999999999942</c:v>
                </c:pt>
                <c:pt idx="507">
                  <c:v>-2.978999999999942</c:v>
                </c:pt>
                <c:pt idx="508">
                  <c:v>-2.975999999999942</c:v>
                </c:pt>
                <c:pt idx="509">
                  <c:v>-2.972999999999942</c:v>
                </c:pt>
                <c:pt idx="510">
                  <c:v>-2.969999999999942</c:v>
                </c:pt>
                <c:pt idx="511">
                  <c:v>-2.966999999999942</c:v>
                </c:pt>
                <c:pt idx="512">
                  <c:v>-2.963999999999942</c:v>
                </c:pt>
                <c:pt idx="513">
                  <c:v>-2.960999999999942</c:v>
                </c:pt>
                <c:pt idx="514">
                  <c:v>-2.957999999999942</c:v>
                </c:pt>
                <c:pt idx="515">
                  <c:v>-2.954999999999941</c:v>
                </c:pt>
                <c:pt idx="516">
                  <c:v>-2.951999999999941</c:v>
                </c:pt>
                <c:pt idx="517">
                  <c:v>-2.948999999999941</c:v>
                </c:pt>
                <c:pt idx="518">
                  <c:v>-2.945999999999941</c:v>
                </c:pt>
                <c:pt idx="519">
                  <c:v>-2.942999999999941</c:v>
                </c:pt>
                <c:pt idx="520">
                  <c:v>-2.939999999999941</c:v>
                </c:pt>
                <c:pt idx="521">
                  <c:v>-2.936999999999941</c:v>
                </c:pt>
                <c:pt idx="522">
                  <c:v>-2.933999999999941</c:v>
                </c:pt>
                <c:pt idx="523">
                  <c:v>-2.930999999999941</c:v>
                </c:pt>
                <c:pt idx="524">
                  <c:v>-2.92799999999994</c:v>
                </c:pt>
                <c:pt idx="525">
                  <c:v>-2.92499999999994</c:v>
                </c:pt>
                <c:pt idx="526">
                  <c:v>-2.92199999999994</c:v>
                </c:pt>
                <c:pt idx="527">
                  <c:v>-2.91899999999994</c:v>
                </c:pt>
                <c:pt idx="528">
                  <c:v>-2.91599999999994</c:v>
                </c:pt>
                <c:pt idx="529">
                  <c:v>-2.91299999999994</c:v>
                </c:pt>
                <c:pt idx="530">
                  <c:v>-2.90999999999994</c:v>
                </c:pt>
                <c:pt idx="531">
                  <c:v>-2.90699999999994</c:v>
                </c:pt>
                <c:pt idx="532">
                  <c:v>-2.903999999999939</c:v>
                </c:pt>
                <c:pt idx="533">
                  <c:v>-2.900999999999939</c:v>
                </c:pt>
                <c:pt idx="534">
                  <c:v>-2.897999999999939</c:v>
                </c:pt>
                <c:pt idx="535">
                  <c:v>-2.894999999999939</c:v>
                </c:pt>
                <c:pt idx="536">
                  <c:v>-2.891999999999939</c:v>
                </c:pt>
                <c:pt idx="537">
                  <c:v>-2.888999999999939</c:v>
                </c:pt>
                <c:pt idx="538">
                  <c:v>-2.885999999999939</c:v>
                </c:pt>
                <c:pt idx="539">
                  <c:v>-2.882999999999939</c:v>
                </c:pt>
                <c:pt idx="540">
                  <c:v>-2.879999999999939</c:v>
                </c:pt>
                <c:pt idx="541">
                  <c:v>-2.876999999999938</c:v>
                </c:pt>
                <c:pt idx="542">
                  <c:v>-2.873999999999938</c:v>
                </c:pt>
                <c:pt idx="543">
                  <c:v>-2.870999999999938</c:v>
                </c:pt>
                <c:pt idx="544">
                  <c:v>-2.867999999999938</c:v>
                </c:pt>
                <c:pt idx="545">
                  <c:v>-2.864999999999938</c:v>
                </c:pt>
                <c:pt idx="546">
                  <c:v>-2.861999999999938</c:v>
                </c:pt>
                <c:pt idx="547">
                  <c:v>-2.858999999999938</c:v>
                </c:pt>
                <c:pt idx="548">
                  <c:v>-2.855999999999938</c:v>
                </c:pt>
                <c:pt idx="549">
                  <c:v>-2.852999999999938</c:v>
                </c:pt>
                <c:pt idx="550">
                  <c:v>-2.849999999999937</c:v>
                </c:pt>
                <c:pt idx="551">
                  <c:v>-2.846999999999937</c:v>
                </c:pt>
                <c:pt idx="552">
                  <c:v>-2.843999999999937</c:v>
                </c:pt>
                <c:pt idx="553">
                  <c:v>-2.840999999999937</c:v>
                </c:pt>
                <c:pt idx="554">
                  <c:v>-2.837999999999937</c:v>
                </c:pt>
                <c:pt idx="555">
                  <c:v>-2.834999999999937</c:v>
                </c:pt>
                <c:pt idx="556">
                  <c:v>-2.831999999999937</c:v>
                </c:pt>
                <c:pt idx="557">
                  <c:v>-2.828999999999937</c:v>
                </c:pt>
                <c:pt idx="558">
                  <c:v>-2.825999999999937</c:v>
                </c:pt>
                <c:pt idx="559">
                  <c:v>-2.822999999999936</c:v>
                </c:pt>
                <c:pt idx="560">
                  <c:v>-2.819999999999936</c:v>
                </c:pt>
                <c:pt idx="561">
                  <c:v>-2.816999999999936</c:v>
                </c:pt>
                <c:pt idx="562">
                  <c:v>-2.813999999999936</c:v>
                </c:pt>
                <c:pt idx="563">
                  <c:v>-2.810999999999936</c:v>
                </c:pt>
                <c:pt idx="564">
                  <c:v>-2.807999999999936</c:v>
                </c:pt>
                <c:pt idx="565">
                  <c:v>-2.804999999999936</c:v>
                </c:pt>
                <c:pt idx="566">
                  <c:v>-2.801999999999936</c:v>
                </c:pt>
                <c:pt idx="567">
                  <c:v>-2.798999999999935</c:v>
                </c:pt>
                <c:pt idx="568">
                  <c:v>-2.795999999999935</c:v>
                </c:pt>
                <c:pt idx="569">
                  <c:v>-2.792999999999935</c:v>
                </c:pt>
                <c:pt idx="570">
                  <c:v>-2.789999999999935</c:v>
                </c:pt>
                <c:pt idx="571">
                  <c:v>-2.786999999999935</c:v>
                </c:pt>
                <c:pt idx="572">
                  <c:v>-2.783999999999935</c:v>
                </c:pt>
                <c:pt idx="573">
                  <c:v>-2.780999999999935</c:v>
                </c:pt>
                <c:pt idx="574">
                  <c:v>-2.777999999999935</c:v>
                </c:pt>
                <c:pt idx="575">
                  <c:v>-2.774999999999935</c:v>
                </c:pt>
                <c:pt idx="576">
                  <c:v>-2.771999999999934</c:v>
                </c:pt>
                <c:pt idx="577">
                  <c:v>-2.768999999999934</c:v>
                </c:pt>
                <c:pt idx="578">
                  <c:v>-2.765999999999934</c:v>
                </c:pt>
                <c:pt idx="579">
                  <c:v>-2.762999999999934</c:v>
                </c:pt>
                <c:pt idx="580">
                  <c:v>-2.759999999999934</c:v>
                </c:pt>
                <c:pt idx="581">
                  <c:v>-2.756999999999934</c:v>
                </c:pt>
                <c:pt idx="582">
                  <c:v>-2.753999999999934</c:v>
                </c:pt>
                <c:pt idx="583">
                  <c:v>-2.750999999999934</c:v>
                </c:pt>
                <c:pt idx="584">
                  <c:v>-2.747999999999933</c:v>
                </c:pt>
                <c:pt idx="585">
                  <c:v>-2.744999999999933</c:v>
                </c:pt>
                <c:pt idx="586">
                  <c:v>-2.741999999999933</c:v>
                </c:pt>
                <c:pt idx="587">
                  <c:v>-2.738999999999933</c:v>
                </c:pt>
                <c:pt idx="588">
                  <c:v>-2.735999999999933</c:v>
                </c:pt>
                <c:pt idx="589">
                  <c:v>-2.732999999999933</c:v>
                </c:pt>
                <c:pt idx="590">
                  <c:v>-2.729999999999933</c:v>
                </c:pt>
                <c:pt idx="591">
                  <c:v>-2.726999999999933</c:v>
                </c:pt>
                <c:pt idx="592">
                  <c:v>-2.723999999999932</c:v>
                </c:pt>
                <c:pt idx="593">
                  <c:v>-2.720999999999932</c:v>
                </c:pt>
                <c:pt idx="594">
                  <c:v>-2.717999999999932</c:v>
                </c:pt>
                <c:pt idx="595">
                  <c:v>-2.714999999999932</c:v>
                </c:pt>
                <c:pt idx="596">
                  <c:v>-2.711999999999932</c:v>
                </c:pt>
                <c:pt idx="597">
                  <c:v>-2.708999999999932</c:v>
                </c:pt>
                <c:pt idx="598">
                  <c:v>-2.705999999999932</c:v>
                </c:pt>
                <c:pt idx="599">
                  <c:v>-2.702999999999932</c:v>
                </c:pt>
                <c:pt idx="600">
                  <c:v>-2.699999999999932</c:v>
                </c:pt>
                <c:pt idx="601">
                  <c:v>-2.696999999999932</c:v>
                </c:pt>
                <c:pt idx="602">
                  <c:v>-2.693999999999931</c:v>
                </c:pt>
                <c:pt idx="603">
                  <c:v>-2.690999999999931</c:v>
                </c:pt>
                <c:pt idx="604">
                  <c:v>-2.687999999999931</c:v>
                </c:pt>
                <c:pt idx="605">
                  <c:v>-2.684999999999931</c:v>
                </c:pt>
                <c:pt idx="606">
                  <c:v>-2.681999999999931</c:v>
                </c:pt>
                <c:pt idx="607">
                  <c:v>-2.678999999999931</c:v>
                </c:pt>
                <c:pt idx="608">
                  <c:v>-2.675999999999931</c:v>
                </c:pt>
                <c:pt idx="609">
                  <c:v>-2.672999999999931</c:v>
                </c:pt>
                <c:pt idx="610">
                  <c:v>-2.669999999999931</c:v>
                </c:pt>
                <c:pt idx="611">
                  <c:v>-2.66699999999993</c:v>
                </c:pt>
                <c:pt idx="612">
                  <c:v>-2.66399999999993</c:v>
                </c:pt>
                <c:pt idx="613">
                  <c:v>-2.66099999999993</c:v>
                </c:pt>
                <c:pt idx="614">
                  <c:v>-2.65799999999993</c:v>
                </c:pt>
                <c:pt idx="615">
                  <c:v>-2.65499999999993</c:v>
                </c:pt>
                <c:pt idx="616">
                  <c:v>-2.65199999999993</c:v>
                </c:pt>
                <c:pt idx="617">
                  <c:v>-2.64899999999993</c:v>
                </c:pt>
                <c:pt idx="618">
                  <c:v>-2.64599999999993</c:v>
                </c:pt>
                <c:pt idx="619">
                  <c:v>-2.64299999999993</c:v>
                </c:pt>
                <c:pt idx="620">
                  <c:v>-2.639999999999929</c:v>
                </c:pt>
                <c:pt idx="621">
                  <c:v>-2.636999999999929</c:v>
                </c:pt>
                <c:pt idx="622">
                  <c:v>-2.633999999999929</c:v>
                </c:pt>
                <c:pt idx="623">
                  <c:v>-2.630999999999929</c:v>
                </c:pt>
                <c:pt idx="624">
                  <c:v>-2.627999999999929</c:v>
                </c:pt>
                <c:pt idx="625">
                  <c:v>-2.624999999999929</c:v>
                </c:pt>
                <c:pt idx="626">
                  <c:v>-2.621999999999929</c:v>
                </c:pt>
                <c:pt idx="627">
                  <c:v>-2.618999999999929</c:v>
                </c:pt>
                <c:pt idx="628">
                  <c:v>-2.615999999999929</c:v>
                </c:pt>
                <c:pt idx="629">
                  <c:v>-2.612999999999928</c:v>
                </c:pt>
                <c:pt idx="630">
                  <c:v>-2.609999999999928</c:v>
                </c:pt>
                <c:pt idx="631">
                  <c:v>-2.606999999999928</c:v>
                </c:pt>
                <c:pt idx="632">
                  <c:v>-2.603999999999928</c:v>
                </c:pt>
                <c:pt idx="633">
                  <c:v>-2.600999999999928</c:v>
                </c:pt>
                <c:pt idx="634">
                  <c:v>-2.597999999999928</c:v>
                </c:pt>
                <c:pt idx="635">
                  <c:v>-2.594999999999928</c:v>
                </c:pt>
                <c:pt idx="636">
                  <c:v>-2.591999999999928</c:v>
                </c:pt>
                <c:pt idx="637">
                  <c:v>-2.588999999999928</c:v>
                </c:pt>
                <c:pt idx="638">
                  <c:v>-2.585999999999927</c:v>
                </c:pt>
                <c:pt idx="639">
                  <c:v>-2.582999999999927</c:v>
                </c:pt>
                <c:pt idx="640">
                  <c:v>-2.579999999999927</c:v>
                </c:pt>
                <c:pt idx="641">
                  <c:v>-2.576999999999927</c:v>
                </c:pt>
                <c:pt idx="642">
                  <c:v>-2.573999999999927</c:v>
                </c:pt>
                <c:pt idx="643">
                  <c:v>-2.570999999999927</c:v>
                </c:pt>
                <c:pt idx="644">
                  <c:v>-2.567999999999927</c:v>
                </c:pt>
                <c:pt idx="645">
                  <c:v>-2.564999999999927</c:v>
                </c:pt>
                <c:pt idx="646">
                  <c:v>-2.561999999999927</c:v>
                </c:pt>
                <c:pt idx="647">
                  <c:v>-2.558999999999926</c:v>
                </c:pt>
                <c:pt idx="648">
                  <c:v>-2.555999999999926</c:v>
                </c:pt>
                <c:pt idx="649">
                  <c:v>-2.552999999999926</c:v>
                </c:pt>
                <c:pt idx="650">
                  <c:v>-2.549999999999926</c:v>
                </c:pt>
                <c:pt idx="651">
                  <c:v>-2.546999999999926</c:v>
                </c:pt>
                <c:pt idx="652">
                  <c:v>-2.543999999999926</c:v>
                </c:pt>
                <c:pt idx="653">
                  <c:v>-2.540999999999926</c:v>
                </c:pt>
                <c:pt idx="654">
                  <c:v>-2.537999999999926</c:v>
                </c:pt>
                <c:pt idx="655">
                  <c:v>-2.534999999999926</c:v>
                </c:pt>
                <c:pt idx="656">
                  <c:v>-2.531999999999925</c:v>
                </c:pt>
                <c:pt idx="657">
                  <c:v>-2.528999999999925</c:v>
                </c:pt>
                <c:pt idx="658">
                  <c:v>-2.525999999999925</c:v>
                </c:pt>
                <c:pt idx="659">
                  <c:v>-2.522999999999925</c:v>
                </c:pt>
                <c:pt idx="660">
                  <c:v>-2.519999999999925</c:v>
                </c:pt>
                <c:pt idx="661">
                  <c:v>-2.516999999999925</c:v>
                </c:pt>
                <c:pt idx="662">
                  <c:v>-2.513999999999925</c:v>
                </c:pt>
                <c:pt idx="663">
                  <c:v>-2.510999999999925</c:v>
                </c:pt>
                <c:pt idx="664">
                  <c:v>-2.507999999999925</c:v>
                </c:pt>
                <c:pt idx="665">
                  <c:v>-2.504999999999924</c:v>
                </c:pt>
                <c:pt idx="666">
                  <c:v>-2.501999999999924</c:v>
                </c:pt>
                <c:pt idx="667">
                  <c:v>-2.498999999999924</c:v>
                </c:pt>
                <c:pt idx="668">
                  <c:v>-2.495999999999924</c:v>
                </c:pt>
                <c:pt idx="669">
                  <c:v>-2.492999999999924</c:v>
                </c:pt>
                <c:pt idx="670">
                  <c:v>-2.489999999999924</c:v>
                </c:pt>
                <c:pt idx="671">
                  <c:v>-2.486999999999924</c:v>
                </c:pt>
                <c:pt idx="672">
                  <c:v>-2.483999999999924</c:v>
                </c:pt>
                <c:pt idx="673">
                  <c:v>-2.480999999999923</c:v>
                </c:pt>
                <c:pt idx="674">
                  <c:v>-2.477999999999923</c:v>
                </c:pt>
                <c:pt idx="675">
                  <c:v>-2.474999999999923</c:v>
                </c:pt>
                <c:pt idx="676">
                  <c:v>-2.471999999999923</c:v>
                </c:pt>
                <c:pt idx="677">
                  <c:v>-2.468999999999923</c:v>
                </c:pt>
                <c:pt idx="678">
                  <c:v>-2.465999999999923</c:v>
                </c:pt>
                <c:pt idx="679">
                  <c:v>-2.462999999999923</c:v>
                </c:pt>
                <c:pt idx="680">
                  <c:v>-2.459999999999923</c:v>
                </c:pt>
                <c:pt idx="681">
                  <c:v>-2.456999999999923</c:v>
                </c:pt>
                <c:pt idx="682">
                  <c:v>-2.453999999999922</c:v>
                </c:pt>
                <c:pt idx="683">
                  <c:v>-2.450999999999922</c:v>
                </c:pt>
                <c:pt idx="684">
                  <c:v>-2.447999999999922</c:v>
                </c:pt>
                <c:pt idx="685">
                  <c:v>-2.444999999999922</c:v>
                </c:pt>
                <c:pt idx="686">
                  <c:v>-2.441999999999922</c:v>
                </c:pt>
                <c:pt idx="687">
                  <c:v>-2.438999999999922</c:v>
                </c:pt>
                <c:pt idx="688">
                  <c:v>-2.435999999999922</c:v>
                </c:pt>
                <c:pt idx="689">
                  <c:v>-2.432999999999922</c:v>
                </c:pt>
                <c:pt idx="690">
                  <c:v>-2.429999999999922</c:v>
                </c:pt>
                <c:pt idx="691">
                  <c:v>-2.426999999999921</c:v>
                </c:pt>
                <c:pt idx="692">
                  <c:v>-2.423999999999921</c:v>
                </c:pt>
                <c:pt idx="693">
                  <c:v>-2.420999999999921</c:v>
                </c:pt>
                <c:pt idx="694">
                  <c:v>-2.417999999999921</c:v>
                </c:pt>
                <c:pt idx="695">
                  <c:v>-2.414999999999921</c:v>
                </c:pt>
                <c:pt idx="696">
                  <c:v>-2.411999999999921</c:v>
                </c:pt>
                <c:pt idx="697">
                  <c:v>-2.408999999999921</c:v>
                </c:pt>
                <c:pt idx="698">
                  <c:v>-2.405999999999921</c:v>
                </c:pt>
                <c:pt idx="699">
                  <c:v>-2.402999999999921</c:v>
                </c:pt>
                <c:pt idx="700">
                  <c:v>-2.39999999999992</c:v>
                </c:pt>
                <c:pt idx="701">
                  <c:v>-2.39699999999992</c:v>
                </c:pt>
                <c:pt idx="702">
                  <c:v>-2.39399999999992</c:v>
                </c:pt>
                <c:pt idx="703">
                  <c:v>-2.39099999999992</c:v>
                </c:pt>
                <c:pt idx="704">
                  <c:v>-2.38799999999992</c:v>
                </c:pt>
                <c:pt idx="705">
                  <c:v>-2.38499999999992</c:v>
                </c:pt>
                <c:pt idx="706">
                  <c:v>-2.38199999999992</c:v>
                </c:pt>
                <c:pt idx="707">
                  <c:v>-2.37899999999992</c:v>
                </c:pt>
                <c:pt idx="708">
                  <c:v>-2.375999999999919</c:v>
                </c:pt>
                <c:pt idx="709">
                  <c:v>-2.372999999999919</c:v>
                </c:pt>
                <c:pt idx="710">
                  <c:v>-2.369999999999919</c:v>
                </c:pt>
                <c:pt idx="711">
                  <c:v>-2.366999999999919</c:v>
                </c:pt>
                <c:pt idx="712">
                  <c:v>-2.363999999999919</c:v>
                </c:pt>
                <c:pt idx="713">
                  <c:v>-2.360999999999919</c:v>
                </c:pt>
                <c:pt idx="714">
                  <c:v>-2.357999999999919</c:v>
                </c:pt>
                <c:pt idx="715">
                  <c:v>-2.354999999999919</c:v>
                </c:pt>
                <c:pt idx="716">
                  <c:v>-2.351999999999919</c:v>
                </c:pt>
                <c:pt idx="717">
                  <c:v>-2.348999999999918</c:v>
                </c:pt>
                <c:pt idx="718">
                  <c:v>-2.345999999999918</c:v>
                </c:pt>
                <c:pt idx="719">
                  <c:v>-2.342999999999918</c:v>
                </c:pt>
                <c:pt idx="720">
                  <c:v>-2.339999999999918</c:v>
                </c:pt>
                <c:pt idx="721">
                  <c:v>-2.336999999999918</c:v>
                </c:pt>
                <c:pt idx="722">
                  <c:v>-2.333999999999918</c:v>
                </c:pt>
                <c:pt idx="723">
                  <c:v>-2.330999999999918</c:v>
                </c:pt>
                <c:pt idx="724">
                  <c:v>-2.327999999999918</c:v>
                </c:pt>
                <c:pt idx="725">
                  <c:v>-2.324999999999918</c:v>
                </c:pt>
                <c:pt idx="726">
                  <c:v>-2.321999999999917</c:v>
                </c:pt>
                <c:pt idx="727">
                  <c:v>-2.318999999999917</c:v>
                </c:pt>
                <c:pt idx="728">
                  <c:v>-2.315999999999917</c:v>
                </c:pt>
                <c:pt idx="729">
                  <c:v>-2.312999999999917</c:v>
                </c:pt>
                <c:pt idx="730">
                  <c:v>-2.309999999999917</c:v>
                </c:pt>
                <c:pt idx="731">
                  <c:v>-2.306999999999917</c:v>
                </c:pt>
                <c:pt idx="732">
                  <c:v>-2.303999999999917</c:v>
                </c:pt>
                <c:pt idx="733">
                  <c:v>-2.300999999999917</c:v>
                </c:pt>
                <c:pt idx="734">
                  <c:v>-2.297999999999916</c:v>
                </c:pt>
                <c:pt idx="735">
                  <c:v>-2.294999999999916</c:v>
                </c:pt>
                <c:pt idx="736">
                  <c:v>-2.291999999999916</c:v>
                </c:pt>
                <c:pt idx="737">
                  <c:v>-2.288999999999916</c:v>
                </c:pt>
                <c:pt idx="738">
                  <c:v>-2.285999999999916</c:v>
                </c:pt>
                <c:pt idx="739">
                  <c:v>-2.282999999999916</c:v>
                </c:pt>
                <c:pt idx="740">
                  <c:v>-2.279999999999916</c:v>
                </c:pt>
                <c:pt idx="741">
                  <c:v>-2.276999999999916</c:v>
                </c:pt>
                <c:pt idx="742">
                  <c:v>-2.273999999999916</c:v>
                </c:pt>
                <c:pt idx="743">
                  <c:v>-2.270999999999916</c:v>
                </c:pt>
                <c:pt idx="744">
                  <c:v>-2.267999999999915</c:v>
                </c:pt>
                <c:pt idx="745">
                  <c:v>-2.264999999999915</c:v>
                </c:pt>
                <c:pt idx="746">
                  <c:v>-2.261999999999915</c:v>
                </c:pt>
                <c:pt idx="747">
                  <c:v>-2.258999999999915</c:v>
                </c:pt>
                <c:pt idx="748">
                  <c:v>-2.255999999999915</c:v>
                </c:pt>
                <c:pt idx="749">
                  <c:v>-2.252999999999915</c:v>
                </c:pt>
                <c:pt idx="750">
                  <c:v>-2.249999999999915</c:v>
                </c:pt>
                <c:pt idx="751">
                  <c:v>-2.246999999999915</c:v>
                </c:pt>
                <c:pt idx="752">
                  <c:v>-2.243999999999914</c:v>
                </c:pt>
                <c:pt idx="753">
                  <c:v>-2.240999999999914</c:v>
                </c:pt>
                <c:pt idx="754">
                  <c:v>-2.237999999999914</c:v>
                </c:pt>
                <c:pt idx="755">
                  <c:v>-2.234999999999914</c:v>
                </c:pt>
                <c:pt idx="756">
                  <c:v>-2.231999999999914</c:v>
                </c:pt>
                <c:pt idx="757">
                  <c:v>-2.228999999999914</c:v>
                </c:pt>
                <c:pt idx="758">
                  <c:v>-2.225999999999914</c:v>
                </c:pt>
                <c:pt idx="759">
                  <c:v>-2.222999999999914</c:v>
                </c:pt>
                <c:pt idx="760">
                  <c:v>-2.219999999999914</c:v>
                </c:pt>
                <c:pt idx="761">
                  <c:v>-2.216999999999913</c:v>
                </c:pt>
                <c:pt idx="762">
                  <c:v>-2.213999999999913</c:v>
                </c:pt>
                <c:pt idx="763">
                  <c:v>-2.210999999999913</c:v>
                </c:pt>
                <c:pt idx="764">
                  <c:v>-2.207999999999913</c:v>
                </c:pt>
                <c:pt idx="765">
                  <c:v>-2.204999999999913</c:v>
                </c:pt>
                <c:pt idx="766">
                  <c:v>-2.201999999999913</c:v>
                </c:pt>
                <c:pt idx="767">
                  <c:v>-2.198999999999913</c:v>
                </c:pt>
                <c:pt idx="768">
                  <c:v>-2.195999999999913</c:v>
                </c:pt>
                <c:pt idx="769">
                  <c:v>-2.192999999999913</c:v>
                </c:pt>
                <c:pt idx="770">
                  <c:v>-2.189999999999912</c:v>
                </c:pt>
                <c:pt idx="771">
                  <c:v>-2.186999999999912</c:v>
                </c:pt>
                <c:pt idx="772">
                  <c:v>-2.183999999999912</c:v>
                </c:pt>
                <c:pt idx="773">
                  <c:v>-2.180999999999912</c:v>
                </c:pt>
                <c:pt idx="774">
                  <c:v>-2.177999999999912</c:v>
                </c:pt>
                <c:pt idx="775">
                  <c:v>-2.174999999999912</c:v>
                </c:pt>
                <c:pt idx="776">
                  <c:v>-2.171999999999912</c:v>
                </c:pt>
                <c:pt idx="777">
                  <c:v>-2.168999999999912</c:v>
                </c:pt>
                <c:pt idx="778">
                  <c:v>-2.165999999999912</c:v>
                </c:pt>
                <c:pt idx="779">
                  <c:v>-2.162999999999911</c:v>
                </c:pt>
                <c:pt idx="780">
                  <c:v>-2.159999999999911</c:v>
                </c:pt>
                <c:pt idx="781">
                  <c:v>-2.156999999999911</c:v>
                </c:pt>
                <c:pt idx="782">
                  <c:v>-2.153999999999911</c:v>
                </c:pt>
                <c:pt idx="783">
                  <c:v>-2.150999999999911</c:v>
                </c:pt>
                <c:pt idx="784">
                  <c:v>-2.147999999999911</c:v>
                </c:pt>
                <c:pt idx="785">
                  <c:v>-2.144999999999911</c:v>
                </c:pt>
                <c:pt idx="786">
                  <c:v>-2.141999999999911</c:v>
                </c:pt>
                <c:pt idx="787">
                  <c:v>-2.138999999999911</c:v>
                </c:pt>
                <c:pt idx="788">
                  <c:v>-2.13599999999991</c:v>
                </c:pt>
                <c:pt idx="789">
                  <c:v>-2.13299999999991</c:v>
                </c:pt>
                <c:pt idx="790">
                  <c:v>-2.12999999999991</c:v>
                </c:pt>
                <c:pt idx="791">
                  <c:v>-2.12699999999991</c:v>
                </c:pt>
                <c:pt idx="792">
                  <c:v>-2.12399999999991</c:v>
                </c:pt>
                <c:pt idx="793">
                  <c:v>-2.12099999999991</c:v>
                </c:pt>
                <c:pt idx="794">
                  <c:v>-2.11799999999991</c:v>
                </c:pt>
                <c:pt idx="795">
                  <c:v>-2.11499999999991</c:v>
                </c:pt>
                <c:pt idx="796">
                  <c:v>-2.111999999999909</c:v>
                </c:pt>
                <c:pt idx="797">
                  <c:v>-2.108999999999909</c:v>
                </c:pt>
                <c:pt idx="798">
                  <c:v>-2.105999999999909</c:v>
                </c:pt>
                <c:pt idx="799">
                  <c:v>-2.102999999999909</c:v>
                </c:pt>
                <c:pt idx="800">
                  <c:v>-2.099999999999909</c:v>
                </c:pt>
                <c:pt idx="801">
                  <c:v>-2.096999999999909</c:v>
                </c:pt>
                <c:pt idx="802">
                  <c:v>-2.093999999999909</c:v>
                </c:pt>
                <c:pt idx="803">
                  <c:v>-2.090999999999909</c:v>
                </c:pt>
                <c:pt idx="804">
                  <c:v>-2.087999999999909</c:v>
                </c:pt>
                <c:pt idx="805">
                  <c:v>-2.084999999999908</c:v>
                </c:pt>
                <c:pt idx="806">
                  <c:v>-2.081999999999908</c:v>
                </c:pt>
                <c:pt idx="807">
                  <c:v>-2.078999999999908</c:v>
                </c:pt>
                <c:pt idx="808">
                  <c:v>-2.075999999999908</c:v>
                </c:pt>
                <c:pt idx="809">
                  <c:v>-2.072999999999908</c:v>
                </c:pt>
                <c:pt idx="810">
                  <c:v>-2.069999999999908</c:v>
                </c:pt>
                <c:pt idx="811">
                  <c:v>-2.066999999999908</c:v>
                </c:pt>
                <c:pt idx="812">
                  <c:v>-2.063999999999908</c:v>
                </c:pt>
                <c:pt idx="813">
                  <c:v>-2.060999999999908</c:v>
                </c:pt>
                <c:pt idx="814">
                  <c:v>-2.057999999999907</c:v>
                </c:pt>
                <c:pt idx="815">
                  <c:v>-2.054999999999907</c:v>
                </c:pt>
                <c:pt idx="816">
                  <c:v>-2.051999999999907</c:v>
                </c:pt>
                <c:pt idx="817">
                  <c:v>-2.048999999999907</c:v>
                </c:pt>
                <c:pt idx="818">
                  <c:v>-2.045999999999907</c:v>
                </c:pt>
                <c:pt idx="819">
                  <c:v>-2.042999999999907</c:v>
                </c:pt>
                <c:pt idx="820">
                  <c:v>-2.039999999999907</c:v>
                </c:pt>
                <c:pt idx="821">
                  <c:v>-2.036999999999907</c:v>
                </c:pt>
                <c:pt idx="822">
                  <c:v>-2.033999999999907</c:v>
                </c:pt>
                <c:pt idx="823">
                  <c:v>-2.030999999999906</c:v>
                </c:pt>
                <c:pt idx="824">
                  <c:v>-2.027999999999906</c:v>
                </c:pt>
                <c:pt idx="825">
                  <c:v>-2.024999999999906</c:v>
                </c:pt>
                <c:pt idx="826">
                  <c:v>-2.021999999999906</c:v>
                </c:pt>
                <c:pt idx="827">
                  <c:v>-2.018999999999906</c:v>
                </c:pt>
                <c:pt idx="828">
                  <c:v>-2.015999999999906</c:v>
                </c:pt>
                <c:pt idx="829">
                  <c:v>-2.012999999999906</c:v>
                </c:pt>
                <c:pt idx="830">
                  <c:v>-2.009999999999906</c:v>
                </c:pt>
                <c:pt idx="831">
                  <c:v>-2.006999999999906</c:v>
                </c:pt>
                <c:pt idx="832">
                  <c:v>-2.003999999999905</c:v>
                </c:pt>
                <c:pt idx="833">
                  <c:v>-2.000999999999905</c:v>
                </c:pt>
                <c:pt idx="834">
                  <c:v>-1.997999999999905</c:v>
                </c:pt>
                <c:pt idx="835">
                  <c:v>-1.994999999999905</c:v>
                </c:pt>
                <c:pt idx="836">
                  <c:v>-1.991999999999906</c:v>
                </c:pt>
                <c:pt idx="837">
                  <c:v>-1.988999999999906</c:v>
                </c:pt>
                <c:pt idx="838">
                  <c:v>-1.985999999999906</c:v>
                </c:pt>
                <c:pt idx="839">
                  <c:v>-1.982999999999906</c:v>
                </c:pt>
                <c:pt idx="840">
                  <c:v>-1.979999999999906</c:v>
                </c:pt>
                <c:pt idx="841">
                  <c:v>-1.976999999999906</c:v>
                </c:pt>
                <c:pt idx="842">
                  <c:v>-1.973999999999906</c:v>
                </c:pt>
                <c:pt idx="843">
                  <c:v>-1.970999999999906</c:v>
                </c:pt>
                <c:pt idx="844">
                  <c:v>-1.967999999999906</c:v>
                </c:pt>
                <c:pt idx="845">
                  <c:v>-1.964999999999907</c:v>
                </c:pt>
                <c:pt idx="846">
                  <c:v>-1.961999999999907</c:v>
                </c:pt>
                <c:pt idx="847">
                  <c:v>-1.958999999999907</c:v>
                </c:pt>
                <c:pt idx="848">
                  <c:v>-1.955999999999907</c:v>
                </c:pt>
                <c:pt idx="849">
                  <c:v>-1.952999999999907</c:v>
                </c:pt>
                <c:pt idx="850">
                  <c:v>-1.949999999999907</c:v>
                </c:pt>
                <c:pt idx="851">
                  <c:v>-1.946999999999907</c:v>
                </c:pt>
                <c:pt idx="852">
                  <c:v>-1.943999999999907</c:v>
                </c:pt>
                <c:pt idx="853">
                  <c:v>-1.940999999999907</c:v>
                </c:pt>
                <c:pt idx="854">
                  <c:v>-1.937999999999908</c:v>
                </c:pt>
                <c:pt idx="855">
                  <c:v>-1.934999999999908</c:v>
                </c:pt>
                <c:pt idx="856">
                  <c:v>-1.931999999999908</c:v>
                </c:pt>
                <c:pt idx="857">
                  <c:v>-1.928999999999908</c:v>
                </c:pt>
                <c:pt idx="858">
                  <c:v>-1.925999999999908</c:v>
                </c:pt>
                <c:pt idx="859">
                  <c:v>-1.922999999999908</c:v>
                </c:pt>
                <c:pt idx="860">
                  <c:v>-1.919999999999908</c:v>
                </c:pt>
                <c:pt idx="861">
                  <c:v>-1.916999999999908</c:v>
                </c:pt>
                <c:pt idx="862">
                  <c:v>-1.913999999999908</c:v>
                </c:pt>
                <c:pt idx="863">
                  <c:v>-1.910999999999909</c:v>
                </c:pt>
                <c:pt idx="864">
                  <c:v>-1.907999999999909</c:v>
                </c:pt>
                <c:pt idx="865">
                  <c:v>-1.904999999999909</c:v>
                </c:pt>
                <c:pt idx="866">
                  <c:v>-1.901999999999909</c:v>
                </c:pt>
                <c:pt idx="867">
                  <c:v>-1.898999999999909</c:v>
                </c:pt>
                <c:pt idx="868">
                  <c:v>-1.895999999999909</c:v>
                </c:pt>
                <c:pt idx="869">
                  <c:v>-1.892999999999909</c:v>
                </c:pt>
                <c:pt idx="870">
                  <c:v>-1.889999999999909</c:v>
                </c:pt>
                <c:pt idx="871">
                  <c:v>-1.886999999999909</c:v>
                </c:pt>
                <c:pt idx="872">
                  <c:v>-1.883999999999909</c:v>
                </c:pt>
                <c:pt idx="873">
                  <c:v>-1.88099999999991</c:v>
                </c:pt>
                <c:pt idx="874">
                  <c:v>-1.87799999999991</c:v>
                </c:pt>
                <c:pt idx="875">
                  <c:v>-1.87499999999991</c:v>
                </c:pt>
                <c:pt idx="876">
                  <c:v>-1.87199999999991</c:v>
                </c:pt>
                <c:pt idx="877">
                  <c:v>-1.86899999999991</c:v>
                </c:pt>
                <c:pt idx="878">
                  <c:v>-1.86599999999991</c:v>
                </c:pt>
                <c:pt idx="879">
                  <c:v>-1.86299999999991</c:v>
                </c:pt>
                <c:pt idx="880">
                  <c:v>-1.85999999999991</c:v>
                </c:pt>
                <c:pt idx="881">
                  <c:v>-1.85699999999991</c:v>
                </c:pt>
                <c:pt idx="882">
                  <c:v>-1.853999999999911</c:v>
                </c:pt>
                <c:pt idx="883">
                  <c:v>-1.850999999999911</c:v>
                </c:pt>
                <c:pt idx="884">
                  <c:v>-1.847999999999911</c:v>
                </c:pt>
                <c:pt idx="885">
                  <c:v>-1.844999999999911</c:v>
                </c:pt>
                <c:pt idx="886">
                  <c:v>-1.841999999999911</c:v>
                </c:pt>
                <c:pt idx="887">
                  <c:v>-1.838999999999911</c:v>
                </c:pt>
                <c:pt idx="888">
                  <c:v>-1.835999999999911</c:v>
                </c:pt>
                <c:pt idx="889">
                  <c:v>-1.832999999999911</c:v>
                </c:pt>
                <c:pt idx="890">
                  <c:v>-1.829999999999911</c:v>
                </c:pt>
                <c:pt idx="891">
                  <c:v>-1.826999999999912</c:v>
                </c:pt>
                <c:pt idx="892">
                  <c:v>-1.823999999999912</c:v>
                </c:pt>
                <c:pt idx="893">
                  <c:v>-1.820999999999912</c:v>
                </c:pt>
                <c:pt idx="894">
                  <c:v>-1.817999999999912</c:v>
                </c:pt>
                <c:pt idx="895">
                  <c:v>-1.814999999999912</c:v>
                </c:pt>
                <c:pt idx="896">
                  <c:v>-1.811999999999912</c:v>
                </c:pt>
                <c:pt idx="897">
                  <c:v>-1.808999999999912</c:v>
                </c:pt>
                <c:pt idx="898">
                  <c:v>-1.805999999999912</c:v>
                </c:pt>
                <c:pt idx="899">
                  <c:v>-1.802999999999912</c:v>
                </c:pt>
                <c:pt idx="900">
                  <c:v>-1.799999999999912</c:v>
                </c:pt>
                <c:pt idx="901">
                  <c:v>-1.796999999999913</c:v>
                </c:pt>
                <c:pt idx="902">
                  <c:v>-1.793999999999913</c:v>
                </c:pt>
                <c:pt idx="903">
                  <c:v>-1.790999999999913</c:v>
                </c:pt>
                <c:pt idx="904">
                  <c:v>-1.787999999999913</c:v>
                </c:pt>
                <c:pt idx="905">
                  <c:v>-1.784999999999913</c:v>
                </c:pt>
                <c:pt idx="906">
                  <c:v>-1.781999999999913</c:v>
                </c:pt>
                <c:pt idx="907">
                  <c:v>-1.778999999999913</c:v>
                </c:pt>
                <c:pt idx="908">
                  <c:v>-1.775999999999913</c:v>
                </c:pt>
                <c:pt idx="909">
                  <c:v>-1.772999999999913</c:v>
                </c:pt>
                <c:pt idx="910">
                  <c:v>-1.769999999999914</c:v>
                </c:pt>
                <c:pt idx="911">
                  <c:v>-1.766999999999914</c:v>
                </c:pt>
                <c:pt idx="912">
                  <c:v>-1.763999999999914</c:v>
                </c:pt>
                <c:pt idx="913">
                  <c:v>-1.760999999999914</c:v>
                </c:pt>
                <c:pt idx="914">
                  <c:v>-1.757999999999914</c:v>
                </c:pt>
                <c:pt idx="915">
                  <c:v>-1.754999999999914</c:v>
                </c:pt>
                <c:pt idx="916">
                  <c:v>-1.751999999999914</c:v>
                </c:pt>
                <c:pt idx="917">
                  <c:v>-1.748999999999914</c:v>
                </c:pt>
                <c:pt idx="918">
                  <c:v>-1.745999999999914</c:v>
                </c:pt>
                <c:pt idx="919">
                  <c:v>-1.742999999999915</c:v>
                </c:pt>
                <c:pt idx="920">
                  <c:v>-1.739999999999915</c:v>
                </c:pt>
                <c:pt idx="921">
                  <c:v>-1.736999999999915</c:v>
                </c:pt>
                <c:pt idx="922">
                  <c:v>-1.733999999999915</c:v>
                </c:pt>
                <c:pt idx="923">
                  <c:v>-1.730999999999915</c:v>
                </c:pt>
                <c:pt idx="924">
                  <c:v>-1.727999999999915</c:v>
                </c:pt>
                <c:pt idx="925">
                  <c:v>-1.724999999999915</c:v>
                </c:pt>
                <c:pt idx="926">
                  <c:v>-1.721999999999915</c:v>
                </c:pt>
                <c:pt idx="927">
                  <c:v>-1.718999999999915</c:v>
                </c:pt>
                <c:pt idx="928">
                  <c:v>-1.715999999999916</c:v>
                </c:pt>
                <c:pt idx="929">
                  <c:v>-1.712999999999916</c:v>
                </c:pt>
                <c:pt idx="930">
                  <c:v>-1.709999999999916</c:v>
                </c:pt>
                <c:pt idx="931">
                  <c:v>-1.706999999999916</c:v>
                </c:pt>
                <c:pt idx="932">
                  <c:v>-1.703999999999916</c:v>
                </c:pt>
                <c:pt idx="933">
                  <c:v>-1.700999999999916</c:v>
                </c:pt>
                <c:pt idx="934">
                  <c:v>-1.697999999999916</c:v>
                </c:pt>
                <c:pt idx="935">
                  <c:v>-1.694999999999916</c:v>
                </c:pt>
                <c:pt idx="936">
                  <c:v>-1.691999999999916</c:v>
                </c:pt>
                <c:pt idx="937">
                  <c:v>-1.688999999999916</c:v>
                </c:pt>
                <c:pt idx="938">
                  <c:v>-1.685999999999917</c:v>
                </c:pt>
                <c:pt idx="939">
                  <c:v>-1.682999999999917</c:v>
                </c:pt>
                <c:pt idx="940">
                  <c:v>-1.679999999999917</c:v>
                </c:pt>
                <c:pt idx="941">
                  <c:v>-1.676999999999917</c:v>
                </c:pt>
                <c:pt idx="942">
                  <c:v>-1.673999999999917</c:v>
                </c:pt>
                <c:pt idx="943">
                  <c:v>-1.670999999999917</c:v>
                </c:pt>
                <c:pt idx="944">
                  <c:v>-1.667999999999917</c:v>
                </c:pt>
                <c:pt idx="945">
                  <c:v>-1.664999999999917</c:v>
                </c:pt>
                <c:pt idx="946">
                  <c:v>-1.661999999999917</c:v>
                </c:pt>
                <c:pt idx="947">
                  <c:v>-1.658999999999918</c:v>
                </c:pt>
                <c:pt idx="948">
                  <c:v>-1.655999999999918</c:v>
                </c:pt>
                <c:pt idx="949">
                  <c:v>-1.652999999999918</c:v>
                </c:pt>
                <c:pt idx="950">
                  <c:v>-1.649999999999918</c:v>
                </c:pt>
                <c:pt idx="951">
                  <c:v>-1.646999999999918</c:v>
                </c:pt>
                <c:pt idx="952">
                  <c:v>-1.643999999999918</c:v>
                </c:pt>
                <c:pt idx="953">
                  <c:v>-1.640999999999918</c:v>
                </c:pt>
                <c:pt idx="954">
                  <c:v>-1.637999999999918</c:v>
                </c:pt>
                <c:pt idx="955">
                  <c:v>-1.634999999999918</c:v>
                </c:pt>
                <c:pt idx="956">
                  <c:v>-1.631999999999919</c:v>
                </c:pt>
                <c:pt idx="957">
                  <c:v>-1.628999999999919</c:v>
                </c:pt>
                <c:pt idx="958">
                  <c:v>-1.625999999999919</c:v>
                </c:pt>
                <c:pt idx="959">
                  <c:v>-1.622999999999919</c:v>
                </c:pt>
                <c:pt idx="960">
                  <c:v>-1.619999999999919</c:v>
                </c:pt>
                <c:pt idx="961">
                  <c:v>-1.616999999999919</c:v>
                </c:pt>
                <c:pt idx="962">
                  <c:v>-1.613999999999919</c:v>
                </c:pt>
                <c:pt idx="963">
                  <c:v>-1.610999999999919</c:v>
                </c:pt>
                <c:pt idx="964">
                  <c:v>-1.607999999999919</c:v>
                </c:pt>
                <c:pt idx="965">
                  <c:v>-1.60499999999992</c:v>
                </c:pt>
                <c:pt idx="966">
                  <c:v>-1.60199999999992</c:v>
                </c:pt>
                <c:pt idx="967">
                  <c:v>-1.59899999999992</c:v>
                </c:pt>
                <c:pt idx="968">
                  <c:v>-1.59599999999992</c:v>
                </c:pt>
                <c:pt idx="969">
                  <c:v>-1.59299999999992</c:v>
                </c:pt>
                <c:pt idx="970">
                  <c:v>-1.58999999999992</c:v>
                </c:pt>
                <c:pt idx="971">
                  <c:v>-1.58699999999992</c:v>
                </c:pt>
                <c:pt idx="972">
                  <c:v>-1.58399999999992</c:v>
                </c:pt>
                <c:pt idx="973">
                  <c:v>-1.58099999999992</c:v>
                </c:pt>
                <c:pt idx="974">
                  <c:v>-1.577999999999921</c:v>
                </c:pt>
                <c:pt idx="975">
                  <c:v>-1.574999999999921</c:v>
                </c:pt>
                <c:pt idx="976">
                  <c:v>-1.571999999999921</c:v>
                </c:pt>
                <c:pt idx="977">
                  <c:v>-1.568999999999921</c:v>
                </c:pt>
                <c:pt idx="978">
                  <c:v>-1.565999999999921</c:v>
                </c:pt>
                <c:pt idx="979">
                  <c:v>-1.562999999999921</c:v>
                </c:pt>
                <c:pt idx="980">
                  <c:v>-1.559999999999921</c:v>
                </c:pt>
                <c:pt idx="981">
                  <c:v>-1.556999999999921</c:v>
                </c:pt>
                <c:pt idx="982">
                  <c:v>-1.553999999999921</c:v>
                </c:pt>
                <c:pt idx="983">
                  <c:v>-1.550999999999922</c:v>
                </c:pt>
                <c:pt idx="984">
                  <c:v>-1.547999999999922</c:v>
                </c:pt>
                <c:pt idx="985">
                  <c:v>-1.544999999999922</c:v>
                </c:pt>
                <c:pt idx="986">
                  <c:v>-1.541999999999922</c:v>
                </c:pt>
                <c:pt idx="987">
                  <c:v>-1.538999999999922</c:v>
                </c:pt>
                <c:pt idx="988">
                  <c:v>-1.535999999999922</c:v>
                </c:pt>
                <c:pt idx="989">
                  <c:v>-1.532999999999922</c:v>
                </c:pt>
                <c:pt idx="990">
                  <c:v>-1.529999999999922</c:v>
                </c:pt>
                <c:pt idx="991">
                  <c:v>-1.526999999999922</c:v>
                </c:pt>
                <c:pt idx="992">
                  <c:v>-1.523999999999923</c:v>
                </c:pt>
                <c:pt idx="993">
                  <c:v>-1.520999999999923</c:v>
                </c:pt>
                <c:pt idx="994">
                  <c:v>-1.517999999999923</c:v>
                </c:pt>
                <c:pt idx="995">
                  <c:v>-1.514999999999923</c:v>
                </c:pt>
                <c:pt idx="996">
                  <c:v>-1.511999999999923</c:v>
                </c:pt>
                <c:pt idx="997">
                  <c:v>-1.508999999999923</c:v>
                </c:pt>
                <c:pt idx="998">
                  <c:v>-1.505999999999923</c:v>
                </c:pt>
                <c:pt idx="999">
                  <c:v>-1.502999999999923</c:v>
                </c:pt>
                <c:pt idx="1000">
                  <c:v>-1.499999999999923</c:v>
                </c:pt>
                <c:pt idx="1001">
                  <c:v>-1.496999999999923</c:v>
                </c:pt>
                <c:pt idx="1002">
                  <c:v>-1.493999999999924</c:v>
                </c:pt>
                <c:pt idx="1003">
                  <c:v>-1.490999999999924</c:v>
                </c:pt>
                <c:pt idx="1004">
                  <c:v>-1.487999999999924</c:v>
                </c:pt>
                <c:pt idx="1005">
                  <c:v>-1.484999999999924</c:v>
                </c:pt>
                <c:pt idx="1006">
                  <c:v>-1.481999999999924</c:v>
                </c:pt>
                <c:pt idx="1007">
                  <c:v>-1.478999999999924</c:v>
                </c:pt>
                <c:pt idx="1008">
                  <c:v>-1.475999999999924</c:v>
                </c:pt>
                <c:pt idx="1009">
                  <c:v>-1.472999999999924</c:v>
                </c:pt>
                <c:pt idx="1010">
                  <c:v>-1.469999999999924</c:v>
                </c:pt>
                <c:pt idx="1011">
                  <c:v>-1.466999999999925</c:v>
                </c:pt>
                <c:pt idx="1012">
                  <c:v>-1.463999999999925</c:v>
                </c:pt>
                <c:pt idx="1013">
                  <c:v>-1.460999999999925</c:v>
                </c:pt>
                <c:pt idx="1014">
                  <c:v>-1.457999999999925</c:v>
                </c:pt>
                <c:pt idx="1015">
                  <c:v>-1.454999999999925</c:v>
                </c:pt>
                <c:pt idx="1016">
                  <c:v>-1.451999999999925</c:v>
                </c:pt>
                <c:pt idx="1017">
                  <c:v>-1.448999999999925</c:v>
                </c:pt>
                <c:pt idx="1018">
                  <c:v>-1.445999999999925</c:v>
                </c:pt>
                <c:pt idx="1019">
                  <c:v>-1.442999999999925</c:v>
                </c:pt>
                <c:pt idx="1020">
                  <c:v>-1.439999999999926</c:v>
                </c:pt>
                <c:pt idx="1021">
                  <c:v>-1.436999999999926</c:v>
                </c:pt>
                <c:pt idx="1022">
                  <c:v>-1.433999999999926</c:v>
                </c:pt>
                <c:pt idx="1023">
                  <c:v>-1.430999999999926</c:v>
                </c:pt>
                <c:pt idx="1024">
                  <c:v>-1.427999999999926</c:v>
                </c:pt>
                <c:pt idx="1025">
                  <c:v>-1.424999999999926</c:v>
                </c:pt>
                <c:pt idx="1026">
                  <c:v>-1.421999999999926</c:v>
                </c:pt>
                <c:pt idx="1027">
                  <c:v>-1.418999999999926</c:v>
                </c:pt>
                <c:pt idx="1028">
                  <c:v>-1.415999999999926</c:v>
                </c:pt>
                <c:pt idx="1029">
                  <c:v>-1.412999999999927</c:v>
                </c:pt>
                <c:pt idx="1030">
                  <c:v>-1.409999999999927</c:v>
                </c:pt>
                <c:pt idx="1031">
                  <c:v>-1.406999999999927</c:v>
                </c:pt>
                <c:pt idx="1032">
                  <c:v>-1.403999999999927</c:v>
                </c:pt>
                <c:pt idx="1033">
                  <c:v>-1.400999999999927</c:v>
                </c:pt>
                <c:pt idx="1034">
                  <c:v>-1.397999999999927</c:v>
                </c:pt>
                <c:pt idx="1035">
                  <c:v>-1.394999999999927</c:v>
                </c:pt>
                <c:pt idx="1036">
                  <c:v>-1.391999999999927</c:v>
                </c:pt>
                <c:pt idx="1037">
                  <c:v>-1.388999999999927</c:v>
                </c:pt>
                <c:pt idx="1038">
                  <c:v>-1.385999999999927</c:v>
                </c:pt>
                <c:pt idx="1039">
                  <c:v>-1.382999999999928</c:v>
                </c:pt>
                <c:pt idx="1040">
                  <c:v>-1.379999999999928</c:v>
                </c:pt>
                <c:pt idx="1041">
                  <c:v>-1.376999999999928</c:v>
                </c:pt>
                <c:pt idx="1042">
                  <c:v>-1.373999999999928</c:v>
                </c:pt>
                <c:pt idx="1043">
                  <c:v>-1.370999999999928</c:v>
                </c:pt>
                <c:pt idx="1044">
                  <c:v>-1.367999999999928</c:v>
                </c:pt>
                <c:pt idx="1045">
                  <c:v>-1.364999999999928</c:v>
                </c:pt>
                <c:pt idx="1046">
                  <c:v>-1.361999999999928</c:v>
                </c:pt>
                <c:pt idx="1047">
                  <c:v>-1.358999999999928</c:v>
                </c:pt>
                <c:pt idx="1048">
                  <c:v>-1.355999999999929</c:v>
                </c:pt>
                <c:pt idx="1049">
                  <c:v>-1.352999999999929</c:v>
                </c:pt>
                <c:pt idx="1050">
                  <c:v>-1.349999999999929</c:v>
                </c:pt>
                <c:pt idx="1051">
                  <c:v>-1.346999999999929</c:v>
                </c:pt>
                <c:pt idx="1052">
                  <c:v>-1.343999999999929</c:v>
                </c:pt>
                <c:pt idx="1053">
                  <c:v>-1.340999999999929</c:v>
                </c:pt>
                <c:pt idx="1054">
                  <c:v>-1.337999999999929</c:v>
                </c:pt>
                <c:pt idx="1055">
                  <c:v>-1.334999999999929</c:v>
                </c:pt>
                <c:pt idx="1056">
                  <c:v>-1.331999999999929</c:v>
                </c:pt>
                <c:pt idx="1057">
                  <c:v>-1.32899999999993</c:v>
                </c:pt>
                <c:pt idx="1058">
                  <c:v>-1.32599999999993</c:v>
                </c:pt>
                <c:pt idx="1059">
                  <c:v>-1.32299999999993</c:v>
                </c:pt>
                <c:pt idx="1060">
                  <c:v>-1.31999999999993</c:v>
                </c:pt>
                <c:pt idx="1061">
                  <c:v>-1.31699999999993</c:v>
                </c:pt>
                <c:pt idx="1062">
                  <c:v>-1.31399999999993</c:v>
                </c:pt>
                <c:pt idx="1063">
                  <c:v>-1.31099999999993</c:v>
                </c:pt>
                <c:pt idx="1064">
                  <c:v>-1.30799999999993</c:v>
                </c:pt>
                <c:pt idx="1065">
                  <c:v>-1.30499999999993</c:v>
                </c:pt>
                <c:pt idx="1066">
                  <c:v>-1.301999999999931</c:v>
                </c:pt>
                <c:pt idx="1067">
                  <c:v>-1.298999999999931</c:v>
                </c:pt>
                <c:pt idx="1068">
                  <c:v>-1.295999999999931</c:v>
                </c:pt>
                <c:pt idx="1069">
                  <c:v>-1.292999999999931</c:v>
                </c:pt>
                <c:pt idx="1070">
                  <c:v>-1.289999999999931</c:v>
                </c:pt>
                <c:pt idx="1071">
                  <c:v>-1.286999999999931</c:v>
                </c:pt>
                <c:pt idx="1072">
                  <c:v>-1.283999999999931</c:v>
                </c:pt>
                <c:pt idx="1073">
                  <c:v>-1.280999999999931</c:v>
                </c:pt>
                <c:pt idx="1074">
                  <c:v>-1.277999999999931</c:v>
                </c:pt>
                <c:pt idx="1075">
                  <c:v>-1.274999999999932</c:v>
                </c:pt>
                <c:pt idx="1076">
                  <c:v>-1.271999999999932</c:v>
                </c:pt>
                <c:pt idx="1077">
                  <c:v>-1.268999999999932</c:v>
                </c:pt>
                <c:pt idx="1078">
                  <c:v>-1.265999999999932</c:v>
                </c:pt>
                <c:pt idx="1079">
                  <c:v>-1.262999999999932</c:v>
                </c:pt>
                <c:pt idx="1080">
                  <c:v>-1.259999999999932</c:v>
                </c:pt>
                <c:pt idx="1081">
                  <c:v>-1.256999999999932</c:v>
                </c:pt>
                <c:pt idx="1082">
                  <c:v>-1.253999999999932</c:v>
                </c:pt>
                <c:pt idx="1083">
                  <c:v>-1.250999999999932</c:v>
                </c:pt>
                <c:pt idx="1084">
                  <c:v>-1.247999999999932</c:v>
                </c:pt>
                <c:pt idx="1085">
                  <c:v>-1.244999999999933</c:v>
                </c:pt>
                <c:pt idx="1086">
                  <c:v>-1.241999999999933</c:v>
                </c:pt>
                <c:pt idx="1087">
                  <c:v>-1.238999999999933</c:v>
                </c:pt>
                <c:pt idx="1088">
                  <c:v>-1.235999999999933</c:v>
                </c:pt>
                <c:pt idx="1089">
                  <c:v>-1.232999999999933</c:v>
                </c:pt>
                <c:pt idx="1090">
                  <c:v>-1.229999999999933</c:v>
                </c:pt>
                <c:pt idx="1091">
                  <c:v>-1.226999999999933</c:v>
                </c:pt>
                <c:pt idx="1092">
                  <c:v>-1.223999999999933</c:v>
                </c:pt>
                <c:pt idx="1093">
                  <c:v>-1.220999999999933</c:v>
                </c:pt>
                <c:pt idx="1094">
                  <c:v>-1.217999999999934</c:v>
                </c:pt>
                <c:pt idx="1095">
                  <c:v>-1.214999999999934</c:v>
                </c:pt>
                <c:pt idx="1096">
                  <c:v>-1.211999999999934</c:v>
                </c:pt>
                <c:pt idx="1097">
                  <c:v>-1.208999999999934</c:v>
                </c:pt>
                <c:pt idx="1098">
                  <c:v>-1.205999999999934</c:v>
                </c:pt>
                <c:pt idx="1099">
                  <c:v>-1.202999999999934</c:v>
                </c:pt>
                <c:pt idx="1100">
                  <c:v>-1.199999999999934</c:v>
                </c:pt>
                <c:pt idx="1101">
                  <c:v>-1.196999999999934</c:v>
                </c:pt>
                <c:pt idx="1102">
                  <c:v>-1.193999999999934</c:v>
                </c:pt>
                <c:pt idx="1103">
                  <c:v>-1.190999999999935</c:v>
                </c:pt>
                <c:pt idx="1104">
                  <c:v>-1.187999999999935</c:v>
                </c:pt>
                <c:pt idx="1105">
                  <c:v>-1.184999999999935</c:v>
                </c:pt>
                <c:pt idx="1106">
                  <c:v>-1.181999999999935</c:v>
                </c:pt>
                <c:pt idx="1107">
                  <c:v>-1.178999999999935</c:v>
                </c:pt>
                <c:pt idx="1108">
                  <c:v>-1.175999999999935</c:v>
                </c:pt>
                <c:pt idx="1109">
                  <c:v>-1.172999999999935</c:v>
                </c:pt>
                <c:pt idx="1110">
                  <c:v>-1.169999999999935</c:v>
                </c:pt>
                <c:pt idx="1111">
                  <c:v>-1.166999999999935</c:v>
                </c:pt>
                <c:pt idx="1112">
                  <c:v>-1.163999999999936</c:v>
                </c:pt>
                <c:pt idx="1113">
                  <c:v>-1.160999999999936</c:v>
                </c:pt>
                <c:pt idx="1114">
                  <c:v>-1.157999999999936</c:v>
                </c:pt>
                <c:pt idx="1115">
                  <c:v>-1.154999999999936</c:v>
                </c:pt>
                <c:pt idx="1116">
                  <c:v>-1.151999999999936</c:v>
                </c:pt>
                <c:pt idx="1117">
                  <c:v>-1.148999999999936</c:v>
                </c:pt>
                <c:pt idx="1118">
                  <c:v>-1.145999999999936</c:v>
                </c:pt>
                <c:pt idx="1119">
                  <c:v>-1.142999999999936</c:v>
                </c:pt>
                <c:pt idx="1120">
                  <c:v>-1.139999999999936</c:v>
                </c:pt>
                <c:pt idx="1121">
                  <c:v>-1.136999999999936</c:v>
                </c:pt>
                <c:pt idx="1122">
                  <c:v>-1.133999999999937</c:v>
                </c:pt>
                <c:pt idx="1123">
                  <c:v>-1.130999999999937</c:v>
                </c:pt>
                <c:pt idx="1124">
                  <c:v>-1.127999999999937</c:v>
                </c:pt>
                <c:pt idx="1125">
                  <c:v>-1.124999999999937</c:v>
                </c:pt>
                <c:pt idx="1126">
                  <c:v>-1.121999999999937</c:v>
                </c:pt>
                <c:pt idx="1127">
                  <c:v>-1.118999999999937</c:v>
                </c:pt>
                <c:pt idx="1128">
                  <c:v>-1.115999999999937</c:v>
                </c:pt>
                <c:pt idx="1129">
                  <c:v>-1.112999999999937</c:v>
                </c:pt>
                <c:pt idx="1130">
                  <c:v>-1.109999999999937</c:v>
                </c:pt>
                <c:pt idx="1131">
                  <c:v>-1.106999999999938</c:v>
                </c:pt>
                <c:pt idx="1132">
                  <c:v>-1.103999999999938</c:v>
                </c:pt>
                <c:pt idx="1133">
                  <c:v>-1.100999999999938</c:v>
                </c:pt>
                <c:pt idx="1134">
                  <c:v>-1.097999999999938</c:v>
                </c:pt>
                <c:pt idx="1135">
                  <c:v>-1.094999999999938</c:v>
                </c:pt>
                <c:pt idx="1136">
                  <c:v>-1.091999999999938</c:v>
                </c:pt>
                <c:pt idx="1137">
                  <c:v>-1.088999999999938</c:v>
                </c:pt>
                <c:pt idx="1138">
                  <c:v>-1.085999999999938</c:v>
                </c:pt>
                <c:pt idx="1139">
                  <c:v>-1.082999999999938</c:v>
                </c:pt>
                <c:pt idx="1140">
                  <c:v>-1.079999999999939</c:v>
                </c:pt>
                <c:pt idx="1141">
                  <c:v>-1.076999999999939</c:v>
                </c:pt>
                <c:pt idx="1142">
                  <c:v>-1.073999999999939</c:v>
                </c:pt>
                <c:pt idx="1143">
                  <c:v>-1.070999999999939</c:v>
                </c:pt>
                <c:pt idx="1144">
                  <c:v>-1.067999999999939</c:v>
                </c:pt>
                <c:pt idx="1145">
                  <c:v>-1.064999999999939</c:v>
                </c:pt>
                <c:pt idx="1146">
                  <c:v>-1.061999999999939</c:v>
                </c:pt>
                <c:pt idx="1147">
                  <c:v>-1.058999999999939</c:v>
                </c:pt>
                <c:pt idx="1148">
                  <c:v>-1.055999999999939</c:v>
                </c:pt>
                <c:pt idx="1149">
                  <c:v>-1.05299999999994</c:v>
                </c:pt>
                <c:pt idx="1150">
                  <c:v>-1.04999999999994</c:v>
                </c:pt>
                <c:pt idx="1151">
                  <c:v>-1.04699999999994</c:v>
                </c:pt>
                <c:pt idx="1152">
                  <c:v>-1.04399999999994</c:v>
                </c:pt>
                <c:pt idx="1153">
                  <c:v>-1.04099999999994</c:v>
                </c:pt>
                <c:pt idx="1154">
                  <c:v>-1.03799999999994</c:v>
                </c:pt>
                <c:pt idx="1155">
                  <c:v>-1.03499999999994</c:v>
                </c:pt>
                <c:pt idx="1156">
                  <c:v>-1.03199999999994</c:v>
                </c:pt>
                <c:pt idx="1157">
                  <c:v>-1.02899999999994</c:v>
                </c:pt>
                <c:pt idx="1158">
                  <c:v>-1.025999999999941</c:v>
                </c:pt>
                <c:pt idx="1159">
                  <c:v>-1.022999999999941</c:v>
                </c:pt>
                <c:pt idx="1160">
                  <c:v>-1.019999999999941</c:v>
                </c:pt>
                <c:pt idx="1161">
                  <c:v>-1.016999999999941</c:v>
                </c:pt>
                <c:pt idx="1162">
                  <c:v>-1.013999999999941</c:v>
                </c:pt>
                <c:pt idx="1163">
                  <c:v>-1.010999999999941</c:v>
                </c:pt>
                <c:pt idx="1164">
                  <c:v>-1.007999999999941</c:v>
                </c:pt>
                <c:pt idx="1165">
                  <c:v>-1.004999999999941</c:v>
                </c:pt>
                <c:pt idx="1166">
                  <c:v>-1.001999999999941</c:v>
                </c:pt>
                <c:pt idx="1167">
                  <c:v>-0.998999999999941</c:v>
                </c:pt>
                <c:pt idx="1168">
                  <c:v>-0.995999999999941</c:v>
                </c:pt>
                <c:pt idx="1169">
                  <c:v>-0.992999999999941</c:v>
                </c:pt>
                <c:pt idx="1170">
                  <c:v>-0.989999999999941</c:v>
                </c:pt>
                <c:pt idx="1171">
                  <c:v>-0.986999999999941</c:v>
                </c:pt>
                <c:pt idx="1172">
                  <c:v>-0.983999999999941</c:v>
                </c:pt>
                <c:pt idx="1173">
                  <c:v>-0.980999999999941</c:v>
                </c:pt>
                <c:pt idx="1174">
                  <c:v>-0.977999999999941</c:v>
                </c:pt>
                <c:pt idx="1175">
                  <c:v>-0.974999999999941</c:v>
                </c:pt>
                <c:pt idx="1176">
                  <c:v>-0.971999999999941</c:v>
                </c:pt>
                <c:pt idx="1177">
                  <c:v>-0.968999999999941</c:v>
                </c:pt>
                <c:pt idx="1178">
                  <c:v>-0.965999999999941</c:v>
                </c:pt>
                <c:pt idx="1179">
                  <c:v>-0.962999999999941</c:v>
                </c:pt>
                <c:pt idx="1180">
                  <c:v>-0.959999999999941</c:v>
                </c:pt>
                <c:pt idx="1181">
                  <c:v>-0.956999999999941</c:v>
                </c:pt>
                <c:pt idx="1182">
                  <c:v>-0.953999999999941</c:v>
                </c:pt>
                <c:pt idx="1183">
                  <c:v>-0.950999999999941</c:v>
                </c:pt>
                <c:pt idx="1184">
                  <c:v>-0.947999999999941</c:v>
                </c:pt>
                <c:pt idx="1185">
                  <c:v>-0.944999999999941</c:v>
                </c:pt>
                <c:pt idx="1186">
                  <c:v>-0.941999999999941</c:v>
                </c:pt>
                <c:pt idx="1187">
                  <c:v>-0.938999999999941</c:v>
                </c:pt>
                <c:pt idx="1188">
                  <c:v>-0.935999999999941</c:v>
                </c:pt>
                <c:pt idx="1189">
                  <c:v>-0.932999999999941</c:v>
                </c:pt>
                <c:pt idx="1190">
                  <c:v>-0.929999999999941</c:v>
                </c:pt>
                <c:pt idx="1191">
                  <c:v>-0.926999999999941</c:v>
                </c:pt>
                <c:pt idx="1192">
                  <c:v>-0.923999999999941</c:v>
                </c:pt>
                <c:pt idx="1193">
                  <c:v>-0.920999999999941</c:v>
                </c:pt>
                <c:pt idx="1194">
                  <c:v>-0.917999999999941</c:v>
                </c:pt>
                <c:pt idx="1195">
                  <c:v>-0.914999999999941</c:v>
                </c:pt>
                <c:pt idx="1196">
                  <c:v>-0.911999999999941</c:v>
                </c:pt>
                <c:pt idx="1197">
                  <c:v>-0.908999999999941</c:v>
                </c:pt>
                <c:pt idx="1198">
                  <c:v>-0.905999999999941</c:v>
                </c:pt>
                <c:pt idx="1199">
                  <c:v>-0.902999999999941</c:v>
                </c:pt>
                <c:pt idx="1200">
                  <c:v>-0.899999999999941</c:v>
                </c:pt>
                <c:pt idx="1201">
                  <c:v>-0.896999999999941</c:v>
                </c:pt>
                <c:pt idx="1202">
                  <c:v>-0.893999999999941</c:v>
                </c:pt>
                <c:pt idx="1203">
                  <c:v>-0.890999999999941</c:v>
                </c:pt>
                <c:pt idx="1204">
                  <c:v>-0.887999999999941</c:v>
                </c:pt>
                <c:pt idx="1205">
                  <c:v>-0.884999999999941</c:v>
                </c:pt>
                <c:pt idx="1206">
                  <c:v>-0.881999999999941</c:v>
                </c:pt>
                <c:pt idx="1207">
                  <c:v>-0.878999999999941</c:v>
                </c:pt>
                <c:pt idx="1208">
                  <c:v>-0.875999999999941</c:v>
                </c:pt>
                <c:pt idx="1209">
                  <c:v>-0.872999999999941</c:v>
                </c:pt>
                <c:pt idx="1210">
                  <c:v>-0.869999999999941</c:v>
                </c:pt>
                <c:pt idx="1211">
                  <c:v>-0.866999999999941</c:v>
                </c:pt>
                <c:pt idx="1212">
                  <c:v>-0.863999999999941</c:v>
                </c:pt>
                <c:pt idx="1213">
                  <c:v>-0.860999999999941</c:v>
                </c:pt>
                <c:pt idx="1214">
                  <c:v>-0.857999999999941</c:v>
                </c:pt>
                <c:pt idx="1215">
                  <c:v>-0.854999999999941</c:v>
                </c:pt>
                <c:pt idx="1216">
                  <c:v>-0.851999999999941</c:v>
                </c:pt>
                <c:pt idx="1217">
                  <c:v>-0.848999999999941</c:v>
                </c:pt>
                <c:pt idx="1218">
                  <c:v>-0.845999999999941</c:v>
                </c:pt>
                <c:pt idx="1219">
                  <c:v>-0.842999999999941</c:v>
                </c:pt>
                <c:pt idx="1220">
                  <c:v>-0.839999999999941</c:v>
                </c:pt>
                <c:pt idx="1221">
                  <c:v>-0.836999999999941</c:v>
                </c:pt>
                <c:pt idx="1222">
                  <c:v>-0.833999999999941</c:v>
                </c:pt>
                <c:pt idx="1223">
                  <c:v>-0.830999999999941</c:v>
                </c:pt>
                <c:pt idx="1224">
                  <c:v>-0.827999999999941</c:v>
                </c:pt>
                <c:pt idx="1225">
                  <c:v>-0.824999999999941</c:v>
                </c:pt>
                <c:pt idx="1226">
                  <c:v>-0.821999999999941</c:v>
                </c:pt>
                <c:pt idx="1227">
                  <c:v>-0.818999999999941</c:v>
                </c:pt>
                <c:pt idx="1228">
                  <c:v>-0.815999999999941</c:v>
                </c:pt>
                <c:pt idx="1229">
                  <c:v>-0.812999999999941</c:v>
                </c:pt>
                <c:pt idx="1230">
                  <c:v>-0.809999999999941</c:v>
                </c:pt>
                <c:pt idx="1231">
                  <c:v>-0.806999999999941</c:v>
                </c:pt>
                <c:pt idx="1232">
                  <c:v>-0.803999999999941</c:v>
                </c:pt>
                <c:pt idx="1233">
                  <c:v>-0.800999999999941</c:v>
                </c:pt>
                <c:pt idx="1234">
                  <c:v>-0.797999999999941</c:v>
                </c:pt>
                <c:pt idx="1235">
                  <c:v>-0.794999999999941</c:v>
                </c:pt>
                <c:pt idx="1236">
                  <c:v>-0.791999999999941</c:v>
                </c:pt>
                <c:pt idx="1237">
                  <c:v>-0.788999999999941</c:v>
                </c:pt>
                <c:pt idx="1238">
                  <c:v>-0.785999999999941</c:v>
                </c:pt>
                <c:pt idx="1239">
                  <c:v>-0.782999999999941</c:v>
                </c:pt>
                <c:pt idx="1240">
                  <c:v>-0.779999999999941</c:v>
                </c:pt>
                <c:pt idx="1241">
                  <c:v>-0.776999999999941</c:v>
                </c:pt>
                <c:pt idx="1242">
                  <c:v>-0.773999999999941</c:v>
                </c:pt>
                <c:pt idx="1243">
                  <c:v>-0.770999999999941</c:v>
                </c:pt>
                <c:pt idx="1244">
                  <c:v>-0.767999999999941</c:v>
                </c:pt>
                <c:pt idx="1245">
                  <c:v>-0.764999999999941</c:v>
                </c:pt>
                <c:pt idx="1246">
                  <c:v>-0.761999999999941</c:v>
                </c:pt>
                <c:pt idx="1247">
                  <c:v>-0.758999999999941</c:v>
                </c:pt>
                <c:pt idx="1248">
                  <c:v>-0.755999999999941</c:v>
                </c:pt>
                <c:pt idx="1249">
                  <c:v>-0.752999999999941</c:v>
                </c:pt>
                <c:pt idx="1250">
                  <c:v>-0.749999999999941</c:v>
                </c:pt>
                <c:pt idx="1251">
                  <c:v>-0.746999999999941</c:v>
                </c:pt>
                <c:pt idx="1252">
                  <c:v>-0.743999999999941</c:v>
                </c:pt>
                <c:pt idx="1253">
                  <c:v>-0.740999999999941</c:v>
                </c:pt>
                <c:pt idx="1254">
                  <c:v>-0.737999999999941</c:v>
                </c:pt>
                <c:pt idx="1255">
                  <c:v>-0.734999999999941</c:v>
                </c:pt>
                <c:pt idx="1256">
                  <c:v>-0.731999999999941</c:v>
                </c:pt>
                <c:pt idx="1257">
                  <c:v>-0.728999999999941</c:v>
                </c:pt>
                <c:pt idx="1258">
                  <c:v>-0.725999999999941</c:v>
                </c:pt>
                <c:pt idx="1259">
                  <c:v>-0.722999999999941</c:v>
                </c:pt>
                <c:pt idx="1260">
                  <c:v>-0.719999999999941</c:v>
                </c:pt>
                <c:pt idx="1261">
                  <c:v>-0.716999999999941</c:v>
                </c:pt>
                <c:pt idx="1262">
                  <c:v>-0.713999999999941</c:v>
                </c:pt>
                <c:pt idx="1263">
                  <c:v>-0.710999999999941</c:v>
                </c:pt>
                <c:pt idx="1264">
                  <c:v>-0.707999999999941</c:v>
                </c:pt>
                <c:pt idx="1265">
                  <c:v>-0.704999999999941</c:v>
                </c:pt>
                <c:pt idx="1266">
                  <c:v>-0.701999999999941</c:v>
                </c:pt>
                <c:pt idx="1267">
                  <c:v>-0.698999999999941</c:v>
                </c:pt>
                <c:pt idx="1268">
                  <c:v>-0.695999999999941</c:v>
                </c:pt>
                <c:pt idx="1269">
                  <c:v>-0.692999999999941</c:v>
                </c:pt>
                <c:pt idx="1270">
                  <c:v>-0.689999999999941</c:v>
                </c:pt>
                <c:pt idx="1271">
                  <c:v>-0.686999999999941</c:v>
                </c:pt>
                <c:pt idx="1272">
                  <c:v>-0.683999999999941</c:v>
                </c:pt>
                <c:pt idx="1273">
                  <c:v>-0.680999999999941</c:v>
                </c:pt>
                <c:pt idx="1274">
                  <c:v>-0.677999999999941</c:v>
                </c:pt>
                <c:pt idx="1275">
                  <c:v>-0.674999999999941</c:v>
                </c:pt>
                <c:pt idx="1276">
                  <c:v>-0.671999999999941</c:v>
                </c:pt>
                <c:pt idx="1277">
                  <c:v>-0.668999999999941</c:v>
                </c:pt>
                <c:pt idx="1278">
                  <c:v>-0.665999999999941</c:v>
                </c:pt>
                <c:pt idx="1279">
                  <c:v>-0.662999999999941</c:v>
                </c:pt>
                <c:pt idx="1280">
                  <c:v>-0.659999999999941</c:v>
                </c:pt>
                <c:pt idx="1281">
                  <c:v>-0.656999999999941</c:v>
                </c:pt>
                <c:pt idx="1282">
                  <c:v>-0.653999999999941</c:v>
                </c:pt>
                <c:pt idx="1283">
                  <c:v>-0.650999999999941</c:v>
                </c:pt>
                <c:pt idx="1284">
                  <c:v>-0.647999999999941</c:v>
                </c:pt>
                <c:pt idx="1285">
                  <c:v>-0.644999999999941</c:v>
                </c:pt>
                <c:pt idx="1286">
                  <c:v>-0.641999999999941</c:v>
                </c:pt>
                <c:pt idx="1287">
                  <c:v>-0.638999999999941</c:v>
                </c:pt>
                <c:pt idx="1288">
                  <c:v>-0.635999999999941</c:v>
                </c:pt>
                <c:pt idx="1289">
                  <c:v>-0.632999999999941</c:v>
                </c:pt>
                <c:pt idx="1290">
                  <c:v>-0.629999999999941</c:v>
                </c:pt>
                <c:pt idx="1291">
                  <c:v>-0.626999999999941</c:v>
                </c:pt>
                <c:pt idx="1292">
                  <c:v>-0.623999999999941</c:v>
                </c:pt>
                <c:pt idx="1293">
                  <c:v>-0.620999999999941</c:v>
                </c:pt>
                <c:pt idx="1294">
                  <c:v>-0.617999999999941</c:v>
                </c:pt>
                <c:pt idx="1295">
                  <c:v>-0.614999999999941</c:v>
                </c:pt>
                <c:pt idx="1296">
                  <c:v>-0.611999999999941</c:v>
                </c:pt>
                <c:pt idx="1297">
                  <c:v>-0.608999999999941</c:v>
                </c:pt>
                <c:pt idx="1298">
                  <c:v>-0.605999999999941</c:v>
                </c:pt>
                <c:pt idx="1299">
                  <c:v>-0.602999999999941</c:v>
                </c:pt>
                <c:pt idx="1300">
                  <c:v>-0.599999999999941</c:v>
                </c:pt>
                <c:pt idx="1301">
                  <c:v>-0.596999999999941</c:v>
                </c:pt>
                <c:pt idx="1302">
                  <c:v>-0.593999999999941</c:v>
                </c:pt>
                <c:pt idx="1303">
                  <c:v>-0.590999999999941</c:v>
                </c:pt>
                <c:pt idx="1304">
                  <c:v>-0.587999999999941</c:v>
                </c:pt>
                <c:pt idx="1305">
                  <c:v>-0.584999999999941</c:v>
                </c:pt>
                <c:pt idx="1306">
                  <c:v>-0.581999999999941</c:v>
                </c:pt>
                <c:pt idx="1307">
                  <c:v>-0.578999999999941</c:v>
                </c:pt>
                <c:pt idx="1308">
                  <c:v>-0.575999999999941</c:v>
                </c:pt>
                <c:pt idx="1309">
                  <c:v>-0.572999999999941</c:v>
                </c:pt>
                <c:pt idx="1310">
                  <c:v>-0.569999999999941</c:v>
                </c:pt>
                <c:pt idx="1311">
                  <c:v>-0.566999999999941</c:v>
                </c:pt>
                <c:pt idx="1312">
                  <c:v>-0.563999999999941</c:v>
                </c:pt>
                <c:pt idx="1313">
                  <c:v>-0.560999999999941</c:v>
                </c:pt>
                <c:pt idx="1314">
                  <c:v>-0.557999999999941</c:v>
                </c:pt>
                <c:pt idx="1315">
                  <c:v>-0.554999999999941</c:v>
                </c:pt>
                <c:pt idx="1316">
                  <c:v>-0.551999999999941</c:v>
                </c:pt>
                <c:pt idx="1317">
                  <c:v>-0.548999999999941</c:v>
                </c:pt>
                <c:pt idx="1318">
                  <c:v>-0.545999999999941</c:v>
                </c:pt>
                <c:pt idx="1319">
                  <c:v>-0.542999999999941</c:v>
                </c:pt>
                <c:pt idx="1320">
                  <c:v>-0.539999999999941</c:v>
                </c:pt>
                <c:pt idx="1321">
                  <c:v>-0.536999999999941</c:v>
                </c:pt>
                <c:pt idx="1322">
                  <c:v>-0.533999999999941</c:v>
                </c:pt>
                <c:pt idx="1323">
                  <c:v>-0.530999999999941</c:v>
                </c:pt>
                <c:pt idx="1324">
                  <c:v>-0.527999999999941</c:v>
                </c:pt>
                <c:pt idx="1325">
                  <c:v>-0.524999999999941</c:v>
                </c:pt>
                <c:pt idx="1326">
                  <c:v>-0.521999999999941</c:v>
                </c:pt>
                <c:pt idx="1327">
                  <c:v>-0.518999999999941</c:v>
                </c:pt>
                <c:pt idx="1328">
                  <c:v>-0.515999999999941</c:v>
                </c:pt>
                <c:pt idx="1329">
                  <c:v>-0.512999999999941</c:v>
                </c:pt>
                <c:pt idx="1330">
                  <c:v>-0.509999999999941</c:v>
                </c:pt>
                <c:pt idx="1331">
                  <c:v>-0.506999999999941</c:v>
                </c:pt>
                <c:pt idx="1332">
                  <c:v>-0.503999999999941</c:v>
                </c:pt>
                <c:pt idx="1333">
                  <c:v>-0.500999999999941</c:v>
                </c:pt>
                <c:pt idx="1334">
                  <c:v>-0.497999999999941</c:v>
                </c:pt>
                <c:pt idx="1335">
                  <c:v>-0.494999999999941</c:v>
                </c:pt>
                <c:pt idx="1336">
                  <c:v>-0.491999999999941</c:v>
                </c:pt>
                <c:pt idx="1337">
                  <c:v>-0.488999999999941</c:v>
                </c:pt>
                <c:pt idx="1338">
                  <c:v>-0.485999999999941</c:v>
                </c:pt>
                <c:pt idx="1339">
                  <c:v>-0.482999999999941</c:v>
                </c:pt>
                <c:pt idx="1340">
                  <c:v>-0.479999999999941</c:v>
                </c:pt>
                <c:pt idx="1341">
                  <c:v>-0.476999999999941</c:v>
                </c:pt>
                <c:pt idx="1342">
                  <c:v>-0.473999999999941</c:v>
                </c:pt>
                <c:pt idx="1343">
                  <c:v>-0.470999999999941</c:v>
                </c:pt>
                <c:pt idx="1344">
                  <c:v>-0.467999999999941</c:v>
                </c:pt>
                <c:pt idx="1345">
                  <c:v>-0.464999999999941</c:v>
                </c:pt>
                <c:pt idx="1346">
                  <c:v>-0.461999999999941</c:v>
                </c:pt>
                <c:pt idx="1347">
                  <c:v>-0.458999999999941</c:v>
                </c:pt>
                <c:pt idx="1348">
                  <c:v>-0.455999999999941</c:v>
                </c:pt>
                <c:pt idx="1349">
                  <c:v>-0.452999999999941</c:v>
                </c:pt>
                <c:pt idx="1350">
                  <c:v>-0.449999999999941</c:v>
                </c:pt>
                <c:pt idx="1351">
                  <c:v>-0.446999999999941</c:v>
                </c:pt>
                <c:pt idx="1352">
                  <c:v>-0.443999999999941</c:v>
                </c:pt>
                <c:pt idx="1353">
                  <c:v>-0.440999999999941</c:v>
                </c:pt>
                <c:pt idx="1354">
                  <c:v>-0.437999999999941</c:v>
                </c:pt>
                <c:pt idx="1355">
                  <c:v>-0.434999999999941</c:v>
                </c:pt>
                <c:pt idx="1356">
                  <c:v>-0.431999999999941</c:v>
                </c:pt>
                <c:pt idx="1357">
                  <c:v>-0.428999999999941</c:v>
                </c:pt>
                <c:pt idx="1358">
                  <c:v>-0.425999999999941</c:v>
                </c:pt>
                <c:pt idx="1359">
                  <c:v>-0.422999999999941</c:v>
                </c:pt>
                <c:pt idx="1360">
                  <c:v>-0.419999999999941</c:v>
                </c:pt>
                <c:pt idx="1361">
                  <c:v>-0.416999999999941</c:v>
                </c:pt>
                <c:pt idx="1362">
                  <c:v>-0.413999999999941</c:v>
                </c:pt>
                <c:pt idx="1363">
                  <c:v>-0.410999999999941</c:v>
                </c:pt>
                <c:pt idx="1364">
                  <c:v>-0.407999999999941</c:v>
                </c:pt>
                <c:pt idx="1365">
                  <c:v>-0.404999999999941</c:v>
                </c:pt>
                <c:pt idx="1366">
                  <c:v>-0.401999999999941</c:v>
                </c:pt>
                <c:pt idx="1367">
                  <c:v>-0.398999999999941</c:v>
                </c:pt>
                <c:pt idx="1368">
                  <c:v>-0.395999999999941</c:v>
                </c:pt>
                <c:pt idx="1369">
                  <c:v>-0.392999999999941</c:v>
                </c:pt>
                <c:pt idx="1370">
                  <c:v>-0.389999999999941</c:v>
                </c:pt>
                <c:pt idx="1371">
                  <c:v>-0.386999999999941</c:v>
                </c:pt>
                <c:pt idx="1372">
                  <c:v>-0.383999999999941</c:v>
                </c:pt>
                <c:pt idx="1373">
                  <c:v>-0.380999999999941</c:v>
                </c:pt>
                <c:pt idx="1374">
                  <c:v>-0.377999999999941</c:v>
                </c:pt>
                <c:pt idx="1375">
                  <c:v>-0.374999999999941</c:v>
                </c:pt>
                <c:pt idx="1376">
                  <c:v>-0.371999999999941</c:v>
                </c:pt>
                <c:pt idx="1377">
                  <c:v>-0.368999999999941</c:v>
                </c:pt>
                <c:pt idx="1378">
                  <c:v>-0.365999999999941</c:v>
                </c:pt>
                <c:pt idx="1379">
                  <c:v>-0.362999999999941</c:v>
                </c:pt>
                <c:pt idx="1380">
                  <c:v>-0.359999999999941</c:v>
                </c:pt>
                <c:pt idx="1381">
                  <c:v>-0.356999999999941</c:v>
                </c:pt>
                <c:pt idx="1382">
                  <c:v>-0.353999999999941</c:v>
                </c:pt>
                <c:pt idx="1383">
                  <c:v>-0.350999999999941</c:v>
                </c:pt>
                <c:pt idx="1384">
                  <c:v>-0.347999999999941</c:v>
                </c:pt>
                <c:pt idx="1385">
                  <c:v>-0.344999999999941</c:v>
                </c:pt>
                <c:pt idx="1386">
                  <c:v>-0.341999999999941</c:v>
                </c:pt>
                <c:pt idx="1387">
                  <c:v>-0.338999999999941</c:v>
                </c:pt>
                <c:pt idx="1388">
                  <c:v>-0.335999999999941</c:v>
                </c:pt>
                <c:pt idx="1389">
                  <c:v>-0.332999999999941</c:v>
                </c:pt>
                <c:pt idx="1390">
                  <c:v>-0.329999999999941</c:v>
                </c:pt>
                <c:pt idx="1391">
                  <c:v>-0.326999999999941</c:v>
                </c:pt>
                <c:pt idx="1392">
                  <c:v>-0.323999999999941</c:v>
                </c:pt>
                <c:pt idx="1393">
                  <c:v>-0.320999999999941</c:v>
                </c:pt>
                <c:pt idx="1394">
                  <c:v>-0.317999999999941</c:v>
                </c:pt>
                <c:pt idx="1395">
                  <c:v>-0.314999999999941</c:v>
                </c:pt>
                <c:pt idx="1396">
                  <c:v>-0.311999999999941</c:v>
                </c:pt>
                <c:pt idx="1397">
                  <c:v>-0.308999999999941</c:v>
                </c:pt>
                <c:pt idx="1398">
                  <c:v>-0.305999999999941</c:v>
                </c:pt>
                <c:pt idx="1399">
                  <c:v>-0.302999999999941</c:v>
                </c:pt>
                <c:pt idx="1400">
                  <c:v>-0.299999999999941</c:v>
                </c:pt>
                <c:pt idx="1401">
                  <c:v>-0.296999999999941</c:v>
                </c:pt>
                <c:pt idx="1402">
                  <c:v>-0.293999999999941</c:v>
                </c:pt>
                <c:pt idx="1403">
                  <c:v>-0.290999999999941</c:v>
                </c:pt>
                <c:pt idx="1404">
                  <c:v>-0.287999999999941</c:v>
                </c:pt>
                <c:pt idx="1405">
                  <c:v>-0.284999999999941</c:v>
                </c:pt>
                <c:pt idx="1406">
                  <c:v>-0.281999999999941</c:v>
                </c:pt>
                <c:pt idx="1407">
                  <c:v>-0.278999999999941</c:v>
                </c:pt>
                <c:pt idx="1408">
                  <c:v>-0.275999999999941</c:v>
                </c:pt>
                <c:pt idx="1409">
                  <c:v>-0.272999999999941</c:v>
                </c:pt>
                <c:pt idx="1410">
                  <c:v>-0.269999999999941</c:v>
                </c:pt>
                <c:pt idx="1411">
                  <c:v>-0.266999999999941</c:v>
                </c:pt>
                <c:pt idx="1412">
                  <c:v>-0.263999999999941</c:v>
                </c:pt>
                <c:pt idx="1413">
                  <c:v>-0.260999999999941</c:v>
                </c:pt>
                <c:pt idx="1414">
                  <c:v>-0.257999999999941</c:v>
                </c:pt>
                <c:pt idx="1415">
                  <c:v>-0.254999999999941</c:v>
                </c:pt>
                <c:pt idx="1416">
                  <c:v>-0.251999999999941</c:v>
                </c:pt>
                <c:pt idx="1417">
                  <c:v>-0.248999999999941</c:v>
                </c:pt>
                <c:pt idx="1418">
                  <c:v>-0.245999999999941</c:v>
                </c:pt>
                <c:pt idx="1419">
                  <c:v>-0.242999999999941</c:v>
                </c:pt>
                <c:pt idx="1420">
                  <c:v>-0.239999999999941</c:v>
                </c:pt>
                <c:pt idx="1421">
                  <c:v>-0.236999999999941</c:v>
                </c:pt>
                <c:pt idx="1422">
                  <c:v>-0.233999999999941</c:v>
                </c:pt>
                <c:pt idx="1423">
                  <c:v>-0.230999999999941</c:v>
                </c:pt>
                <c:pt idx="1424">
                  <c:v>-0.227999999999941</c:v>
                </c:pt>
                <c:pt idx="1425">
                  <c:v>-0.224999999999941</c:v>
                </c:pt>
                <c:pt idx="1426">
                  <c:v>-0.221999999999941</c:v>
                </c:pt>
                <c:pt idx="1427">
                  <c:v>-0.218999999999941</c:v>
                </c:pt>
                <c:pt idx="1428">
                  <c:v>-0.215999999999941</c:v>
                </c:pt>
                <c:pt idx="1429">
                  <c:v>-0.212999999999941</c:v>
                </c:pt>
                <c:pt idx="1430">
                  <c:v>-0.209999999999941</c:v>
                </c:pt>
                <c:pt idx="1431">
                  <c:v>-0.206999999999941</c:v>
                </c:pt>
                <c:pt idx="1432">
                  <c:v>-0.203999999999941</c:v>
                </c:pt>
                <c:pt idx="1433">
                  <c:v>-0.200999999999941</c:v>
                </c:pt>
                <c:pt idx="1434">
                  <c:v>-0.197999999999941</c:v>
                </c:pt>
                <c:pt idx="1435">
                  <c:v>-0.194999999999941</c:v>
                </c:pt>
                <c:pt idx="1436">
                  <c:v>-0.191999999999941</c:v>
                </c:pt>
                <c:pt idx="1437">
                  <c:v>-0.188999999999941</c:v>
                </c:pt>
                <c:pt idx="1438">
                  <c:v>-0.185999999999941</c:v>
                </c:pt>
                <c:pt idx="1439">
                  <c:v>-0.182999999999941</c:v>
                </c:pt>
                <c:pt idx="1440">
                  <c:v>-0.179999999999941</c:v>
                </c:pt>
                <c:pt idx="1441">
                  <c:v>-0.176999999999941</c:v>
                </c:pt>
                <c:pt idx="1442">
                  <c:v>-0.173999999999941</c:v>
                </c:pt>
                <c:pt idx="1443">
                  <c:v>-0.170999999999941</c:v>
                </c:pt>
                <c:pt idx="1444">
                  <c:v>-0.167999999999941</c:v>
                </c:pt>
                <c:pt idx="1445">
                  <c:v>-0.164999999999941</c:v>
                </c:pt>
                <c:pt idx="1446">
                  <c:v>-0.161999999999941</c:v>
                </c:pt>
                <c:pt idx="1447">
                  <c:v>-0.158999999999941</c:v>
                </c:pt>
                <c:pt idx="1448">
                  <c:v>-0.155999999999941</c:v>
                </c:pt>
                <c:pt idx="1449">
                  <c:v>-0.152999999999941</c:v>
                </c:pt>
                <c:pt idx="1450">
                  <c:v>-0.149999999999941</c:v>
                </c:pt>
                <c:pt idx="1451">
                  <c:v>-0.146999999999941</c:v>
                </c:pt>
                <c:pt idx="1452">
                  <c:v>-0.143999999999941</c:v>
                </c:pt>
                <c:pt idx="1453">
                  <c:v>-0.140999999999941</c:v>
                </c:pt>
                <c:pt idx="1454">
                  <c:v>-0.137999999999941</c:v>
                </c:pt>
                <c:pt idx="1455">
                  <c:v>-0.134999999999941</c:v>
                </c:pt>
                <c:pt idx="1456">
                  <c:v>-0.131999999999941</c:v>
                </c:pt>
                <c:pt idx="1457">
                  <c:v>-0.128999999999941</c:v>
                </c:pt>
                <c:pt idx="1458">
                  <c:v>-0.125999999999941</c:v>
                </c:pt>
                <c:pt idx="1459">
                  <c:v>-0.122999999999941</c:v>
                </c:pt>
                <c:pt idx="1460">
                  <c:v>-0.119999999999941</c:v>
                </c:pt>
                <c:pt idx="1461">
                  <c:v>-0.116999999999941</c:v>
                </c:pt>
                <c:pt idx="1462">
                  <c:v>-0.113999999999941</c:v>
                </c:pt>
                <c:pt idx="1463">
                  <c:v>-0.110999999999941</c:v>
                </c:pt>
                <c:pt idx="1464">
                  <c:v>-0.107999999999941</c:v>
                </c:pt>
                <c:pt idx="1465">
                  <c:v>-0.104999999999941</c:v>
                </c:pt>
                <c:pt idx="1466">
                  <c:v>-0.101999999999941</c:v>
                </c:pt>
                <c:pt idx="1467">
                  <c:v>-0.0989999999999406</c:v>
                </c:pt>
                <c:pt idx="1468">
                  <c:v>-0.0959999999999406</c:v>
                </c:pt>
                <c:pt idx="1469">
                  <c:v>-0.0929999999999405</c:v>
                </c:pt>
                <c:pt idx="1470">
                  <c:v>-0.0899999999999406</c:v>
                </c:pt>
                <c:pt idx="1471">
                  <c:v>-0.0869999999999406</c:v>
                </c:pt>
                <c:pt idx="1472">
                  <c:v>-0.0839999999999405</c:v>
                </c:pt>
                <c:pt idx="1473">
                  <c:v>-0.0809999999999405</c:v>
                </c:pt>
                <c:pt idx="1474">
                  <c:v>-0.0779999999999406</c:v>
                </c:pt>
                <c:pt idx="1475">
                  <c:v>-0.0749999999999406</c:v>
                </c:pt>
                <c:pt idx="1476">
                  <c:v>-0.0719999999999405</c:v>
                </c:pt>
                <c:pt idx="1477">
                  <c:v>-0.0689999999999405</c:v>
                </c:pt>
                <c:pt idx="1478">
                  <c:v>-0.0659999999999405</c:v>
                </c:pt>
                <c:pt idx="1479">
                  <c:v>-0.0629999999999405</c:v>
                </c:pt>
                <c:pt idx="1480">
                  <c:v>-0.0599999999999405</c:v>
                </c:pt>
                <c:pt idx="1481">
                  <c:v>-0.0569999999999405</c:v>
                </c:pt>
                <c:pt idx="1482">
                  <c:v>-0.0539999999999405</c:v>
                </c:pt>
                <c:pt idx="1483">
                  <c:v>-0.0509999999999405</c:v>
                </c:pt>
                <c:pt idx="1484">
                  <c:v>-0.0479999999999405</c:v>
                </c:pt>
                <c:pt idx="1485">
                  <c:v>-0.0449999999999405</c:v>
                </c:pt>
                <c:pt idx="1486">
                  <c:v>-0.0419999999999405</c:v>
                </c:pt>
                <c:pt idx="1487">
                  <c:v>-0.0389999999999405</c:v>
                </c:pt>
                <c:pt idx="1488">
                  <c:v>-0.0359999999999405</c:v>
                </c:pt>
                <c:pt idx="1489">
                  <c:v>-0.0329999999999405</c:v>
                </c:pt>
                <c:pt idx="1490">
                  <c:v>-0.0299999999999405</c:v>
                </c:pt>
                <c:pt idx="1491">
                  <c:v>-0.0269999999999405</c:v>
                </c:pt>
                <c:pt idx="1492">
                  <c:v>-0.0239999999999405</c:v>
                </c:pt>
                <c:pt idx="1493">
                  <c:v>-0.0209999999999405</c:v>
                </c:pt>
                <c:pt idx="1494">
                  <c:v>-0.0179999999999405</c:v>
                </c:pt>
                <c:pt idx="1495">
                  <c:v>-0.0149999999999405</c:v>
                </c:pt>
                <c:pt idx="1496">
                  <c:v>-0.0119999999999405</c:v>
                </c:pt>
                <c:pt idx="1497">
                  <c:v>-0.00899999999994053</c:v>
                </c:pt>
                <c:pt idx="1498">
                  <c:v>-0.00599999999994053</c:v>
                </c:pt>
                <c:pt idx="1499">
                  <c:v>-0.00299999999994053</c:v>
                </c:pt>
                <c:pt idx="1500">
                  <c:v>5.94723922886509E-14</c:v>
                </c:pt>
                <c:pt idx="1501">
                  <c:v>0.00300000000005947</c:v>
                </c:pt>
                <c:pt idx="1502">
                  <c:v>0.00600000000005947</c:v>
                </c:pt>
                <c:pt idx="1503">
                  <c:v>0.00900000000005947</c:v>
                </c:pt>
                <c:pt idx="1504">
                  <c:v>0.0120000000000595</c:v>
                </c:pt>
                <c:pt idx="1505">
                  <c:v>0.0150000000000595</c:v>
                </c:pt>
                <c:pt idx="1506">
                  <c:v>0.0180000000000595</c:v>
                </c:pt>
                <c:pt idx="1507">
                  <c:v>0.0210000000000595</c:v>
                </c:pt>
                <c:pt idx="1508">
                  <c:v>0.0240000000000595</c:v>
                </c:pt>
                <c:pt idx="1509">
                  <c:v>0.0270000000000595</c:v>
                </c:pt>
                <c:pt idx="1510">
                  <c:v>0.0300000000000595</c:v>
                </c:pt>
                <c:pt idx="1511">
                  <c:v>0.0330000000000595</c:v>
                </c:pt>
                <c:pt idx="1512">
                  <c:v>0.0360000000000595</c:v>
                </c:pt>
                <c:pt idx="1513">
                  <c:v>0.0390000000000595</c:v>
                </c:pt>
                <c:pt idx="1514">
                  <c:v>0.0420000000000595</c:v>
                </c:pt>
                <c:pt idx="1515">
                  <c:v>0.0450000000000595</c:v>
                </c:pt>
                <c:pt idx="1516">
                  <c:v>0.0480000000000595</c:v>
                </c:pt>
                <c:pt idx="1517">
                  <c:v>0.0510000000000595</c:v>
                </c:pt>
                <c:pt idx="1518">
                  <c:v>0.0540000000000595</c:v>
                </c:pt>
                <c:pt idx="1519">
                  <c:v>0.0570000000000595</c:v>
                </c:pt>
                <c:pt idx="1520">
                  <c:v>0.0600000000000595</c:v>
                </c:pt>
                <c:pt idx="1521">
                  <c:v>0.0630000000000595</c:v>
                </c:pt>
                <c:pt idx="1522">
                  <c:v>0.0660000000000595</c:v>
                </c:pt>
                <c:pt idx="1523">
                  <c:v>0.0690000000000595</c:v>
                </c:pt>
                <c:pt idx="1524">
                  <c:v>0.0720000000000595</c:v>
                </c:pt>
                <c:pt idx="1525">
                  <c:v>0.0750000000000595</c:v>
                </c:pt>
                <c:pt idx="1526">
                  <c:v>0.0780000000000595</c:v>
                </c:pt>
                <c:pt idx="1527">
                  <c:v>0.0810000000000595</c:v>
                </c:pt>
                <c:pt idx="1528">
                  <c:v>0.0840000000000595</c:v>
                </c:pt>
                <c:pt idx="1529">
                  <c:v>0.0870000000000595</c:v>
                </c:pt>
                <c:pt idx="1530">
                  <c:v>0.0900000000000595</c:v>
                </c:pt>
                <c:pt idx="1531">
                  <c:v>0.0930000000000595</c:v>
                </c:pt>
                <c:pt idx="1532">
                  <c:v>0.0960000000000595</c:v>
                </c:pt>
                <c:pt idx="1533">
                  <c:v>0.0990000000000595</c:v>
                </c:pt>
                <c:pt idx="1534">
                  <c:v>0.10200000000006</c:v>
                </c:pt>
                <c:pt idx="1535">
                  <c:v>0.10500000000006</c:v>
                </c:pt>
                <c:pt idx="1536">
                  <c:v>0.10800000000006</c:v>
                </c:pt>
                <c:pt idx="1537">
                  <c:v>0.11100000000006</c:v>
                </c:pt>
                <c:pt idx="1538">
                  <c:v>0.11400000000006</c:v>
                </c:pt>
                <c:pt idx="1539">
                  <c:v>0.11700000000006</c:v>
                </c:pt>
                <c:pt idx="1540">
                  <c:v>0.12000000000006</c:v>
                </c:pt>
                <c:pt idx="1541">
                  <c:v>0.12300000000006</c:v>
                </c:pt>
                <c:pt idx="1542">
                  <c:v>0.12600000000006</c:v>
                </c:pt>
                <c:pt idx="1543">
                  <c:v>0.12900000000006</c:v>
                </c:pt>
                <c:pt idx="1544">
                  <c:v>0.13200000000006</c:v>
                </c:pt>
                <c:pt idx="1545">
                  <c:v>0.13500000000006</c:v>
                </c:pt>
                <c:pt idx="1546">
                  <c:v>0.13800000000006</c:v>
                </c:pt>
                <c:pt idx="1547">
                  <c:v>0.14100000000006</c:v>
                </c:pt>
                <c:pt idx="1548">
                  <c:v>0.14400000000006</c:v>
                </c:pt>
                <c:pt idx="1549">
                  <c:v>0.14700000000006</c:v>
                </c:pt>
                <c:pt idx="1550">
                  <c:v>0.15000000000006</c:v>
                </c:pt>
                <c:pt idx="1551">
                  <c:v>0.15300000000006</c:v>
                </c:pt>
                <c:pt idx="1552">
                  <c:v>0.15600000000006</c:v>
                </c:pt>
                <c:pt idx="1553">
                  <c:v>0.15900000000006</c:v>
                </c:pt>
                <c:pt idx="1554">
                  <c:v>0.16200000000006</c:v>
                </c:pt>
                <c:pt idx="1555">
                  <c:v>0.16500000000006</c:v>
                </c:pt>
                <c:pt idx="1556">
                  <c:v>0.16800000000006</c:v>
                </c:pt>
                <c:pt idx="1557">
                  <c:v>0.17100000000006</c:v>
                </c:pt>
                <c:pt idx="1558">
                  <c:v>0.17400000000006</c:v>
                </c:pt>
                <c:pt idx="1559">
                  <c:v>0.17700000000006</c:v>
                </c:pt>
                <c:pt idx="1560">
                  <c:v>0.18000000000006</c:v>
                </c:pt>
                <c:pt idx="1561">
                  <c:v>0.18300000000006</c:v>
                </c:pt>
                <c:pt idx="1562">
                  <c:v>0.18600000000006</c:v>
                </c:pt>
                <c:pt idx="1563">
                  <c:v>0.18900000000006</c:v>
                </c:pt>
                <c:pt idx="1564">
                  <c:v>0.19200000000006</c:v>
                </c:pt>
                <c:pt idx="1565">
                  <c:v>0.19500000000006</c:v>
                </c:pt>
                <c:pt idx="1566">
                  <c:v>0.19800000000006</c:v>
                </c:pt>
                <c:pt idx="1567">
                  <c:v>0.20100000000006</c:v>
                </c:pt>
                <c:pt idx="1568">
                  <c:v>0.20400000000006</c:v>
                </c:pt>
                <c:pt idx="1569">
                  <c:v>0.20700000000006</c:v>
                </c:pt>
                <c:pt idx="1570">
                  <c:v>0.21000000000006</c:v>
                </c:pt>
                <c:pt idx="1571">
                  <c:v>0.21300000000006</c:v>
                </c:pt>
                <c:pt idx="1572">
                  <c:v>0.21600000000006</c:v>
                </c:pt>
                <c:pt idx="1573">
                  <c:v>0.21900000000006</c:v>
                </c:pt>
                <c:pt idx="1574">
                  <c:v>0.22200000000006</c:v>
                </c:pt>
                <c:pt idx="1575">
                  <c:v>0.22500000000006</c:v>
                </c:pt>
                <c:pt idx="1576">
                  <c:v>0.22800000000006</c:v>
                </c:pt>
                <c:pt idx="1577">
                  <c:v>0.23100000000006</c:v>
                </c:pt>
                <c:pt idx="1578">
                  <c:v>0.23400000000006</c:v>
                </c:pt>
                <c:pt idx="1579">
                  <c:v>0.23700000000006</c:v>
                </c:pt>
                <c:pt idx="1580">
                  <c:v>0.24000000000006</c:v>
                </c:pt>
                <c:pt idx="1581">
                  <c:v>0.24300000000006</c:v>
                </c:pt>
                <c:pt idx="1582">
                  <c:v>0.24600000000006</c:v>
                </c:pt>
                <c:pt idx="1583">
                  <c:v>0.24900000000006</c:v>
                </c:pt>
                <c:pt idx="1584">
                  <c:v>0.25200000000006</c:v>
                </c:pt>
                <c:pt idx="1585">
                  <c:v>0.25500000000006</c:v>
                </c:pt>
                <c:pt idx="1586">
                  <c:v>0.25800000000006</c:v>
                </c:pt>
                <c:pt idx="1587">
                  <c:v>0.26100000000006</c:v>
                </c:pt>
                <c:pt idx="1588">
                  <c:v>0.26400000000006</c:v>
                </c:pt>
                <c:pt idx="1589">
                  <c:v>0.26700000000006</c:v>
                </c:pt>
                <c:pt idx="1590">
                  <c:v>0.27000000000006</c:v>
                </c:pt>
                <c:pt idx="1591">
                  <c:v>0.27300000000006</c:v>
                </c:pt>
                <c:pt idx="1592">
                  <c:v>0.27600000000006</c:v>
                </c:pt>
                <c:pt idx="1593">
                  <c:v>0.27900000000006</c:v>
                </c:pt>
                <c:pt idx="1594">
                  <c:v>0.28200000000006</c:v>
                </c:pt>
                <c:pt idx="1595">
                  <c:v>0.28500000000006</c:v>
                </c:pt>
                <c:pt idx="1596">
                  <c:v>0.28800000000006</c:v>
                </c:pt>
                <c:pt idx="1597">
                  <c:v>0.29100000000006</c:v>
                </c:pt>
                <c:pt idx="1598">
                  <c:v>0.29400000000006</c:v>
                </c:pt>
                <c:pt idx="1599">
                  <c:v>0.29700000000006</c:v>
                </c:pt>
                <c:pt idx="1600">
                  <c:v>0.30000000000006</c:v>
                </c:pt>
                <c:pt idx="1601">
                  <c:v>0.30300000000006</c:v>
                </c:pt>
                <c:pt idx="1602">
                  <c:v>0.30600000000006</c:v>
                </c:pt>
                <c:pt idx="1603">
                  <c:v>0.30900000000006</c:v>
                </c:pt>
                <c:pt idx="1604">
                  <c:v>0.31200000000006</c:v>
                </c:pt>
                <c:pt idx="1605">
                  <c:v>0.31500000000006</c:v>
                </c:pt>
                <c:pt idx="1606">
                  <c:v>0.31800000000006</c:v>
                </c:pt>
                <c:pt idx="1607">
                  <c:v>0.32100000000006</c:v>
                </c:pt>
                <c:pt idx="1608">
                  <c:v>0.32400000000006</c:v>
                </c:pt>
                <c:pt idx="1609">
                  <c:v>0.32700000000006</c:v>
                </c:pt>
                <c:pt idx="1610">
                  <c:v>0.33000000000006</c:v>
                </c:pt>
                <c:pt idx="1611">
                  <c:v>0.33300000000006</c:v>
                </c:pt>
                <c:pt idx="1612">
                  <c:v>0.33600000000006</c:v>
                </c:pt>
                <c:pt idx="1613">
                  <c:v>0.33900000000006</c:v>
                </c:pt>
                <c:pt idx="1614">
                  <c:v>0.34200000000006</c:v>
                </c:pt>
                <c:pt idx="1615">
                  <c:v>0.34500000000006</c:v>
                </c:pt>
                <c:pt idx="1616">
                  <c:v>0.34800000000006</c:v>
                </c:pt>
                <c:pt idx="1617">
                  <c:v>0.35100000000006</c:v>
                </c:pt>
                <c:pt idx="1618">
                  <c:v>0.35400000000006</c:v>
                </c:pt>
                <c:pt idx="1619">
                  <c:v>0.35700000000006</c:v>
                </c:pt>
                <c:pt idx="1620">
                  <c:v>0.36000000000006</c:v>
                </c:pt>
                <c:pt idx="1621">
                  <c:v>0.36300000000006</c:v>
                </c:pt>
                <c:pt idx="1622">
                  <c:v>0.36600000000006</c:v>
                </c:pt>
                <c:pt idx="1623">
                  <c:v>0.36900000000006</c:v>
                </c:pt>
                <c:pt idx="1624">
                  <c:v>0.37200000000006</c:v>
                </c:pt>
                <c:pt idx="1625">
                  <c:v>0.37500000000006</c:v>
                </c:pt>
                <c:pt idx="1626">
                  <c:v>0.37800000000006</c:v>
                </c:pt>
                <c:pt idx="1627">
                  <c:v>0.38100000000006</c:v>
                </c:pt>
                <c:pt idx="1628">
                  <c:v>0.38400000000006</c:v>
                </c:pt>
                <c:pt idx="1629">
                  <c:v>0.38700000000006</c:v>
                </c:pt>
                <c:pt idx="1630">
                  <c:v>0.39000000000006</c:v>
                </c:pt>
                <c:pt idx="1631">
                  <c:v>0.39300000000006</c:v>
                </c:pt>
                <c:pt idx="1632">
                  <c:v>0.39600000000006</c:v>
                </c:pt>
                <c:pt idx="1633">
                  <c:v>0.39900000000006</c:v>
                </c:pt>
                <c:pt idx="1634">
                  <c:v>0.40200000000006</c:v>
                </c:pt>
                <c:pt idx="1635">
                  <c:v>0.40500000000006</c:v>
                </c:pt>
                <c:pt idx="1636">
                  <c:v>0.40800000000006</c:v>
                </c:pt>
                <c:pt idx="1637">
                  <c:v>0.41100000000006</c:v>
                </c:pt>
                <c:pt idx="1638">
                  <c:v>0.41400000000006</c:v>
                </c:pt>
                <c:pt idx="1639">
                  <c:v>0.41700000000006</c:v>
                </c:pt>
                <c:pt idx="1640">
                  <c:v>0.42000000000006</c:v>
                </c:pt>
                <c:pt idx="1641">
                  <c:v>0.42300000000006</c:v>
                </c:pt>
                <c:pt idx="1642">
                  <c:v>0.42600000000006</c:v>
                </c:pt>
                <c:pt idx="1643">
                  <c:v>0.42900000000006</c:v>
                </c:pt>
                <c:pt idx="1644">
                  <c:v>0.43200000000006</c:v>
                </c:pt>
                <c:pt idx="1645">
                  <c:v>0.43500000000006</c:v>
                </c:pt>
                <c:pt idx="1646">
                  <c:v>0.43800000000006</c:v>
                </c:pt>
                <c:pt idx="1647">
                  <c:v>0.44100000000006</c:v>
                </c:pt>
                <c:pt idx="1648">
                  <c:v>0.44400000000006</c:v>
                </c:pt>
                <c:pt idx="1649">
                  <c:v>0.44700000000006</c:v>
                </c:pt>
                <c:pt idx="1650">
                  <c:v>0.45000000000006</c:v>
                </c:pt>
                <c:pt idx="1651">
                  <c:v>0.45300000000006</c:v>
                </c:pt>
                <c:pt idx="1652">
                  <c:v>0.45600000000006</c:v>
                </c:pt>
                <c:pt idx="1653">
                  <c:v>0.45900000000006</c:v>
                </c:pt>
                <c:pt idx="1654">
                  <c:v>0.46200000000006</c:v>
                </c:pt>
                <c:pt idx="1655">
                  <c:v>0.46500000000006</c:v>
                </c:pt>
                <c:pt idx="1656">
                  <c:v>0.46800000000006</c:v>
                </c:pt>
                <c:pt idx="1657">
                  <c:v>0.47100000000006</c:v>
                </c:pt>
                <c:pt idx="1658">
                  <c:v>0.47400000000006</c:v>
                </c:pt>
                <c:pt idx="1659">
                  <c:v>0.47700000000006</c:v>
                </c:pt>
                <c:pt idx="1660">
                  <c:v>0.48000000000006</c:v>
                </c:pt>
                <c:pt idx="1661">
                  <c:v>0.48300000000006</c:v>
                </c:pt>
                <c:pt idx="1662">
                  <c:v>0.48600000000006</c:v>
                </c:pt>
                <c:pt idx="1663">
                  <c:v>0.48900000000006</c:v>
                </c:pt>
                <c:pt idx="1664">
                  <c:v>0.49200000000006</c:v>
                </c:pt>
                <c:pt idx="1665">
                  <c:v>0.49500000000006</c:v>
                </c:pt>
                <c:pt idx="1666">
                  <c:v>0.49800000000006</c:v>
                </c:pt>
                <c:pt idx="1667">
                  <c:v>0.50100000000006</c:v>
                </c:pt>
                <c:pt idx="1668">
                  <c:v>0.50400000000006</c:v>
                </c:pt>
                <c:pt idx="1669">
                  <c:v>0.50700000000006</c:v>
                </c:pt>
                <c:pt idx="1670">
                  <c:v>0.51000000000006</c:v>
                </c:pt>
                <c:pt idx="1671">
                  <c:v>0.51300000000006</c:v>
                </c:pt>
                <c:pt idx="1672">
                  <c:v>0.51600000000006</c:v>
                </c:pt>
                <c:pt idx="1673">
                  <c:v>0.51900000000006</c:v>
                </c:pt>
                <c:pt idx="1674">
                  <c:v>0.52200000000006</c:v>
                </c:pt>
                <c:pt idx="1675">
                  <c:v>0.52500000000006</c:v>
                </c:pt>
                <c:pt idx="1676">
                  <c:v>0.52800000000006</c:v>
                </c:pt>
                <c:pt idx="1677">
                  <c:v>0.53100000000006</c:v>
                </c:pt>
                <c:pt idx="1678">
                  <c:v>0.53400000000006</c:v>
                </c:pt>
                <c:pt idx="1679">
                  <c:v>0.53700000000006</c:v>
                </c:pt>
                <c:pt idx="1680">
                  <c:v>0.54000000000006</c:v>
                </c:pt>
                <c:pt idx="1681">
                  <c:v>0.54300000000006</c:v>
                </c:pt>
                <c:pt idx="1682">
                  <c:v>0.54600000000006</c:v>
                </c:pt>
                <c:pt idx="1683">
                  <c:v>0.54900000000006</c:v>
                </c:pt>
                <c:pt idx="1684">
                  <c:v>0.55200000000006</c:v>
                </c:pt>
                <c:pt idx="1685">
                  <c:v>0.55500000000006</c:v>
                </c:pt>
                <c:pt idx="1686">
                  <c:v>0.55800000000006</c:v>
                </c:pt>
                <c:pt idx="1687">
                  <c:v>0.56100000000006</c:v>
                </c:pt>
                <c:pt idx="1688">
                  <c:v>0.56400000000006</c:v>
                </c:pt>
                <c:pt idx="1689">
                  <c:v>0.56700000000006</c:v>
                </c:pt>
                <c:pt idx="1690">
                  <c:v>0.57000000000006</c:v>
                </c:pt>
                <c:pt idx="1691">
                  <c:v>0.57300000000006</c:v>
                </c:pt>
                <c:pt idx="1692">
                  <c:v>0.57600000000006</c:v>
                </c:pt>
                <c:pt idx="1693">
                  <c:v>0.57900000000006</c:v>
                </c:pt>
                <c:pt idx="1694">
                  <c:v>0.58200000000006</c:v>
                </c:pt>
                <c:pt idx="1695">
                  <c:v>0.58500000000006</c:v>
                </c:pt>
                <c:pt idx="1696">
                  <c:v>0.58800000000006</c:v>
                </c:pt>
                <c:pt idx="1697">
                  <c:v>0.59100000000006</c:v>
                </c:pt>
                <c:pt idx="1698">
                  <c:v>0.59400000000006</c:v>
                </c:pt>
                <c:pt idx="1699">
                  <c:v>0.59700000000006</c:v>
                </c:pt>
                <c:pt idx="1700">
                  <c:v>0.60000000000006</c:v>
                </c:pt>
                <c:pt idx="1701">
                  <c:v>0.60300000000006</c:v>
                </c:pt>
                <c:pt idx="1702">
                  <c:v>0.60600000000006</c:v>
                </c:pt>
                <c:pt idx="1703">
                  <c:v>0.60900000000006</c:v>
                </c:pt>
                <c:pt idx="1704">
                  <c:v>0.61200000000006</c:v>
                </c:pt>
                <c:pt idx="1705">
                  <c:v>0.61500000000006</c:v>
                </c:pt>
                <c:pt idx="1706">
                  <c:v>0.61800000000006</c:v>
                </c:pt>
                <c:pt idx="1707">
                  <c:v>0.62100000000006</c:v>
                </c:pt>
                <c:pt idx="1708">
                  <c:v>0.62400000000006</c:v>
                </c:pt>
                <c:pt idx="1709">
                  <c:v>0.62700000000006</c:v>
                </c:pt>
                <c:pt idx="1710">
                  <c:v>0.63000000000006</c:v>
                </c:pt>
                <c:pt idx="1711">
                  <c:v>0.63300000000006</c:v>
                </c:pt>
                <c:pt idx="1712">
                  <c:v>0.63600000000006</c:v>
                </c:pt>
                <c:pt idx="1713">
                  <c:v>0.63900000000006</c:v>
                </c:pt>
                <c:pt idx="1714">
                  <c:v>0.64200000000006</c:v>
                </c:pt>
                <c:pt idx="1715">
                  <c:v>0.64500000000006</c:v>
                </c:pt>
                <c:pt idx="1716">
                  <c:v>0.64800000000006</c:v>
                </c:pt>
                <c:pt idx="1717">
                  <c:v>0.65100000000006</c:v>
                </c:pt>
                <c:pt idx="1718">
                  <c:v>0.65400000000006</c:v>
                </c:pt>
                <c:pt idx="1719">
                  <c:v>0.65700000000006</c:v>
                </c:pt>
                <c:pt idx="1720">
                  <c:v>0.66000000000006</c:v>
                </c:pt>
                <c:pt idx="1721">
                  <c:v>0.66300000000006</c:v>
                </c:pt>
                <c:pt idx="1722">
                  <c:v>0.66600000000006</c:v>
                </c:pt>
                <c:pt idx="1723">
                  <c:v>0.66900000000006</c:v>
                </c:pt>
                <c:pt idx="1724">
                  <c:v>0.67200000000006</c:v>
                </c:pt>
                <c:pt idx="1725">
                  <c:v>0.67500000000006</c:v>
                </c:pt>
                <c:pt idx="1726">
                  <c:v>0.67800000000006</c:v>
                </c:pt>
                <c:pt idx="1727">
                  <c:v>0.68100000000006</c:v>
                </c:pt>
                <c:pt idx="1728">
                  <c:v>0.68400000000006</c:v>
                </c:pt>
                <c:pt idx="1729">
                  <c:v>0.68700000000006</c:v>
                </c:pt>
                <c:pt idx="1730">
                  <c:v>0.69000000000006</c:v>
                </c:pt>
                <c:pt idx="1731">
                  <c:v>0.69300000000006</c:v>
                </c:pt>
                <c:pt idx="1732">
                  <c:v>0.69600000000006</c:v>
                </c:pt>
                <c:pt idx="1733">
                  <c:v>0.69900000000006</c:v>
                </c:pt>
                <c:pt idx="1734">
                  <c:v>0.70200000000006</c:v>
                </c:pt>
                <c:pt idx="1735">
                  <c:v>0.70500000000006</c:v>
                </c:pt>
                <c:pt idx="1736">
                  <c:v>0.70800000000006</c:v>
                </c:pt>
                <c:pt idx="1737">
                  <c:v>0.71100000000006</c:v>
                </c:pt>
                <c:pt idx="1738">
                  <c:v>0.71400000000006</c:v>
                </c:pt>
                <c:pt idx="1739">
                  <c:v>0.71700000000006</c:v>
                </c:pt>
                <c:pt idx="1740">
                  <c:v>0.72000000000006</c:v>
                </c:pt>
                <c:pt idx="1741">
                  <c:v>0.72300000000006</c:v>
                </c:pt>
                <c:pt idx="1742">
                  <c:v>0.72600000000006</c:v>
                </c:pt>
                <c:pt idx="1743">
                  <c:v>0.72900000000006</c:v>
                </c:pt>
                <c:pt idx="1744">
                  <c:v>0.73200000000006</c:v>
                </c:pt>
                <c:pt idx="1745">
                  <c:v>0.73500000000006</c:v>
                </c:pt>
                <c:pt idx="1746">
                  <c:v>0.73800000000006</c:v>
                </c:pt>
                <c:pt idx="1747">
                  <c:v>0.74100000000006</c:v>
                </c:pt>
                <c:pt idx="1748">
                  <c:v>0.74400000000006</c:v>
                </c:pt>
                <c:pt idx="1749">
                  <c:v>0.74700000000006</c:v>
                </c:pt>
                <c:pt idx="1750">
                  <c:v>0.75000000000006</c:v>
                </c:pt>
                <c:pt idx="1751">
                  <c:v>0.75300000000006</c:v>
                </c:pt>
                <c:pt idx="1752">
                  <c:v>0.75600000000006</c:v>
                </c:pt>
                <c:pt idx="1753">
                  <c:v>0.75900000000006</c:v>
                </c:pt>
                <c:pt idx="1754">
                  <c:v>0.76200000000006</c:v>
                </c:pt>
                <c:pt idx="1755">
                  <c:v>0.76500000000006</c:v>
                </c:pt>
                <c:pt idx="1756">
                  <c:v>0.76800000000006</c:v>
                </c:pt>
                <c:pt idx="1757">
                  <c:v>0.77100000000006</c:v>
                </c:pt>
                <c:pt idx="1758">
                  <c:v>0.77400000000006</c:v>
                </c:pt>
                <c:pt idx="1759">
                  <c:v>0.77700000000006</c:v>
                </c:pt>
                <c:pt idx="1760">
                  <c:v>0.78000000000006</c:v>
                </c:pt>
                <c:pt idx="1761">
                  <c:v>0.78300000000006</c:v>
                </c:pt>
                <c:pt idx="1762">
                  <c:v>0.78600000000006</c:v>
                </c:pt>
                <c:pt idx="1763">
                  <c:v>0.78900000000006</c:v>
                </c:pt>
                <c:pt idx="1764">
                  <c:v>0.79200000000006</c:v>
                </c:pt>
                <c:pt idx="1765">
                  <c:v>0.79500000000006</c:v>
                </c:pt>
                <c:pt idx="1766">
                  <c:v>0.79800000000006</c:v>
                </c:pt>
                <c:pt idx="1767">
                  <c:v>0.80100000000006</c:v>
                </c:pt>
                <c:pt idx="1768">
                  <c:v>0.80400000000006</c:v>
                </c:pt>
                <c:pt idx="1769">
                  <c:v>0.80700000000006</c:v>
                </c:pt>
                <c:pt idx="1770">
                  <c:v>0.81000000000006</c:v>
                </c:pt>
                <c:pt idx="1771">
                  <c:v>0.81300000000006</c:v>
                </c:pt>
                <c:pt idx="1772">
                  <c:v>0.81600000000006</c:v>
                </c:pt>
                <c:pt idx="1773">
                  <c:v>0.81900000000006</c:v>
                </c:pt>
                <c:pt idx="1774">
                  <c:v>0.82200000000006</c:v>
                </c:pt>
                <c:pt idx="1775">
                  <c:v>0.82500000000006</c:v>
                </c:pt>
                <c:pt idx="1776">
                  <c:v>0.82800000000006</c:v>
                </c:pt>
                <c:pt idx="1777">
                  <c:v>0.83100000000006</c:v>
                </c:pt>
                <c:pt idx="1778">
                  <c:v>0.83400000000006</c:v>
                </c:pt>
                <c:pt idx="1779">
                  <c:v>0.83700000000006</c:v>
                </c:pt>
                <c:pt idx="1780">
                  <c:v>0.84000000000006</c:v>
                </c:pt>
                <c:pt idx="1781">
                  <c:v>0.84300000000006</c:v>
                </c:pt>
                <c:pt idx="1782">
                  <c:v>0.84600000000006</c:v>
                </c:pt>
                <c:pt idx="1783">
                  <c:v>0.84900000000006</c:v>
                </c:pt>
                <c:pt idx="1784">
                  <c:v>0.85200000000006</c:v>
                </c:pt>
                <c:pt idx="1785">
                  <c:v>0.85500000000006</c:v>
                </c:pt>
                <c:pt idx="1786">
                  <c:v>0.85800000000006</c:v>
                </c:pt>
                <c:pt idx="1787">
                  <c:v>0.86100000000006</c:v>
                </c:pt>
                <c:pt idx="1788">
                  <c:v>0.86400000000006</c:v>
                </c:pt>
                <c:pt idx="1789">
                  <c:v>0.86700000000006</c:v>
                </c:pt>
                <c:pt idx="1790">
                  <c:v>0.87000000000006</c:v>
                </c:pt>
                <c:pt idx="1791">
                  <c:v>0.87300000000006</c:v>
                </c:pt>
                <c:pt idx="1792">
                  <c:v>0.87600000000006</c:v>
                </c:pt>
                <c:pt idx="1793">
                  <c:v>0.87900000000006</c:v>
                </c:pt>
                <c:pt idx="1794">
                  <c:v>0.88200000000006</c:v>
                </c:pt>
                <c:pt idx="1795">
                  <c:v>0.88500000000006</c:v>
                </c:pt>
                <c:pt idx="1796">
                  <c:v>0.88800000000006</c:v>
                </c:pt>
                <c:pt idx="1797">
                  <c:v>0.89100000000006</c:v>
                </c:pt>
                <c:pt idx="1798">
                  <c:v>0.89400000000006</c:v>
                </c:pt>
                <c:pt idx="1799">
                  <c:v>0.89700000000006</c:v>
                </c:pt>
                <c:pt idx="1800">
                  <c:v>0.90000000000006</c:v>
                </c:pt>
                <c:pt idx="1801">
                  <c:v>0.90300000000006</c:v>
                </c:pt>
                <c:pt idx="1802">
                  <c:v>0.90600000000006</c:v>
                </c:pt>
                <c:pt idx="1803">
                  <c:v>0.90900000000006</c:v>
                </c:pt>
                <c:pt idx="1804">
                  <c:v>0.91200000000006</c:v>
                </c:pt>
                <c:pt idx="1805">
                  <c:v>0.91500000000006</c:v>
                </c:pt>
                <c:pt idx="1806">
                  <c:v>0.91800000000006</c:v>
                </c:pt>
                <c:pt idx="1807">
                  <c:v>0.92100000000006</c:v>
                </c:pt>
                <c:pt idx="1808">
                  <c:v>0.92400000000006</c:v>
                </c:pt>
                <c:pt idx="1809">
                  <c:v>0.92700000000006</c:v>
                </c:pt>
                <c:pt idx="1810">
                  <c:v>0.93000000000006</c:v>
                </c:pt>
                <c:pt idx="1811">
                  <c:v>0.93300000000006</c:v>
                </c:pt>
                <c:pt idx="1812">
                  <c:v>0.93600000000006</c:v>
                </c:pt>
                <c:pt idx="1813">
                  <c:v>0.93900000000006</c:v>
                </c:pt>
                <c:pt idx="1814">
                  <c:v>0.94200000000006</c:v>
                </c:pt>
                <c:pt idx="1815">
                  <c:v>0.94500000000006</c:v>
                </c:pt>
                <c:pt idx="1816">
                  <c:v>0.94800000000006</c:v>
                </c:pt>
                <c:pt idx="1817">
                  <c:v>0.95100000000006</c:v>
                </c:pt>
                <c:pt idx="1818">
                  <c:v>0.95400000000006</c:v>
                </c:pt>
                <c:pt idx="1819">
                  <c:v>0.95700000000006</c:v>
                </c:pt>
                <c:pt idx="1820">
                  <c:v>0.96000000000006</c:v>
                </c:pt>
                <c:pt idx="1821">
                  <c:v>0.96300000000006</c:v>
                </c:pt>
                <c:pt idx="1822">
                  <c:v>0.96600000000006</c:v>
                </c:pt>
                <c:pt idx="1823">
                  <c:v>0.96900000000006</c:v>
                </c:pt>
                <c:pt idx="1824">
                  <c:v>0.97200000000006</c:v>
                </c:pt>
                <c:pt idx="1825">
                  <c:v>0.97500000000006</c:v>
                </c:pt>
                <c:pt idx="1826">
                  <c:v>0.97800000000006</c:v>
                </c:pt>
                <c:pt idx="1827">
                  <c:v>0.98100000000006</c:v>
                </c:pt>
                <c:pt idx="1828">
                  <c:v>0.98400000000006</c:v>
                </c:pt>
                <c:pt idx="1829">
                  <c:v>0.98700000000006</c:v>
                </c:pt>
                <c:pt idx="1830">
                  <c:v>0.99000000000006</c:v>
                </c:pt>
                <c:pt idx="1831">
                  <c:v>0.99300000000006</c:v>
                </c:pt>
                <c:pt idx="1832">
                  <c:v>0.99600000000006</c:v>
                </c:pt>
                <c:pt idx="1833">
                  <c:v>0.99900000000006</c:v>
                </c:pt>
                <c:pt idx="1834">
                  <c:v>1.00200000000006</c:v>
                </c:pt>
                <c:pt idx="1835">
                  <c:v>1.00500000000006</c:v>
                </c:pt>
                <c:pt idx="1836">
                  <c:v>1.00800000000006</c:v>
                </c:pt>
                <c:pt idx="1837">
                  <c:v>1.01100000000006</c:v>
                </c:pt>
                <c:pt idx="1838">
                  <c:v>1.01400000000006</c:v>
                </c:pt>
                <c:pt idx="1839">
                  <c:v>1.01700000000006</c:v>
                </c:pt>
                <c:pt idx="1840">
                  <c:v>1.02000000000006</c:v>
                </c:pt>
                <c:pt idx="1841">
                  <c:v>1.023000000000059</c:v>
                </c:pt>
                <c:pt idx="1842">
                  <c:v>1.026000000000059</c:v>
                </c:pt>
                <c:pt idx="1843">
                  <c:v>1.029000000000059</c:v>
                </c:pt>
                <c:pt idx="1844">
                  <c:v>1.03200000000006</c:v>
                </c:pt>
                <c:pt idx="1845">
                  <c:v>1.035000000000059</c:v>
                </c:pt>
                <c:pt idx="1846">
                  <c:v>1.038000000000059</c:v>
                </c:pt>
                <c:pt idx="1847">
                  <c:v>1.041000000000059</c:v>
                </c:pt>
                <c:pt idx="1848">
                  <c:v>1.044000000000059</c:v>
                </c:pt>
                <c:pt idx="1849">
                  <c:v>1.047000000000059</c:v>
                </c:pt>
                <c:pt idx="1850">
                  <c:v>1.050000000000058</c:v>
                </c:pt>
                <c:pt idx="1851">
                  <c:v>1.053000000000058</c:v>
                </c:pt>
                <c:pt idx="1852">
                  <c:v>1.056000000000058</c:v>
                </c:pt>
                <c:pt idx="1853">
                  <c:v>1.059000000000058</c:v>
                </c:pt>
                <c:pt idx="1854">
                  <c:v>1.062000000000058</c:v>
                </c:pt>
                <c:pt idx="1855">
                  <c:v>1.065000000000058</c:v>
                </c:pt>
                <c:pt idx="1856">
                  <c:v>1.068000000000058</c:v>
                </c:pt>
                <c:pt idx="1857">
                  <c:v>1.071000000000058</c:v>
                </c:pt>
                <c:pt idx="1858">
                  <c:v>1.074000000000058</c:v>
                </c:pt>
                <c:pt idx="1859">
                  <c:v>1.077000000000057</c:v>
                </c:pt>
                <c:pt idx="1860">
                  <c:v>1.080000000000057</c:v>
                </c:pt>
                <c:pt idx="1861">
                  <c:v>1.083000000000057</c:v>
                </c:pt>
                <c:pt idx="1862">
                  <c:v>1.086000000000057</c:v>
                </c:pt>
                <c:pt idx="1863">
                  <c:v>1.089000000000057</c:v>
                </c:pt>
                <c:pt idx="1864">
                  <c:v>1.092000000000057</c:v>
                </c:pt>
                <c:pt idx="1865">
                  <c:v>1.095000000000057</c:v>
                </c:pt>
                <c:pt idx="1866">
                  <c:v>1.098000000000057</c:v>
                </c:pt>
                <c:pt idx="1867">
                  <c:v>1.101000000000057</c:v>
                </c:pt>
                <c:pt idx="1868">
                  <c:v>1.104000000000056</c:v>
                </c:pt>
                <c:pt idx="1869">
                  <c:v>1.107000000000056</c:v>
                </c:pt>
                <c:pt idx="1870">
                  <c:v>1.110000000000056</c:v>
                </c:pt>
                <c:pt idx="1871">
                  <c:v>1.113000000000056</c:v>
                </c:pt>
                <c:pt idx="1872">
                  <c:v>1.116000000000056</c:v>
                </c:pt>
                <c:pt idx="1873">
                  <c:v>1.119000000000056</c:v>
                </c:pt>
                <c:pt idx="1874">
                  <c:v>1.122000000000056</c:v>
                </c:pt>
                <c:pt idx="1875">
                  <c:v>1.125000000000056</c:v>
                </c:pt>
                <c:pt idx="1876">
                  <c:v>1.128000000000056</c:v>
                </c:pt>
                <c:pt idx="1877">
                  <c:v>1.131000000000056</c:v>
                </c:pt>
                <c:pt idx="1878">
                  <c:v>1.134000000000055</c:v>
                </c:pt>
                <c:pt idx="1879">
                  <c:v>1.137000000000055</c:v>
                </c:pt>
                <c:pt idx="1880">
                  <c:v>1.140000000000055</c:v>
                </c:pt>
                <c:pt idx="1881">
                  <c:v>1.143000000000055</c:v>
                </c:pt>
                <c:pt idx="1882">
                  <c:v>1.146000000000055</c:v>
                </c:pt>
                <c:pt idx="1883">
                  <c:v>1.149000000000055</c:v>
                </c:pt>
                <c:pt idx="1884">
                  <c:v>1.152000000000055</c:v>
                </c:pt>
                <c:pt idx="1885">
                  <c:v>1.155000000000055</c:v>
                </c:pt>
                <c:pt idx="1886">
                  <c:v>1.158000000000055</c:v>
                </c:pt>
                <c:pt idx="1887">
                  <c:v>1.161000000000054</c:v>
                </c:pt>
                <c:pt idx="1888">
                  <c:v>1.164000000000054</c:v>
                </c:pt>
                <c:pt idx="1889">
                  <c:v>1.167000000000054</c:v>
                </c:pt>
                <c:pt idx="1890">
                  <c:v>1.170000000000054</c:v>
                </c:pt>
                <c:pt idx="1891">
                  <c:v>1.173000000000054</c:v>
                </c:pt>
                <c:pt idx="1892">
                  <c:v>1.176000000000054</c:v>
                </c:pt>
                <c:pt idx="1893">
                  <c:v>1.179000000000054</c:v>
                </c:pt>
                <c:pt idx="1894">
                  <c:v>1.182000000000054</c:v>
                </c:pt>
                <c:pt idx="1895">
                  <c:v>1.185000000000054</c:v>
                </c:pt>
                <c:pt idx="1896">
                  <c:v>1.188000000000053</c:v>
                </c:pt>
                <c:pt idx="1897">
                  <c:v>1.191000000000053</c:v>
                </c:pt>
                <c:pt idx="1898">
                  <c:v>1.194000000000053</c:v>
                </c:pt>
                <c:pt idx="1899">
                  <c:v>1.197000000000053</c:v>
                </c:pt>
                <c:pt idx="1900">
                  <c:v>1.200000000000053</c:v>
                </c:pt>
                <c:pt idx="1901">
                  <c:v>1.203000000000053</c:v>
                </c:pt>
                <c:pt idx="1902">
                  <c:v>1.206000000000053</c:v>
                </c:pt>
                <c:pt idx="1903">
                  <c:v>1.209000000000053</c:v>
                </c:pt>
                <c:pt idx="1904">
                  <c:v>1.212000000000053</c:v>
                </c:pt>
                <c:pt idx="1905">
                  <c:v>1.215000000000052</c:v>
                </c:pt>
                <c:pt idx="1906">
                  <c:v>1.218000000000052</c:v>
                </c:pt>
                <c:pt idx="1907">
                  <c:v>1.221000000000052</c:v>
                </c:pt>
                <c:pt idx="1908">
                  <c:v>1.224000000000052</c:v>
                </c:pt>
                <c:pt idx="1909">
                  <c:v>1.227000000000052</c:v>
                </c:pt>
                <c:pt idx="1910">
                  <c:v>1.230000000000052</c:v>
                </c:pt>
                <c:pt idx="1911">
                  <c:v>1.233000000000052</c:v>
                </c:pt>
                <c:pt idx="1912">
                  <c:v>1.236000000000052</c:v>
                </c:pt>
                <c:pt idx="1913">
                  <c:v>1.239000000000052</c:v>
                </c:pt>
                <c:pt idx="1914">
                  <c:v>1.242000000000051</c:v>
                </c:pt>
                <c:pt idx="1915">
                  <c:v>1.245000000000051</c:v>
                </c:pt>
                <c:pt idx="1916">
                  <c:v>1.248000000000051</c:v>
                </c:pt>
                <c:pt idx="1917">
                  <c:v>1.251000000000051</c:v>
                </c:pt>
                <c:pt idx="1918">
                  <c:v>1.254000000000051</c:v>
                </c:pt>
                <c:pt idx="1919">
                  <c:v>1.257000000000051</c:v>
                </c:pt>
                <c:pt idx="1920">
                  <c:v>1.260000000000051</c:v>
                </c:pt>
                <c:pt idx="1921">
                  <c:v>1.263000000000051</c:v>
                </c:pt>
                <c:pt idx="1922">
                  <c:v>1.266000000000051</c:v>
                </c:pt>
                <c:pt idx="1923">
                  <c:v>1.269000000000051</c:v>
                </c:pt>
                <c:pt idx="1924">
                  <c:v>1.27200000000005</c:v>
                </c:pt>
                <c:pt idx="1925">
                  <c:v>1.27500000000005</c:v>
                </c:pt>
                <c:pt idx="1926">
                  <c:v>1.27800000000005</c:v>
                </c:pt>
                <c:pt idx="1927">
                  <c:v>1.28100000000005</c:v>
                </c:pt>
                <c:pt idx="1928">
                  <c:v>1.28400000000005</c:v>
                </c:pt>
                <c:pt idx="1929">
                  <c:v>1.28700000000005</c:v>
                </c:pt>
                <c:pt idx="1930">
                  <c:v>1.29000000000005</c:v>
                </c:pt>
                <c:pt idx="1931">
                  <c:v>1.29300000000005</c:v>
                </c:pt>
                <c:pt idx="1932">
                  <c:v>1.29600000000005</c:v>
                </c:pt>
                <c:pt idx="1933">
                  <c:v>1.299000000000049</c:v>
                </c:pt>
                <c:pt idx="1934">
                  <c:v>1.302000000000049</c:v>
                </c:pt>
                <c:pt idx="1935">
                  <c:v>1.305000000000049</c:v>
                </c:pt>
                <c:pt idx="1936">
                  <c:v>1.30800000000005</c:v>
                </c:pt>
                <c:pt idx="1937">
                  <c:v>1.311000000000049</c:v>
                </c:pt>
                <c:pt idx="1938">
                  <c:v>1.314000000000049</c:v>
                </c:pt>
                <c:pt idx="1939">
                  <c:v>1.317000000000049</c:v>
                </c:pt>
                <c:pt idx="1940">
                  <c:v>1.320000000000049</c:v>
                </c:pt>
                <c:pt idx="1941">
                  <c:v>1.323000000000049</c:v>
                </c:pt>
                <c:pt idx="1942">
                  <c:v>1.326000000000048</c:v>
                </c:pt>
                <c:pt idx="1943">
                  <c:v>1.329000000000048</c:v>
                </c:pt>
                <c:pt idx="1944">
                  <c:v>1.332000000000048</c:v>
                </c:pt>
                <c:pt idx="1945">
                  <c:v>1.335000000000048</c:v>
                </c:pt>
                <c:pt idx="1946">
                  <c:v>1.338000000000048</c:v>
                </c:pt>
                <c:pt idx="1947">
                  <c:v>1.341000000000048</c:v>
                </c:pt>
                <c:pt idx="1948">
                  <c:v>1.344000000000048</c:v>
                </c:pt>
                <c:pt idx="1949">
                  <c:v>1.347000000000048</c:v>
                </c:pt>
                <c:pt idx="1950">
                  <c:v>1.350000000000048</c:v>
                </c:pt>
                <c:pt idx="1951">
                  <c:v>1.353000000000047</c:v>
                </c:pt>
                <c:pt idx="1952">
                  <c:v>1.356000000000047</c:v>
                </c:pt>
                <c:pt idx="1953">
                  <c:v>1.359000000000047</c:v>
                </c:pt>
                <c:pt idx="1954">
                  <c:v>1.362000000000047</c:v>
                </c:pt>
                <c:pt idx="1955">
                  <c:v>1.365000000000047</c:v>
                </c:pt>
                <c:pt idx="1956">
                  <c:v>1.368000000000047</c:v>
                </c:pt>
                <c:pt idx="1957">
                  <c:v>1.371000000000047</c:v>
                </c:pt>
                <c:pt idx="1958">
                  <c:v>1.374000000000047</c:v>
                </c:pt>
                <c:pt idx="1959">
                  <c:v>1.377000000000047</c:v>
                </c:pt>
                <c:pt idx="1960">
                  <c:v>1.380000000000046</c:v>
                </c:pt>
                <c:pt idx="1961">
                  <c:v>1.383000000000046</c:v>
                </c:pt>
                <c:pt idx="1962">
                  <c:v>1.386000000000046</c:v>
                </c:pt>
                <c:pt idx="1963">
                  <c:v>1.389000000000046</c:v>
                </c:pt>
                <c:pt idx="1964">
                  <c:v>1.392000000000046</c:v>
                </c:pt>
                <c:pt idx="1965">
                  <c:v>1.395000000000046</c:v>
                </c:pt>
                <c:pt idx="1966">
                  <c:v>1.398000000000046</c:v>
                </c:pt>
                <c:pt idx="1967">
                  <c:v>1.401000000000046</c:v>
                </c:pt>
                <c:pt idx="1968">
                  <c:v>1.404000000000046</c:v>
                </c:pt>
                <c:pt idx="1969">
                  <c:v>1.407000000000046</c:v>
                </c:pt>
                <c:pt idx="1970">
                  <c:v>1.410000000000045</c:v>
                </c:pt>
                <c:pt idx="1971">
                  <c:v>1.413000000000045</c:v>
                </c:pt>
                <c:pt idx="1972">
                  <c:v>1.416000000000045</c:v>
                </c:pt>
                <c:pt idx="1973">
                  <c:v>1.419000000000045</c:v>
                </c:pt>
                <c:pt idx="1974">
                  <c:v>1.422000000000045</c:v>
                </c:pt>
                <c:pt idx="1975">
                  <c:v>1.425000000000045</c:v>
                </c:pt>
                <c:pt idx="1976">
                  <c:v>1.428000000000045</c:v>
                </c:pt>
                <c:pt idx="1977">
                  <c:v>1.431000000000045</c:v>
                </c:pt>
                <c:pt idx="1978">
                  <c:v>1.434000000000045</c:v>
                </c:pt>
                <c:pt idx="1979">
                  <c:v>1.437000000000044</c:v>
                </c:pt>
                <c:pt idx="1980">
                  <c:v>1.440000000000044</c:v>
                </c:pt>
                <c:pt idx="1981">
                  <c:v>1.443000000000044</c:v>
                </c:pt>
                <c:pt idx="1982">
                  <c:v>1.446000000000044</c:v>
                </c:pt>
                <c:pt idx="1983">
                  <c:v>1.449000000000044</c:v>
                </c:pt>
                <c:pt idx="1984">
                  <c:v>1.452000000000044</c:v>
                </c:pt>
                <c:pt idx="1985">
                  <c:v>1.455000000000044</c:v>
                </c:pt>
                <c:pt idx="1986">
                  <c:v>1.458000000000044</c:v>
                </c:pt>
                <c:pt idx="1987">
                  <c:v>1.461000000000044</c:v>
                </c:pt>
                <c:pt idx="1988">
                  <c:v>1.464000000000043</c:v>
                </c:pt>
                <c:pt idx="1989">
                  <c:v>1.467000000000043</c:v>
                </c:pt>
                <c:pt idx="1990">
                  <c:v>1.470000000000043</c:v>
                </c:pt>
                <c:pt idx="1991">
                  <c:v>1.473000000000043</c:v>
                </c:pt>
                <c:pt idx="1992">
                  <c:v>1.476000000000043</c:v>
                </c:pt>
                <c:pt idx="1993">
                  <c:v>1.479000000000043</c:v>
                </c:pt>
                <c:pt idx="1994">
                  <c:v>1.482000000000043</c:v>
                </c:pt>
                <c:pt idx="1995">
                  <c:v>1.485000000000043</c:v>
                </c:pt>
                <c:pt idx="1996">
                  <c:v>1.488000000000043</c:v>
                </c:pt>
                <c:pt idx="1997">
                  <c:v>1.491000000000042</c:v>
                </c:pt>
                <c:pt idx="1998">
                  <c:v>1.494000000000042</c:v>
                </c:pt>
                <c:pt idx="1999">
                  <c:v>1.497000000000042</c:v>
                </c:pt>
                <c:pt idx="2000">
                  <c:v>1.500000000000042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192.9375</c:v>
                </c:pt>
                <c:pt idx="1">
                  <c:v>192.313505595081</c:v>
                </c:pt>
                <c:pt idx="2">
                  <c:v>191.691020761296</c:v>
                </c:pt>
                <c:pt idx="3">
                  <c:v>191.0700430715609</c:v>
                </c:pt>
                <c:pt idx="4">
                  <c:v>190.450570100736</c:v>
                </c:pt>
                <c:pt idx="5">
                  <c:v>189.8325994256249</c:v>
                </c:pt>
                <c:pt idx="6">
                  <c:v>189.2161286249759</c:v>
                </c:pt>
                <c:pt idx="7">
                  <c:v>188.6011552794808</c:v>
                </c:pt>
                <c:pt idx="8">
                  <c:v>187.9876769717758</c:v>
                </c:pt>
                <c:pt idx="9">
                  <c:v>187.3756912864408</c:v>
                </c:pt>
                <c:pt idx="10">
                  <c:v>186.7651958099998</c:v>
                </c:pt>
                <c:pt idx="11">
                  <c:v>186.1561881309208</c:v>
                </c:pt>
                <c:pt idx="12">
                  <c:v>185.5486658396157</c:v>
                </c:pt>
                <c:pt idx="13">
                  <c:v>184.9426265284407</c:v>
                </c:pt>
                <c:pt idx="14">
                  <c:v>184.3380677916957</c:v>
                </c:pt>
                <c:pt idx="15">
                  <c:v>183.7349872256246</c:v>
                </c:pt>
                <c:pt idx="16">
                  <c:v>183.1333824284156</c:v>
                </c:pt>
                <c:pt idx="17">
                  <c:v>182.5332510002006</c:v>
                </c:pt>
                <c:pt idx="18">
                  <c:v>181.9345905430556</c:v>
                </c:pt>
                <c:pt idx="19">
                  <c:v>181.3373986610006</c:v>
                </c:pt>
                <c:pt idx="20">
                  <c:v>180.7416729599995</c:v>
                </c:pt>
                <c:pt idx="21">
                  <c:v>180.1474110479605</c:v>
                </c:pt>
                <c:pt idx="22">
                  <c:v>179.5546105347355</c:v>
                </c:pt>
                <c:pt idx="23">
                  <c:v>178.9632690321205</c:v>
                </c:pt>
                <c:pt idx="24">
                  <c:v>178.3733841538555</c:v>
                </c:pt>
                <c:pt idx="25">
                  <c:v>177.7849535156244</c:v>
                </c:pt>
                <c:pt idx="26">
                  <c:v>177.1979747350554</c:v>
                </c:pt>
                <c:pt idx="27">
                  <c:v>176.6124454317204</c:v>
                </c:pt>
                <c:pt idx="28">
                  <c:v>176.0283632271354</c:v>
                </c:pt>
                <c:pt idx="29">
                  <c:v>175.4457257447604</c:v>
                </c:pt>
                <c:pt idx="30">
                  <c:v>174.8645306099993</c:v>
                </c:pt>
                <c:pt idx="31">
                  <c:v>174.2847754502003</c:v>
                </c:pt>
                <c:pt idx="32">
                  <c:v>173.7064578946553</c:v>
                </c:pt>
                <c:pt idx="33">
                  <c:v>173.1295755746003</c:v>
                </c:pt>
                <c:pt idx="34">
                  <c:v>172.5541261232153</c:v>
                </c:pt>
                <c:pt idx="35">
                  <c:v>171.9801071756242</c:v>
                </c:pt>
                <c:pt idx="36">
                  <c:v>171.4075163688952</c:v>
                </c:pt>
                <c:pt idx="37">
                  <c:v>170.8363513420402</c:v>
                </c:pt>
                <c:pt idx="38">
                  <c:v>170.2666097360152</c:v>
                </c:pt>
                <c:pt idx="39">
                  <c:v>169.6982891937202</c:v>
                </c:pt>
                <c:pt idx="40">
                  <c:v>169.1313873599991</c:v>
                </c:pt>
                <c:pt idx="41">
                  <c:v>168.5659018816401</c:v>
                </c:pt>
                <c:pt idx="42">
                  <c:v>168.0018304073751</c:v>
                </c:pt>
                <c:pt idx="43">
                  <c:v>167.4391705878801</c:v>
                </c:pt>
                <c:pt idx="44">
                  <c:v>166.8779200757751</c:v>
                </c:pt>
                <c:pt idx="45">
                  <c:v>166.3180765256241</c:v>
                </c:pt>
                <c:pt idx="46">
                  <c:v>165.759637593935</c:v>
                </c:pt>
                <c:pt idx="47">
                  <c:v>165.20260093916</c:v>
                </c:pt>
                <c:pt idx="48">
                  <c:v>164.646964221695</c:v>
                </c:pt>
                <c:pt idx="49">
                  <c:v>164.09272510388</c:v>
                </c:pt>
                <c:pt idx="50">
                  <c:v>163.5398812499989</c:v>
                </c:pt>
                <c:pt idx="51">
                  <c:v>162.98843032628</c:v>
                </c:pt>
                <c:pt idx="52">
                  <c:v>162.438370000895</c:v>
                </c:pt>
                <c:pt idx="53">
                  <c:v>161.8896979439599</c:v>
                </c:pt>
                <c:pt idx="54">
                  <c:v>161.3424118275349</c:v>
                </c:pt>
                <c:pt idx="55">
                  <c:v>160.7965093256238</c:v>
                </c:pt>
                <c:pt idx="56">
                  <c:v>160.2519881141748</c:v>
                </c:pt>
                <c:pt idx="57">
                  <c:v>159.7088458710798</c:v>
                </c:pt>
                <c:pt idx="58">
                  <c:v>159.1670802761748</c:v>
                </c:pt>
                <c:pt idx="59">
                  <c:v>158.6266890112398</c:v>
                </c:pt>
                <c:pt idx="60">
                  <c:v>158.0876697599988</c:v>
                </c:pt>
                <c:pt idx="61">
                  <c:v>157.5500202081198</c:v>
                </c:pt>
                <c:pt idx="62">
                  <c:v>157.0137380432147</c:v>
                </c:pt>
                <c:pt idx="63">
                  <c:v>156.4788209548397</c:v>
                </c:pt>
                <c:pt idx="64">
                  <c:v>155.9452666344947</c:v>
                </c:pt>
                <c:pt idx="65">
                  <c:v>155.4130727756237</c:v>
                </c:pt>
                <c:pt idx="66">
                  <c:v>154.8822370736146</c:v>
                </c:pt>
                <c:pt idx="67">
                  <c:v>154.3527572257996</c:v>
                </c:pt>
                <c:pt idx="68">
                  <c:v>153.8246309314546</c:v>
                </c:pt>
                <c:pt idx="69">
                  <c:v>153.2978558917996</c:v>
                </c:pt>
                <c:pt idx="70">
                  <c:v>152.7724298099986</c:v>
                </c:pt>
                <c:pt idx="71">
                  <c:v>152.2483503911596</c:v>
                </c:pt>
                <c:pt idx="72">
                  <c:v>151.7256153423346</c:v>
                </c:pt>
                <c:pt idx="73">
                  <c:v>151.2042223725196</c:v>
                </c:pt>
                <c:pt idx="74">
                  <c:v>150.6841691926545</c:v>
                </c:pt>
                <c:pt idx="75">
                  <c:v>150.1654535156235</c:v>
                </c:pt>
                <c:pt idx="76">
                  <c:v>149.6480730562545</c:v>
                </c:pt>
                <c:pt idx="77">
                  <c:v>149.1320255313195</c:v>
                </c:pt>
                <c:pt idx="78">
                  <c:v>148.6173086595345</c:v>
                </c:pt>
                <c:pt idx="79">
                  <c:v>148.1039201615595</c:v>
                </c:pt>
                <c:pt idx="80">
                  <c:v>147.5918577599985</c:v>
                </c:pt>
                <c:pt idx="81">
                  <c:v>147.0811191793995</c:v>
                </c:pt>
                <c:pt idx="82">
                  <c:v>146.5717021462544</c:v>
                </c:pt>
                <c:pt idx="83">
                  <c:v>146.0636043889994</c:v>
                </c:pt>
                <c:pt idx="84">
                  <c:v>145.5568236380144</c:v>
                </c:pt>
                <c:pt idx="85">
                  <c:v>145.0513576256234</c:v>
                </c:pt>
                <c:pt idx="86">
                  <c:v>144.5472040860944</c:v>
                </c:pt>
                <c:pt idx="87">
                  <c:v>144.0443607556393</c:v>
                </c:pt>
                <c:pt idx="88">
                  <c:v>143.5428253724143</c:v>
                </c:pt>
                <c:pt idx="89">
                  <c:v>143.0425956765193</c:v>
                </c:pt>
                <c:pt idx="90">
                  <c:v>142.5436694099983</c:v>
                </c:pt>
                <c:pt idx="91">
                  <c:v>142.0460443168393</c:v>
                </c:pt>
                <c:pt idx="92">
                  <c:v>141.5497181429743</c:v>
                </c:pt>
                <c:pt idx="93">
                  <c:v>141.0546886362793</c:v>
                </c:pt>
                <c:pt idx="94">
                  <c:v>140.5609535465742</c:v>
                </c:pt>
                <c:pt idx="95">
                  <c:v>140.0685106256232</c:v>
                </c:pt>
                <c:pt idx="96">
                  <c:v>139.5773576271342</c:v>
                </c:pt>
                <c:pt idx="97">
                  <c:v>139.0874923067592</c:v>
                </c:pt>
                <c:pt idx="98">
                  <c:v>138.5989124220942</c:v>
                </c:pt>
                <c:pt idx="99">
                  <c:v>138.1116157326792</c:v>
                </c:pt>
                <c:pt idx="100">
                  <c:v>137.6255999999982</c:v>
                </c:pt>
                <c:pt idx="101">
                  <c:v>137.1408629874792</c:v>
                </c:pt>
                <c:pt idx="102">
                  <c:v>136.6574024604941</c:v>
                </c:pt>
                <c:pt idx="103">
                  <c:v>136.1752161863591</c:v>
                </c:pt>
                <c:pt idx="104">
                  <c:v>135.6943019343341</c:v>
                </c:pt>
                <c:pt idx="105">
                  <c:v>135.2146574756231</c:v>
                </c:pt>
                <c:pt idx="106">
                  <c:v>134.7362805833741</c:v>
                </c:pt>
                <c:pt idx="107">
                  <c:v>134.2591690326791</c:v>
                </c:pt>
                <c:pt idx="108">
                  <c:v>133.7833206005741</c:v>
                </c:pt>
                <c:pt idx="109">
                  <c:v>133.308733066039</c:v>
                </c:pt>
                <c:pt idx="110">
                  <c:v>132.835404209998</c:v>
                </c:pt>
                <c:pt idx="111">
                  <c:v>132.363331815319</c:v>
                </c:pt>
                <c:pt idx="112">
                  <c:v>131.892513666814</c:v>
                </c:pt>
                <c:pt idx="113">
                  <c:v>131.422947551239</c:v>
                </c:pt>
                <c:pt idx="114">
                  <c:v>130.954631257294</c:v>
                </c:pt>
                <c:pt idx="115">
                  <c:v>130.487562575623</c:v>
                </c:pt>
                <c:pt idx="116">
                  <c:v>130.021739298814</c:v>
                </c:pt>
                <c:pt idx="117">
                  <c:v>129.5571592213989</c:v>
                </c:pt>
                <c:pt idx="118">
                  <c:v>129.0938201398539</c:v>
                </c:pt>
                <c:pt idx="119">
                  <c:v>128.631719852599</c:v>
                </c:pt>
                <c:pt idx="120">
                  <c:v>128.1708561599979</c:v>
                </c:pt>
                <c:pt idx="121">
                  <c:v>127.7112268643589</c:v>
                </c:pt>
                <c:pt idx="122">
                  <c:v>127.2528297699339</c:v>
                </c:pt>
                <c:pt idx="123">
                  <c:v>126.7956626829189</c:v>
                </c:pt>
                <c:pt idx="124">
                  <c:v>126.3397234114539</c:v>
                </c:pt>
                <c:pt idx="125">
                  <c:v>125.8850097656229</c:v>
                </c:pt>
                <c:pt idx="126">
                  <c:v>125.4315195574538</c:v>
                </c:pt>
                <c:pt idx="127">
                  <c:v>124.9792506009188</c:v>
                </c:pt>
                <c:pt idx="128">
                  <c:v>124.5282007119338</c:v>
                </c:pt>
                <c:pt idx="129">
                  <c:v>124.0783677083588</c:v>
                </c:pt>
                <c:pt idx="130">
                  <c:v>123.6297494099978</c:v>
                </c:pt>
                <c:pt idx="131">
                  <c:v>123.1823436385988</c:v>
                </c:pt>
                <c:pt idx="132">
                  <c:v>122.7361482178538</c:v>
                </c:pt>
                <c:pt idx="133">
                  <c:v>122.2911609733988</c:v>
                </c:pt>
                <c:pt idx="134">
                  <c:v>121.8473797328137</c:v>
                </c:pt>
                <c:pt idx="135">
                  <c:v>121.4048023256227</c:v>
                </c:pt>
                <c:pt idx="136">
                  <c:v>120.9634265832937</c:v>
                </c:pt>
                <c:pt idx="137">
                  <c:v>120.5232503392387</c:v>
                </c:pt>
                <c:pt idx="138">
                  <c:v>120.0842714288137</c:v>
                </c:pt>
                <c:pt idx="139">
                  <c:v>119.6464876893187</c:v>
                </c:pt>
                <c:pt idx="140">
                  <c:v>119.2098969599977</c:v>
                </c:pt>
                <c:pt idx="141">
                  <c:v>118.7744970820387</c:v>
                </c:pt>
                <c:pt idx="142">
                  <c:v>118.3402858985737</c:v>
                </c:pt>
                <c:pt idx="143">
                  <c:v>117.9072612546787</c:v>
                </c:pt>
                <c:pt idx="144">
                  <c:v>117.4754209973736</c:v>
                </c:pt>
                <c:pt idx="145">
                  <c:v>117.0447629756226</c:v>
                </c:pt>
                <c:pt idx="146">
                  <c:v>116.6152850403336</c:v>
                </c:pt>
                <c:pt idx="147">
                  <c:v>116.1869850443586</c:v>
                </c:pt>
                <c:pt idx="148">
                  <c:v>115.7598608424936</c:v>
                </c:pt>
                <c:pt idx="149">
                  <c:v>115.3339102914786</c:v>
                </c:pt>
                <c:pt idx="150">
                  <c:v>114.9091312499976</c:v>
                </c:pt>
                <c:pt idx="151">
                  <c:v>114.4855215786786</c:v>
                </c:pt>
                <c:pt idx="152">
                  <c:v>114.0630791400936</c:v>
                </c:pt>
                <c:pt idx="153">
                  <c:v>113.6418017987585</c:v>
                </c:pt>
                <c:pt idx="154">
                  <c:v>113.2216874211336</c:v>
                </c:pt>
                <c:pt idx="155">
                  <c:v>112.8027338756225</c:v>
                </c:pt>
                <c:pt idx="156">
                  <c:v>112.3849390325735</c:v>
                </c:pt>
                <c:pt idx="157">
                  <c:v>111.9683007642785</c:v>
                </c:pt>
                <c:pt idx="158">
                  <c:v>111.5528169449735</c:v>
                </c:pt>
                <c:pt idx="159">
                  <c:v>111.1384854508385</c:v>
                </c:pt>
                <c:pt idx="160">
                  <c:v>110.7253041599975</c:v>
                </c:pt>
                <c:pt idx="161">
                  <c:v>110.3132709525185</c:v>
                </c:pt>
                <c:pt idx="162">
                  <c:v>109.9023837104135</c:v>
                </c:pt>
                <c:pt idx="163">
                  <c:v>109.4926403176385</c:v>
                </c:pt>
                <c:pt idx="164">
                  <c:v>109.0840386600935</c:v>
                </c:pt>
                <c:pt idx="165">
                  <c:v>108.6765766256224</c:v>
                </c:pt>
                <c:pt idx="166">
                  <c:v>108.2702521040135</c:v>
                </c:pt>
                <c:pt idx="167">
                  <c:v>107.8650629869984</c:v>
                </c:pt>
                <c:pt idx="168">
                  <c:v>107.4610071682534</c:v>
                </c:pt>
                <c:pt idx="169">
                  <c:v>107.0580825433984</c:v>
                </c:pt>
                <c:pt idx="170">
                  <c:v>106.6562870099974</c:v>
                </c:pt>
                <c:pt idx="171">
                  <c:v>106.2556184675584</c:v>
                </c:pt>
                <c:pt idx="172">
                  <c:v>105.8560748175334</c:v>
                </c:pt>
                <c:pt idx="173">
                  <c:v>105.4576539633184</c:v>
                </c:pt>
                <c:pt idx="174">
                  <c:v>105.0603538102534</c:v>
                </c:pt>
                <c:pt idx="175">
                  <c:v>104.6641722656224</c:v>
                </c:pt>
                <c:pt idx="176">
                  <c:v>104.2691072386534</c:v>
                </c:pt>
                <c:pt idx="177">
                  <c:v>103.8751566405184</c:v>
                </c:pt>
                <c:pt idx="178">
                  <c:v>103.4823183843334</c:v>
                </c:pt>
                <c:pt idx="179">
                  <c:v>103.0905903851584</c:v>
                </c:pt>
                <c:pt idx="180">
                  <c:v>102.6999705599973</c:v>
                </c:pt>
                <c:pt idx="181">
                  <c:v>102.3104568277983</c:v>
                </c:pt>
                <c:pt idx="182">
                  <c:v>101.9220471094533</c:v>
                </c:pt>
                <c:pt idx="183">
                  <c:v>101.5347393277983</c:v>
                </c:pt>
                <c:pt idx="184">
                  <c:v>101.1485314076133</c:v>
                </c:pt>
                <c:pt idx="185">
                  <c:v>100.7634212756223</c:v>
                </c:pt>
                <c:pt idx="186">
                  <c:v>100.3794068604933</c:v>
                </c:pt>
                <c:pt idx="187">
                  <c:v>99.9964860928383</c:v>
                </c:pt>
                <c:pt idx="188">
                  <c:v>99.61465690521328</c:v>
                </c:pt>
                <c:pt idx="189">
                  <c:v>99.23391723211827</c:v>
                </c:pt>
                <c:pt idx="190">
                  <c:v>98.85426500999727</c:v>
                </c:pt>
                <c:pt idx="191">
                  <c:v>98.47569817723827</c:v>
                </c:pt>
                <c:pt idx="192">
                  <c:v>98.09821467417324</c:v>
                </c:pt>
                <c:pt idx="193">
                  <c:v>97.72181244307824</c:v>
                </c:pt>
                <c:pt idx="194">
                  <c:v>97.34648942817324</c:v>
                </c:pt>
                <c:pt idx="195">
                  <c:v>96.97224357562223</c:v>
                </c:pt>
                <c:pt idx="196">
                  <c:v>96.59907283353324</c:v>
                </c:pt>
                <c:pt idx="197">
                  <c:v>96.22697515195823</c:v>
                </c:pt>
                <c:pt idx="198">
                  <c:v>95.85594848289321</c:v>
                </c:pt>
                <c:pt idx="199">
                  <c:v>95.4859907802782</c:v>
                </c:pt>
                <c:pt idx="200">
                  <c:v>95.1170999999972</c:v>
                </c:pt>
                <c:pt idx="201">
                  <c:v>94.7492740998782</c:v>
                </c:pt>
                <c:pt idx="202">
                  <c:v>94.3825110396932</c:v>
                </c:pt>
                <c:pt idx="203">
                  <c:v>94.01680878115817</c:v>
                </c:pt>
                <c:pt idx="204">
                  <c:v>93.65216528793318</c:v>
                </c:pt>
                <c:pt idx="205">
                  <c:v>93.28857852562219</c:v>
                </c:pt>
                <c:pt idx="206">
                  <c:v>92.92604646177316</c:v>
                </c:pt>
                <c:pt idx="207">
                  <c:v>92.56456706587817</c:v>
                </c:pt>
                <c:pt idx="208">
                  <c:v>92.20413830937314</c:v>
                </c:pt>
                <c:pt idx="209">
                  <c:v>91.84475816563815</c:v>
                </c:pt>
                <c:pt idx="210">
                  <c:v>91.48642460999715</c:v>
                </c:pt>
                <c:pt idx="211">
                  <c:v>91.12913561971814</c:v>
                </c:pt>
                <c:pt idx="212">
                  <c:v>90.77288917401314</c:v>
                </c:pt>
                <c:pt idx="213">
                  <c:v>90.41768325403813</c:v>
                </c:pt>
                <c:pt idx="214">
                  <c:v>90.06351584289312</c:v>
                </c:pt>
                <c:pt idx="215">
                  <c:v>89.71038492562212</c:v>
                </c:pt>
                <c:pt idx="216">
                  <c:v>89.35828848921313</c:v>
                </c:pt>
                <c:pt idx="217">
                  <c:v>89.00722452259812</c:v>
                </c:pt>
                <c:pt idx="218">
                  <c:v>88.65719101665312</c:v>
                </c:pt>
                <c:pt idx="219">
                  <c:v>88.3081859641981</c:v>
                </c:pt>
                <c:pt idx="220">
                  <c:v>87.9602073599971</c:v>
                </c:pt>
                <c:pt idx="221">
                  <c:v>87.6132532007581</c:v>
                </c:pt>
                <c:pt idx="222">
                  <c:v>87.26732148513308</c:v>
                </c:pt>
                <c:pt idx="223">
                  <c:v>86.92241021371809</c:v>
                </c:pt>
                <c:pt idx="224">
                  <c:v>86.57851738905309</c:v>
                </c:pt>
                <c:pt idx="225">
                  <c:v>86.23564101562208</c:v>
                </c:pt>
                <c:pt idx="226">
                  <c:v>85.89377909985308</c:v>
                </c:pt>
                <c:pt idx="227">
                  <c:v>85.55292965011807</c:v>
                </c:pt>
                <c:pt idx="228">
                  <c:v>85.21309067673306</c:v>
                </c:pt>
                <c:pt idx="229">
                  <c:v>84.87426019195805</c:v>
                </c:pt>
                <c:pt idx="230">
                  <c:v>84.53643620999706</c:v>
                </c:pt>
                <c:pt idx="231">
                  <c:v>84.19961674699804</c:v>
                </c:pt>
                <c:pt idx="232">
                  <c:v>83.86379982105305</c:v>
                </c:pt>
                <c:pt idx="233">
                  <c:v>83.52898345219805</c:v>
                </c:pt>
                <c:pt idx="234">
                  <c:v>83.19516566241304</c:v>
                </c:pt>
                <c:pt idx="235">
                  <c:v>82.86234447562205</c:v>
                </c:pt>
                <c:pt idx="236">
                  <c:v>82.53051791769305</c:v>
                </c:pt>
                <c:pt idx="237">
                  <c:v>82.19968401643803</c:v>
                </c:pt>
                <c:pt idx="238">
                  <c:v>81.86984080161304</c:v>
                </c:pt>
                <c:pt idx="239">
                  <c:v>81.54098630491803</c:v>
                </c:pt>
                <c:pt idx="240">
                  <c:v>81.21311855999702</c:v>
                </c:pt>
                <c:pt idx="241">
                  <c:v>80.88623560243802</c:v>
                </c:pt>
                <c:pt idx="242">
                  <c:v>80.56033546977302</c:v>
                </c:pt>
                <c:pt idx="243">
                  <c:v>80.23541620147801</c:v>
                </c:pt>
                <c:pt idx="244">
                  <c:v>79.91147583897301</c:v>
                </c:pt>
                <c:pt idx="245">
                  <c:v>79.58851242562201</c:v>
                </c:pt>
                <c:pt idx="246">
                  <c:v>79.266524006733</c:v>
                </c:pt>
                <c:pt idx="247">
                  <c:v>78.945508629558</c:v>
                </c:pt>
                <c:pt idx="248">
                  <c:v>78.62546434329299</c:v>
                </c:pt>
                <c:pt idx="249">
                  <c:v>78.306389199078</c:v>
                </c:pt>
                <c:pt idx="250">
                  <c:v>77.98828124999698</c:v>
                </c:pt>
                <c:pt idx="251">
                  <c:v>77.67113855107799</c:v>
                </c:pt>
                <c:pt idx="252">
                  <c:v>77.35495915929298</c:v>
                </c:pt>
                <c:pt idx="253">
                  <c:v>77.03974113355798</c:v>
                </c:pt>
                <c:pt idx="254">
                  <c:v>76.72548253473299</c:v>
                </c:pt>
                <c:pt idx="255">
                  <c:v>76.41218142562198</c:v>
                </c:pt>
                <c:pt idx="256">
                  <c:v>76.09983587097298</c:v>
                </c:pt>
                <c:pt idx="257">
                  <c:v>75.78844393747796</c:v>
                </c:pt>
                <c:pt idx="258">
                  <c:v>75.47800369377297</c:v>
                </c:pt>
                <c:pt idx="259">
                  <c:v>75.16851321043796</c:v>
                </c:pt>
                <c:pt idx="260">
                  <c:v>74.85997055999695</c:v>
                </c:pt>
                <c:pt idx="261">
                  <c:v>74.55237381691796</c:v>
                </c:pt>
                <c:pt idx="262">
                  <c:v>74.24572105761295</c:v>
                </c:pt>
                <c:pt idx="263">
                  <c:v>73.94001036043795</c:v>
                </c:pt>
                <c:pt idx="264">
                  <c:v>73.63523980569295</c:v>
                </c:pt>
                <c:pt idx="265">
                  <c:v>73.33140747562196</c:v>
                </c:pt>
                <c:pt idx="266">
                  <c:v>73.02851145441295</c:v>
                </c:pt>
                <c:pt idx="267">
                  <c:v>72.72654982819796</c:v>
                </c:pt>
                <c:pt idx="268">
                  <c:v>72.42552068505294</c:v>
                </c:pt>
                <c:pt idx="269">
                  <c:v>72.12542211499795</c:v>
                </c:pt>
                <c:pt idx="270">
                  <c:v>71.82625220999694</c:v>
                </c:pt>
                <c:pt idx="271">
                  <c:v>71.52800906395794</c:v>
                </c:pt>
                <c:pt idx="272">
                  <c:v>71.23069077273294</c:v>
                </c:pt>
                <c:pt idx="273">
                  <c:v>70.93429543411794</c:v>
                </c:pt>
                <c:pt idx="274">
                  <c:v>70.63882114785294</c:v>
                </c:pt>
                <c:pt idx="275">
                  <c:v>70.34426601562194</c:v>
                </c:pt>
                <c:pt idx="276">
                  <c:v>70.05062814105293</c:v>
                </c:pt>
                <c:pt idx="277">
                  <c:v>69.7579056297179</c:v>
                </c:pt>
                <c:pt idx="278">
                  <c:v>69.46609658913293</c:v>
                </c:pt>
                <c:pt idx="279">
                  <c:v>69.17519912875792</c:v>
                </c:pt>
                <c:pt idx="280">
                  <c:v>68.88521135999693</c:v>
                </c:pt>
                <c:pt idx="281">
                  <c:v>68.59613139619792</c:v>
                </c:pt>
                <c:pt idx="282">
                  <c:v>68.30795735265292</c:v>
                </c:pt>
                <c:pt idx="283">
                  <c:v>68.02068734659792</c:v>
                </c:pt>
                <c:pt idx="284">
                  <c:v>67.7343194972129</c:v>
                </c:pt>
                <c:pt idx="285">
                  <c:v>67.44885192562192</c:v>
                </c:pt>
                <c:pt idx="286">
                  <c:v>67.16428275489291</c:v>
                </c:pt>
                <c:pt idx="287">
                  <c:v>66.88061011003792</c:v>
                </c:pt>
                <c:pt idx="288">
                  <c:v>66.59783211801292</c:v>
                </c:pt>
                <c:pt idx="289">
                  <c:v>66.31594690771791</c:v>
                </c:pt>
                <c:pt idx="290">
                  <c:v>66.03495260999692</c:v>
                </c:pt>
                <c:pt idx="291">
                  <c:v>65.75484735763791</c:v>
                </c:pt>
                <c:pt idx="292">
                  <c:v>65.4756292853729</c:v>
                </c:pt>
                <c:pt idx="293">
                  <c:v>65.1972965298779</c:v>
                </c:pt>
                <c:pt idx="294">
                  <c:v>64.9198472297729</c:v>
                </c:pt>
                <c:pt idx="295">
                  <c:v>64.64327952562191</c:v>
                </c:pt>
                <c:pt idx="296">
                  <c:v>64.3675915599329</c:v>
                </c:pt>
                <c:pt idx="297">
                  <c:v>64.09278147715791</c:v>
                </c:pt>
                <c:pt idx="298">
                  <c:v>63.81884742369292</c:v>
                </c:pt>
                <c:pt idx="299">
                  <c:v>63.54578754787791</c:v>
                </c:pt>
                <c:pt idx="300">
                  <c:v>63.27359999999691</c:v>
                </c:pt>
                <c:pt idx="301">
                  <c:v>63.00228293227792</c:v>
                </c:pt>
                <c:pt idx="302">
                  <c:v>62.7318344988929</c:v>
                </c:pt>
                <c:pt idx="303">
                  <c:v>62.46225285595791</c:v>
                </c:pt>
                <c:pt idx="304">
                  <c:v>62.19353616153291</c:v>
                </c:pt>
                <c:pt idx="305">
                  <c:v>61.92568257562191</c:v>
                </c:pt>
                <c:pt idx="306">
                  <c:v>61.6586902601729</c:v>
                </c:pt>
                <c:pt idx="307">
                  <c:v>61.39255737907791</c:v>
                </c:pt>
                <c:pt idx="308">
                  <c:v>61.12728209817291</c:v>
                </c:pt>
                <c:pt idx="309">
                  <c:v>60.86286258523791</c:v>
                </c:pt>
                <c:pt idx="310">
                  <c:v>60.59929700999691</c:v>
                </c:pt>
                <c:pt idx="311">
                  <c:v>60.33658354411791</c:v>
                </c:pt>
                <c:pt idx="312">
                  <c:v>60.0747203612129</c:v>
                </c:pt>
                <c:pt idx="313">
                  <c:v>59.81370563683791</c:v>
                </c:pt>
                <c:pt idx="314">
                  <c:v>59.55353754849291</c:v>
                </c:pt>
                <c:pt idx="315">
                  <c:v>59.29421427562191</c:v>
                </c:pt>
                <c:pt idx="316">
                  <c:v>59.0357339996129</c:v>
                </c:pt>
                <c:pt idx="317">
                  <c:v>58.77809490379791</c:v>
                </c:pt>
                <c:pt idx="318">
                  <c:v>58.52129517345291</c:v>
                </c:pt>
                <c:pt idx="319">
                  <c:v>58.2653329957979</c:v>
                </c:pt>
                <c:pt idx="320">
                  <c:v>58.01020655999691</c:v>
                </c:pt>
                <c:pt idx="321">
                  <c:v>57.75591405715792</c:v>
                </c:pt>
                <c:pt idx="322">
                  <c:v>57.50245368033291</c:v>
                </c:pt>
                <c:pt idx="323">
                  <c:v>57.24982362451791</c:v>
                </c:pt>
                <c:pt idx="324">
                  <c:v>56.99802208665291</c:v>
                </c:pt>
                <c:pt idx="325">
                  <c:v>56.74704726562192</c:v>
                </c:pt>
                <c:pt idx="326">
                  <c:v>56.49689736225291</c:v>
                </c:pt>
                <c:pt idx="327">
                  <c:v>56.24757057931792</c:v>
                </c:pt>
                <c:pt idx="328">
                  <c:v>55.99906512153292</c:v>
                </c:pt>
                <c:pt idx="329">
                  <c:v>55.75137919555792</c:v>
                </c:pt>
                <c:pt idx="330">
                  <c:v>55.50451100999692</c:v>
                </c:pt>
                <c:pt idx="331">
                  <c:v>55.25845877539793</c:v>
                </c:pt>
                <c:pt idx="332">
                  <c:v>55.01322070425292</c:v>
                </c:pt>
                <c:pt idx="333">
                  <c:v>54.76879501099792</c:v>
                </c:pt>
                <c:pt idx="334">
                  <c:v>54.52517991201292</c:v>
                </c:pt>
                <c:pt idx="335">
                  <c:v>54.28237362562191</c:v>
                </c:pt>
                <c:pt idx="336">
                  <c:v>54.04037437209293</c:v>
                </c:pt>
                <c:pt idx="337">
                  <c:v>53.79918037363793</c:v>
                </c:pt>
                <c:pt idx="338">
                  <c:v>53.55878985441292</c:v>
                </c:pt>
                <c:pt idx="339">
                  <c:v>53.31920104051792</c:v>
                </c:pt>
                <c:pt idx="340">
                  <c:v>53.08041215999692</c:v>
                </c:pt>
                <c:pt idx="341">
                  <c:v>52.84242144283793</c:v>
                </c:pt>
                <c:pt idx="342">
                  <c:v>52.60522712097292</c:v>
                </c:pt>
                <c:pt idx="343">
                  <c:v>52.36882742827793</c:v>
                </c:pt>
                <c:pt idx="344">
                  <c:v>52.13322060057294</c:v>
                </c:pt>
                <c:pt idx="345">
                  <c:v>51.89840487562193</c:v>
                </c:pt>
                <c:pt idx="346">
                  <c:v>51.66437849313294</c:v>
                </c:pt>
                <c:pt idx="347">
                  <c:v>51.43113969475794</c:v>
                </c:pt>
                <c:pt idx="348">
                  <c:v>51.19868672409294</c:v>
                </c:pt>
                <c:pt idx="349">
                  <c:v>50.96701782667794</c:v>
                </c:pt>
                <c:pt idx="350">
                  <c:v>50.73613124999694</c:v>
                </c:pt>
                <c:pt idx="351">
                  <c:v>50.50602524347794</c:v>
                </c:pt>
                <c:pt idx="352">
                  <c:v>50.27669805849295</c:v>
                </c:pt>
                <c:pt idx="353">
                  <c:v>50.04814794835795</c:v>
                </c:pt>
                <c:pt idx="354">
                  <c:v>49.82037316833296</c:v>
                </c:pt>
                <c:pt idx="355">
                  <c:v>49.59337197562194</c:v>
                </c:pt>
                <c:pt idx="356">
                  <c:v>49.36714262937295</c:v>
                </c:pt>
                <c:pt idx="357">
                  <c:v>49.14168339067795</c:v>
                </c:pt>
                <c:pt idx="358">
                  <c:v>48.91699252257295</c:v>
                </c:pt>
                <c:pt idx="359">
                  <c:v>48.69306829003795</c:v>
                </c:pt>
                <c:pt idx="360">
                  <c:v>48.46990895999696</c:v>
                </c:pt>
                <c:pt idx="361">
                  <c:v>48.24751280131797</c:v>
                </c:pt>
                <c:pt idx="362">
                  <c:v>48.02587808481297</c:v>
                </c:pt>
                <c:pt idx="363">
                  <c:v>47.80500308323797</c:v>
                </c:pt>
                <c:pt idx="364">
                  <c:v>47.58488607129297</c:v>
                </c:pt>
                <c:pt idx="365">
                  <c:v>47.36552532562197</c:v>
                </c:pt>
                <c:pt idx="366">
                  <c:v>47.14691912481297</c:v>
                </c:pt>
                <c:pt idx="367">
                  <c:v>46.92906574939798</c:v>
                </c:pt>
                <c:pt idx="368">
                  <c:v>46.71196348185298</c:v>
                </c:pt>
                <c:pt idx="369">
                  <c:v>46.49561060659797</c:v>
                </c:pt>
                <c:pt idx="370">
                  <c:v>46.28000540999698</c:v>
                </c:pt>
                <c:pt idx="371">
                  <c:v>46.06514618035798</c:v>
                </c:pt>
                <c:pt idx="372">
                  <c:v>45.85103120793298</c:v>
                </c:pt>
                <c:pt idx="373">
                  <c:v>45.63765878491799</c:v>
                </c:pt>
                <c:pt idx="374">
                  <c:v>45.42502720545298</c:v>
                </c:pt>
                <c:pt idx="375">
                  <c:v>45.213134765622</c:v>
                </c:pt>
                <c:pt idx="376">
                  <c:v>45.001979763453</c:v>
                </c:pt>
                <c:pt idx="377">
                  <c:v>44.791560498918</c:v>
                </c:pt>
                <c:pt idx="378">
                  <c:v>44.581875273933</c:v>
                </c:pt>
                <c:pt idx="379">
                  <c:v>44.372922392358</c:v>
                </c:pt>
                <c:pt idx="380">
                  <c:v>44.164700159997</c:v>
                </c:pt>
                <c:pt idx="381">
                  <c:v>43.95720688459801</c:v>
                </c:pt>
                <c:pt idx="382">
                  <c:v>43.75044087585302</c:v>
                </c:pt>
                <c:pt idx="383">
                  <c:v>43.54440044539802</c:v>
                </c:pt>
                <c:pt idx="384">
                  <c:v>43.33908390681302</c:v>
                </c:pt>
                <c:pt idx="385">
                  <c:v>43.13448957562202</c:v>
                </c:pt>
                <c:pt idx="386">
                  <c:v>42.93061576929303</c:v>
                </c:pt>
                <c:pt idx="387">
                  <c:v>42.72746080723803</c:v>
                </c:pt>
                <c:pt idx="388">
                  <c:v>42.52502301081304</c:v>
                </c:pt>
                <c:pt idx="389">
                  <c:v>42.32330070331804</c:v>
                </c:pt>
                <c:pt idx="390">
                  <c:v>42.12229220999703</c:v>
                </c:pt>
                <c:pt idx="391">
                  <c:v>41.92199585803804</c:v>
                </c:pt>
                <c:pt idx="392">
                  <c:v>41.72240997657303</c:v>
                </c:pt>
                <c:pt idx="393">
                  <c:v>41.52353289667804</c:v>
                </c:pt>
                <c:pt idx="394">
                  <c:v>41.32536295137304</c:v>
                </c:pt>
                <c:pt idx="395">
                  <c:v>41.12789847562205</c:v>
                </c:pt>
                <c:pt idx="396">
                  <c:v>40.93113780633306</c:v>
                </c:pt>
                <c:pt idx="397">
                  <c:v>40.73507928235805</c:v>
                </c:pt>
                <c:pt idx="398">
                  <c:v>40.53972124449306</c:v>
                </c:pt>
                <c:pt idx="399">
                  <c:v>40.34506203547807</c:v>
                </c:pt>
                <c:pt idx="400">
                  <c:v>40.15109999999706</c:v>
                </c:pt>
                <c:pt idx="401">
                  <c:v>39.95783348467807</c:v>
                </c:pt>
                <c:pt idx="402">
                  <c:v>39.76526083809307</c:v>
                </c:pt>
                <c:pt idx="403">
                  <c:v>39.57338041075808</c:v>
                </c:pt>
                <c:pt idx="404">
                  <c:v>39.38219055513308</c:v>
                </c:pt>
                <c:pt idx="405">
                  <c:v>39.19168962562208</c:v>
                </c:pt>
                <c:pt idx="406">
                  <c:v>39.00187597857309</c:v>
                </c:pt>
                <c:pt idx="407">
                  <c:v>38.81274797227809</c:v>
                </c:pt>
                <c:pt idx="408">
                  <c:v>38.6243039669731</c:v>
                </c:pt>
                <c:pt idx="409">
                  <c:v>38.4365423248381</c:v>
                </c:pt>
                <c:pt idx="410">
                  <c:v>38.2494614099971</c:v>
                </c:pt>
                <c:pt idx="411">
                  <c:v>38.06305958851811</c:v>
                </c:pt>
                <c:pt idx="412">
                  <c:v>37.87733522841311</c:v>
                </c:pt>
                <c:pt idx="413">
                  <c:v>37.69228669963811</c:v>
                </c:pt>
                <c:pt idx="414">
                  <c:v>37.50791237409311</c:v>
                </c:pt>
                <c:pt idx="415">
                  <c:v>37.32421062562211</c:v>
                </c:pt>
                <c:pt idx="416">
                  <c:v>37.14117983001312</c:v>
                </c:pt>
                <c:pt idx="417">
                  <c:v>36.95881836499812</c:v>
                </c:pt>
                <c:pt idx="418">
                  <c:v>36.77712461025312</c:v>
                </c:pt>
                <c:pt idx="419">
                  <c:v>36.59609694739813</c:v>
                </c:pt>
                <c:pt idx="420">
                  <c:v>36.41573375999713</c:v>
                </c:pt>
                <c:pt idx="421">
                  <c:v>36.23603343355814</c:v>
                </c:pt>
                <c:pt idx="422">
                  <c:v>36.05699435553314</c:v>
                </c:pt>
                <c:pt idx="423">
                  <c:v>35.87861491531815</c:v>
                </c:pt>
                <c:pt idx="424">
                  <c:v>35.70089350425314</c:v>
                </c:pt>
                <c:pt idx="425">
                  <c:v>35.52382851562215</c:v>
                </c:pt>
                <c:pt idx="426">
                  <c:v>35.34741834465316</c:v>
                </c:pt>
                <c:pt idx="427">
                  <c:v>35.17166138851816</c:v>
                </c:pt>
                <c:pt idx="428">
                  <c:v>34.99655604633317</c:v>
                </c:pt>
                <c:pt idx="429">
                  <c:v>34.82210071915817</c:v>
                </c:pt>
                <c:pt idx="430">
                  <c:v>34.64829380999717</c:v>
                </c:pt>
                <c:pt idx="431">
                  <c:v>34.47513372379818</c:v>
                </c:pt>
                <c:pt idx="432">
                  <c:v>34.30261886745318</c:v>
                </c:pt>
                <c:pt idx="433">
                  <c:v>34.13074764979819</c:v>
                </c:pt>
                <c:pt idx="434">
                  <c:v>33.95951848161319</c:v>
                </c:pt>
                <c:pt idx="435">
                  <c:v>33.78892977562219</c:v>
                </c:pt>
                <c:pt idx="436">
                  <c:v>33.6189799464932</c:v>
                </c:pt>
                <c:pt idx="437">
                  <c:v>33.4496674108382</c:v>
                </c:pt>
                <c:pt idx="438">
                  <c:v>33.28099058721321</c:v>
                </c:pt>
                <c:pt idx="439">
                  <c:v>33.11294789611821</c:v>
                </c:pt>
                <c:pt idx="440">
                  <c:v>32.94553775999722</c:v>
                </c:pt>
                <c:pt idx="441">
                  <c:v>32.77875860323822</c:v>
                </c:pt>
                <c:pt idx="442">
                  <c:v>32.61260885217322</c:v>
                </c:pt>
                <c:pt idx="443">
                  <c:v>32.44708693507823</c:v>
                </c:pt>
                <c:pt idx="444">
                  <c:v>32.28219128217322</c:v>
                </c:pt>
                <c:pt idx="445">
                  <c:v>32.11792032562224</c:v>
                </c:pt>
                <c:pt idx="446">
                  <c:v>31.95427249953324</c:v>
                </c:pt>
                <c:pt idx="447">
                  <c:v>31.79124623995824</c:v>
                </c:pt>
                <c:pt idx="448">
                  <c:v>31.62883998489325</c:v>
                </c:pt>
                <c:pt idx="449">
                  <c:v>31.46705217427825</c:v>
                </c:pt>
                <c:pt idx="450">
                  <c:v>31.30588124999726</c:v>
                </c:pt>
                <c:pt idx="451">
                  <c:v>31.14532565587826</c:v>
                </c:pt>
                <c:pt idx="452">
                  <c:v>30.98538383769327</c:v>
                </c:pt>
                <c:pt idx="453">
                  <c:v>30.82605424315827</c:v>
                </c:pt>
                <c:pt idx="454">
                  <c:v>30.66733532193328</c:v>
                </c:pt>
                <c:pt idx="455">
                  <c:v>30.50922552562228</c:v>
                </c:pt>
                <c:pt idx="456">
                  <c:v>30.35172330777328</c:v>
                </c:pt>
                <c:pt idx="457">
                  <c:v>30.1948271238783</c:v>
                </c:pt>
                <c:pt idx="458">
                  <c:v>30.03853543137329</c:v>
                </c:pt>
                <c:pt idx="459">
                  <c:v>29.8828466896383</c:v>
                </c:pt>
                <c:pt idx="460">
                  <c:v>29.7277593599973</c:v>
                </c:pt>
                <c:pt idx="461">
                  <c:v>29.57327190571831</c:v>
                </c:pt>
                <c:pt idx="462">
                  <c:v>29.41938279201331</c:v>
                </c:pt>
                <c:pt idx="463">
                  <c:v>29.26609048603832</c:v>
                </c:pt>
                <c:pt idx="464">
                  <c:v>29.11339345689332</c:v>
                </c:pt>
                <c:pt idx="465">
                  <c:v>28.96129017562232</c:v>
                </c:pt>
                <c:pt idx="466">
                  <c:v>28.80977911521332</c:v>
                </c:pt>
                <c:pt idx="467">
                  <c:v>28.65885875059833</c:v>
                </c:pt>
                <c:pt idx="468">
                  <c:v>28.50852755865334</c:v>
                </c:pt>
                <c:pt idx="469">
                  <c:v>28.35878401819835</c:v>
                </c:pt>
                <c:pt idx="470">
                  <c:v>28.20962660999734</c:v>
                </c:pt>
                <c:pt idx="471">
                  <c:v>28.06105381675835</c:v>
                </c:pt>
                <c:pt idx="472">
                  <c:v>27.91306412313336</c:v>
                </c:pt>
                <c:pt idx="473">
                  <c:v>27.76565601571837</c:v>
                </c:pt>
                <c:pt idx="474">
                  <c:v>27.61882798305337</c:v>
                </c:pt>
                <c:pt idx="475">
                  <c:v>27.47257851562237</c:v>
                </c:pt>
                <c:pt idx="476">
                  <c:v>27.32690610585338</c:v>
                </c:pt>
                <c:pt idx="477">
                  <c:v>27.18180924811838</c:v>
                </c:pt>
                <c:pt idx="478">
                  <c:v>27.03728643873339</c:v>
                </c:pt>
                <c:pt idx="479">
                  <c:v>26.89333617595839</c:v>
                </c:pt>
                <c:pt idx="480">
                  <c:v>26.7499569599974</c:v>
                </c:pt>
                <c:pt idx="481">
                  <c:v>26.60714729299841</c:v>
                </c:pt>
                <c:pt idx="482">
                  <c:v>26.46490567905341</c:v>
                </c:pt>
                <c:pt idx="483">
                  <c:v>26.32323062419841</c:v>
                </c:pt>
                <c:pt idx="484">
                  <c:v>26.18212063641341</c:v>
                </c:pt>
                <c:pt idx="485">
                  <c:v>26.04157422562243</c:v>
                </c:pt>
                <c:pt idx="486">
                  <c:v>25.90158990369342</c:v>
                </c:pt>
                <c:pt idx="487">
                  <c:v>25.76216618443843</c:v>
                </c:pt>
                <c:pt idx="488">
                  <c:v>25.62330158361344</c:v>
                </c:pt>
                <c:pt idx="489">
                  <c:v>25.48499461891844</c:v>
                </c:pt>
                <c:pt idx="490">
                  <c:v>25.34724380999745</c:v>
                </c:pt>
                <c:pt idx="491">
                  <c:v>25.21004767843845</c:v>
                </c:pt>
                <c:pt idx="492">
                  <c:v>25.07340474777346</c:v>
                </c:pt>
                <c:pt idx="493">
                  <c:v>24.93731354347846</c:v>
                </c:pt>
                <c:pt idx="494">
                  <c:v>24.80177259297347</c:v>
                </c:pt>
                <c:pt idx="495">
                  <c:v>24.66678042562247</c:v>
                </c:pt>
                <c:pt idx="496">
                  <c:v>24.53233557273348</c:v>
                </c:pt>
                <c:pt idx="497">
                  <c:v>24.39843656755848</c:v>
                </c:pt>
                <c:pt idx="498">
                  <c:v>24.26508194529349</c:v>
                </c:pt>
                <c:pt idx="499">
                  <c:v>24.1322702430785</c:v>
                </c:pt>
                <c:pt idx="500">
                  <c:v>23.9999999999975</c:v>
                </c:pt>
                <c:pt idx="501">
                  <c:v>23.8682697570785</c:v>
                </c:pt>
                <c:pt idx="502">
                  <c:v>23.73707805729351</c:v>
                </c:pt>
                <c:pt idx="503">
                  <c:v>23.60642344555852</c:v>
                </c:pt>
                <c:pt idx="504">
                  <c:v>23.47630446873352</c:v>
                </c:pt>
                <c:pt idx="505">
                  <c:v>23.34671967562252</c:v>
                </c:pt>
                <c:pt idx="506">
                  <c:v>23.21766761697353</c:v>
                </c:pt>
                <c:pt idx="507">
                  <c:v>23.08914684547854</c:v>
                </c:pt>
                <c:pt idx="508">
                  <c:v>22.96115591577354</c:v>
                </c:pt>
                <c:pt idx="509">
                  <c:v>22.83369338443855</c:v>
                </c:pt>
                <c:pt idx="510">
                  <c:v>22.70675780999755</c:v>
                </c:pt>
                <c:pt idx="511">
                  <c:v>22.58034775291856</c:v>
                </c:pt>
                <c:pt idx="512">
                  <c:v>22.45446177561356</c:v>
                </c:pt>
                <c:pt idx="513">
                  <c:v>22.32909844243857</c:v>
                </c:pt>
                <c:pt idx="514">
                  <c:v>22.20425631969357</c:v>
                </c:pt>
                <c:pt idx="515">
                  <c:v>22.07993397562258</c:v>
                </c:pt>
                <c:pt idx="516">
                  <c:v>21.95612998041358</c:v>
                </c:pt>
                <c:pt idx="517">
                  <c:v>21.83284290619859</c:v>
                </c:pt>
                <c:pt idx="518">
                  <c:v>21.7100713270536</c:v>
                </c:pt>
                <c:pt idx="519">
                  <c:v>21.5878138189986</c:v>
                </c:pt>
                <c:pt idx="520">
                  <c:v>21.46606895999761</c:v>
                </c:pt>
                <c:pt idx="521">
                  <c:v>21.34483532995861</c:v>
                </c:pt>
                <c:pt idx="522">
                  <c:v>21.22411151073362</c:v>
                </c:pt>
                <c:pt idx="523">
                  <c:v>21.10389608611862</c:v>
                </c:pt>
                <c:pt idx="524">
                  <c:v>20.98418764185363</c:v>
                </c:pt>
                <c:pt idx="525">
                  <c:v>20.86498476562263</c:v>
                </c:pt>
                <c:pt idx="526">
                  <c:v>20.74628604705364</c:v>
                </c:pt>
                <c:pt idx="527">
                  <c:v>20.62809007771865</c:v>
                </c:pt>
                <c:pt idx="528">
                  <c:v>20.51039545113365</c:v>
                </c:pt>
                <c:pt idx="529">
                  <c:v>20.39320076275865</c:v>
                </c:pt>
                <c:pt idx="530">
                  <c:v>20.27650460999766</c:v>
                </c:pt>
                <c:pt idx="531">
                  <c:v>20.16030559219867</c:v>
                </c:pt>
                <c:pt idx="532">
                  <c:v>20.04460231065367</c:v>
                </c:pt>
                <c:pt idx="533">
                  <c:v>19.92939336859868</c:v>
                </c:pt>
                <c:pt idx="534">
                  <c:v>19.81467737121368</c:v>
                </c:pt>
                <c:pt idx="535">
                  <c:v>19.70045292562269</c:v>
                </c:pt>
                <c:pt idx="536">
                  <c:v>19.58671864089369</c:v>
                </c:pt>
                <c:pt idx="537">
                  <c:v>19.4734731280387</c:v>
                </c:pt>
                <c:pt idx="538">
                  <c:v>19.36071500001371</c:v>
                </c:pt>
                <c:pt idx="539">
                  <c:v>19.24844287171871</c:v>
                </c:pt>
                <c:pt idx="540">
                  <c:v>19.13665535999772</c:v>
                </c:pt>
                <c:pt idx="541">
                  <c:v>19.02535108363872</c:v>
                </c:pt>
                <c:pt idx="542">
                  <c:v>18.91452866337373</c:v>
                </c:pt>
                <c:pt idx="543">
                  <c:v>18.80418672187874</c:v>
                </c:pt>
                <c:pt idx="544">
                  <c:v>18.69432388377374</c:v>
                </c:pt>
                <c:pt idx="545">
                  <c:v>18.58493877562275</c:v>
                </c:pt>
                <c:pt idx="546">
                  <c:v>18.47603002593375</c:v>
                </c:pt>
                <c:pt idx="547">
                  <c:v>18.36759626515876</c:v>
                </c:pt>
                <c:pt idx="548">
                  <c:v>18.25963612569376</c:v>
                </c:pt>
                <c:pt idx="549">
                  <c:v>18.15214824187877</c:v>
                </c:pt>
                <c:pt idx="550">
                  <c:v>18.04513124999777</c:v>
                </c:pt>
                <c:pt idx="551">
                  <c:v>17.93858378827878</c:v>
                </c:pt>
                <c:pt idx="552">
                  <c:v>17.83250449689379</c:v>
                </c:pt>
                <c:pt idx="553">
                  <c:v>17.72689201795879</c:v>
                </c:pt>
                <c:pt idx="554">
                  <c:v>17.6217449955338</c:v>
                </c:pt>
                <c:pt idx="555">
                  <c:v>17.5170620756228</c:v>
                </c:pt>
                <c:pt idx="556">
                  <c:v>17.41284190617381</c:v>
                </c:pt>
                <c:pt idx="557">
                  <c:v>17.30908313707881</c:v>
                </c:pt>
                <c:pt idx="558">
                  <c:v>17.20578442017382</c:v>
                </c:pt>
                <c:pt idx="559">
                  <c:v>17.10294440923883</c:v>
                </c:pt>
                <c:pt idx="560">
                  <c:v>17.00056175999783</c:v>
                </c:pt>
                <c:pt idx="561">
                  <c:v>16.89863513011884</c:v>
                </c:pt>
                <c:pt idx="562">
                  <c:v>16.79716317921384</c:v>
                </c:pt>
                <c:pt idx="563">
                  <c:v>16.69614456883885</c:v>
                </c:pt>
                <c:pt idx="564">
                  <c:v>16.59557796249385</c:v>
                </c:pt>
                <c:pt idx="565">
                  <c:v>16.49546202562286</c:v>
                </c:pt>
                <c:pt idx="566">
                  <c:v>16.39579542561387</c:v>
                </c:pt>
                <c:pt idx="567">
                  <c:v>16.29657683179887</c:v>
                </c:pt>
                <c:pt idx="568">
                  <c:v>16.19780491545388</c:v>
                </c:pt>
                <c:pt idx="569">
                  <c:v>16.09947834979888</c:v>
                </c:pt>
                <c:pt idx="570">
                  <c:v>16.00159580999789</c:v>
                </c:pt>
                <c:pt idx="571">
                  <c:v>15.9041559731589</c:v>
                </c:pt>
                <c:pt idx="572">
                  <c:v>15.8071575183339</c:v>
                </c:pt>
                <c:pt idx="573">
                  <c:v>15.71059912651891</c:v>
                </c:pt>
                <c:pt idx="574">
                  <c:v>15.61447948065391</c:v>
                </c:pt>
                <c:pt idx="575">
                  <c:v>15.51879726562292</c:v>
                </c:pt>
                <c:pt idx="576">
                  <c:v>15.42355116825393</c:v>
                </c:pt>
                <c:pt idx="577">
                  <c:v>15.32873987731893</c:v>
                </c:pt>
                <c:pt idx="578">
                  <c:v>15.23436208353394</c:v>
                </c:pt>
                <c:pt idx="579">
                  <c:v>15.14041647955894</c:v>
                </c:pt>
                <c:pt idx="580">
                  <c:v>15.04690175999795</c:v>
                </c:pt>
                <c:pt idx="581">
                  <c:v>14.95381662139895</c:v>
                </c:pt>
                <c:pt idx="582">
                  <c:v>14.86115976225396</c:v>
                </c:pt>
                <c:pt idx="583">
                  <c:v>14.76892988299897</c:v>
                </c:pt>
                <c:pt idx="584">
                  <c:v>14.67712568601397</c:v>
                </c:pt>
                <c:pt idx="585">
                  <c:v>14.58574587562298</c:v>
                </c:pt>
                <c:pt idx="586">
                  <c:v>14.49478915809398</c:v>
                </c:pt>
                <c:pt idx="587">
                  <c:v>14.40425424163899</c:v>
                </c:pt>
                <c:pt idx="588">
                  <c:v>14.314139836414</c:v>
                </c:pt>
                <c:pt idx="589">
                  <c:v>14.224444654519</c:v>
                </c:pt>
                <c:pt idx="590">
                  <c:v>14.13516740999801</c:v>
                </c:pt>
                <c:pt idx="591">
                  <c:v>14.04630681883901</c:v>
                </c:pt>
                <c:pt idx="592">
                  <c:v>13.95786159897402</c:v>
                </c:pt>
                <c:pt idx="593">
                  <c:v>13.86983047027903</c:v>
                </c:pt>
                <c:pt idx="594">
                  <c:v>13.78221215457403</c:v>
                </c:pt>
                <c:pt idx="595">
                  <c:v>13.69500537562304</c:v>
                </c:pt>
                <c:pt idx="596">
                  <c:v>13.60820885913405</c:v>
                </c:pt>
                <c:pt idx="597">
                  <c:v>13.52182133275905</c:v>
                </c:pt>
                <c:pt idx="598">
                  <c:v>13.43584152609406</c:v>
                </c:pt>
                <c:pt idx="599">
                  <c:v>13.35026817067906</c:v>
                </c:pt>
                <c:pt idx="600">
                  <c:v>13.26509999999807</c:v>
                </c:pt>
                <c:pt idx="601">
                  <c:v>13.18033574947907</c:v>
                </c:pt>
                <c:pt idx="602">
                  <c:v>13.09597415649408</c:v>
                </c:pt>
                <c:pt idx="603">
                  <c:v>13.01201396035909</c:v>
                </c:pt>
                <c:pt idx="604">
                  <c:v>12.92845390233409</c:v>
                </c:pt>
                <c:pt idx="605">
                  <c:v>12.8452927256231</c:v>
                </c:pt>
                <c:pt idx="606">
                  <c:v>12.76252917537411</c:v>
                </c:pt>
                <c:pt idx="607">
                  <c:v>12.68016199867911</c:v>
                </c:pt>
                <c:pt idx="608">
                  <c:v>12.59818994457411</c:v>
                </c:pt>
                <c:pt idx="609">
                  <c:v>12.51661176403912</c:v>
                </c:pt>
                <c:pt idx="610">
                  <c:v>12.43542620999813</c:v>
                </c:pt>
                <c:pt idx="611">
                  <c:v>12.35463203731913</c:v>
                </c:pt>
                <c:pt idx="612">
                  <c:v>12.27422800281414</c:v>
                </c:pt>
                <c:pt idx="613">
                  <c:v>12.19421286523915</c:v>
                </c:pt>
                <c:pt idx="614">
                  <c:v>12.11458538529415</c:v>
                </c:pt>
                <c:pt idx="615">
                  <c:v>12.03534432562316</c:v>
                </c:pt>
                <c:pt idx="616">
                  <c:v>11.95648845081416</c:v>
                </c:pt>
                <c:pt idx="617">
                  <c:v>11.87801652739917</c:v>
                </c:pt>
                <c:pt idx="618">
                  <c:v>11.79992732385418</c:v>
                </c:pt>
                <c:pt idx="619">
                  <c:v>11.72221961059918</c:v>
                </c:pt>
                <c:pt idx="620">
                  <c:v>11.64489215999819</c:v>
                </c:pt>
                <c:pt idx="621">
                  <c:v>11.56794374635919</c:v>
                </c:pt>
                <c:pt idx="622">
                  <c:v>11.4913731459342</c:v>
                </c:pt>
                <c:pt idx="623">
                  <c:v>11.41517913691921</c:v>
                </c:pt>
                <c:pt idx="624">
                  <c:v>11.33936049945421</c:v>
                </c:pt>
                <c:pt idx="625">
                  <c:v>11.26391601562322</c:v>
                </c:pt>
                <c:pt idx="626">
                  <c:v>11.18884446945422</c:v>
                </c:pt>
                <c:pt idx="627">
                  <c:v>11.11414464691923</c:v>
                </c:pt>
                <c:pt idx="628">
                  <c:v>11.03981533593423</c:v>
                </c:pt>
                <c:pt idx="629">
                  <c:v>10.96585532635924</c:v>
                </c:pt>
                <c:pt idx="630">
                  <c:v>10.89226340999825</c:v>
                </c:pt>
                <c:pt idx="631">
                  <c:v>10.81903838059925</c:v>
                </c:pt>
                <c:pt idx="632">
                  <c:v>10.74617903385426</c:v>
                </c:pt>
                <c:pt idx="633">
                  <c:v>10.67368416739927</c:v>
                </c:pt>
                <c:pt idx="634">
                  <c:v>10.60155258081427</c:v>
                </c:pt>
                <c:pt idx="635">
                  <c:v>10.52978307562328</c:v>
                </c:pt>
                <c:pt idx="636">
                  <c:v>10.45837445529428</c:v>
                </c:pt>
                <c:pt idx="637">
                  <c:v>10.3873255252393</c:v>
                </c:pt>
                <c:pt idx="638">
                  <c:v>10.31663509281429</c:v>
                </c:pt>
                <c:pt idx="639">
                  <c:v>10.2463019673193</c:v>
                </c:pt>
                <c:pt idx="640">
                  <c:v>10.17632495999831</c:v>
                </c:pt>
                <c:pt idx="641">
                  <c:v>10.10670288403931</c:v>
                </c:pt>
                <c:pt idx="642">
                  <c:v>10.03743455457432</c:v>
                </c:pt>
                <c:pt idx="643">
                  <c:v>9.968518788679324</c:v>
                </c:pt>
                <c:pt idx="644">
                  <c:v>9.89995440537433</c:v>
                </c:pt>
                <c:pt idx="645">
                  <c:v>9.831740225623336</c:v>
                </c:pt>
                <c:pt idx="646">
                  <c:v>9.763875072334343</c:v>
                </c:pt>
                <c:pt idx="647">
                  <c:v>9.696357770359348</c:v>
                </c:pt>
                <c:pt idx="648">
                  <c:v>9.629187146494354</c:v>
                </c:pt>
                <c:pt idx="649">
                  <c:v>9.56236202947936</c:v>
                </c:pt>
                <c:pt idx="650">
                  <c:v>9.495881249998365</c:v>
                </c:pt>
                <c:pt idx="651">
                  <c:v>9.429743640679373</c:v>
                </c:pt>
                <c:pt idx="652">
                  <c:v>9.36394803609438</c:v>
                </c:pt>
                <c:pt idx="653">
                  <c:v>9.298493272759383</c:v>
                </c:pt>
                <c:pt idx="654">
                  <c:v>9.233378189134392</c:v>
                </c:pt>
                <c:pt idx="655">
                  <c:v>9.168601625623397</c:v>
                </c:pt>
                <c:pt idx="656">
                  <c:v>9.104162424574403</c:v>
                </c:pt>
                <c:pt idx="657">
                  <c:v>9.040059430279408</c:v>
                </c:pt>
                <c:pt idx="658">
                  <c:v>8.976291488974413</c:v>
                </c:pt>
                <c:pt idx="659">
                  <c:v>8.91285744883942</c:v>
                </c:pt>
                <c:pt idx="660">
                  <c:v>8.849756159998426</c:v>
                </c:pt>
                <c:pt idx="661">
                  <c:v>8.786986474519432</c:v>
                </c:pt>
                <c:pt idx="662">
                  <c:v>8.724547246414438</c:v>
                </c:pt>
                <c:pt idx="663">
                  <c:v>8.66243733163944</c:v>
                </c:pt>
                <c:pt idx="664">
                  <c:v>8.60065558809445</c:v>
                </c:pt>
                <c:pt idx="665">
                  <c:v>8.539200875623453</c:v>
                </c:pt>
                <c:pt idx="666">
                  <c:v>8.478072056014461</c:v>
                </c:pt>
                <c:pt idx="667">
                  <c:v>8.417267992999466</c:v>
                </c:pt>
                <c:pt idx="668">
                  <c:v>8.35678755225447</c:v>
                </c:pt>
                <c:pt idx="669">
                  <c:v>8.296629601399479</c:v>
                </c:pt>
                <c:pt idx="670">
                  <c:v>8.236793009998484</c:v>
                </c:pt>
                <c:pt idx="671">
                  <c:v>8.177276649559491</c:v>
                </c:pt>
                <c:pt idx="672">
                  <c:v>8.118079393534495</c:v>
                </c:pt>
                <c:pt idx="673">
                  <c:v>8.059200117319502</c:v>
                </c:pt>
                <c:pt idx="674">
                  <c:v>8.000637698254507</c:v>
                </c:pt>
                <c:pt idx="675">
                  <c:v>7.942391015623514</c:v>
                </c:pt>
                <c:pt idx="676">
                  <c:v>7.88445895065452</c:v>
                </c:pt>
                <c:pt idx="677">
                  <c:v>7.826840386519525</c:v>
                </c:pt>
                <c:pt idx="678">
                  <c:v>7.769534208334531</c:v>
                </c:pt>
                <c:pt idx="679">
                  <c:v>7.712539303159538</c:v>
                </c:pt>
                <c:pt idx="680">
                  <c:v>7.655854559998542</c:v>
                </c:pt>
                <c:pt idx="681">
                  <c:v>7.599478869799549</c:v>
                </c:pt>
                <c:pt idx="682">
                  <c:v>7.543411125454555</c:v>
                </c:pt>
                <c:pt idx="683">
                  <c:v>7.487650221799559</c:v>
                </c:pt>
                <c:pt idx="684">
                  <c:v>7.432195055614566</c:v>
                </c:pt>
                <c:pt idx="685">
                  <c:v>7.377044525623573</c:v>
                </c:pt>
                <c:pt idx="686">
                  <c:v>7.322197532494579</c:v>
                </c:pt>
                <c:pt idx="687">
                  <c:v>7.267652978839584</c:v>
                </c:pt>
                <c:pt idx="688">
                  <c:v>7.21340976921459</c:v>
                </c:pt>
                <c:pt idx="689">
                  <c:v>7.159466810119596</c:v>
                </c:pt>
                <c:pt idx="690">
                  <c:v>7.105823009998601</c:v>
                </c:pt>
                <c:pt idx="691">
                  <c:v>7.052477279239608</c:v>
                </c:pt>
                <c:pt idx="692">
                  <c:v>6.999428530174612</c:v>
                </c:pt>
                <c:pt idx="693">
                  <c:v>6.946675677079619</c:v>
                </c:pt>
                <c:pt idx="694">
                  <c:v>6.894217636174624</c:v>
                </c:pt>
                <c:pt idx="695">
                  <c:v>6.84205332562363</c:v>
                </c:pt>
                <c:pt idx="696">
                  <c:v>6.790181665534635</c:v>
                </c:pt>
                <c:pt idx="697">
                  <c:v>6.738601577959641</c:v>
                </c:pt>
                <c:pt idx="698">
                  <c:v>6.687311986894647</c:v>
                </c:pt>
                <c:pt idx="699">
                  <c:v>6.636311818279653</c:v>
                </c:pt>
                <c:pt idx="700">
                  <c:v>6.58559999999866</c:v>
                </c:pt>
                <c:pt idx="701">
                  <c:v>6.535175461879664</c:v>
                </c:pt>
                <c:pt idx="702">
                  <c:v>6.48503713569467</c:v>
                </c:pt>
                <c:pt idx="703">
                  <c:v>6.435183955159675</c:v>
                </c:pt>
                <c:pt idx="704">
                  <c:v>6.385614855934681</c:v>
                </c:pt>
                <c:pt idx="705">
                  <c:v>6.336328775623687</c:v>
                </c:pt>
                <c:pt idx="706">
                  <c:v>6.287324653774693</c:v>
                </c:pt>
                <c:pt idx="707">
                  <c:v>6.238601431879698</c:v>
                </c:pt>
                <c:pt idx="708">
                  <c:v>6.190158053374704</c:v>
                </c:pt>
                <c:pt idx="709">
                  <c:v>6.14199346363971</c:v>
                </c:pt>
                <c:pt idx="710">
                  <c:v>6.094106609998716</c:v>
                </c:pt>
                <c:pt idx="711">
                  <c:v>6.046496441719721</c:v>
                </c:pt>
                <c:pt idx="712">
                  <c:v>5.999161910014726</c:v>
                </c:pt>
                <c:pt idx="713">
                  <c:v>5.952101968039732</c:v>
                </c:pt>
                <c:pt idx="714">
                  <c:v>5.905315570894738</c:v>
                </c:pt>
                <c:pt idx="715">
                  <c:v>5.858801675623743</c:v>
                </c:pt>
                <c:pt idx="716">
                  <c:v>5.812559241214749</c:v>
                </c:pt>
                <c:pt idx="717">
                  <c:v>5.766587228599755</c:v>
                </c:pt>
                <c:pt idx="718">
                  <c:v>5.720884600654759</c:v>
                </c:pt>
                <c:pt idx="719">
                  <c:v>5.675450322199765</c:v>
                </c:pt>
                <c:pt idx="720">
                  <c:v>5.630283359998772</c:v>
                </c:pt>
                <c:pt idx="721">
                  <c:v>5.585382682759776</c:v>
                </c:pt>
                <c:pt idx="722">
                  <c:v>5.540747261134783</c:v>
                </c:pt>
                <c:pt idx="723">
                  <c:v>5.496376067719788</c:v>
                </c:pt>
                <c:pt idx="724">
                  <c:v>5.452268077054794</c:v>
                </c:pt>
                <c:pt idx="725">
                  <c:v>5.4084222656238</c:v>
                </c:pt>
                <c:pt idx="726">
                  <c:v>5.364837611854804</c:v>
                </c:pt>
                <c:pt idx="727">
                  <c:v>5.32151309611981</c:v>
                </c:pt>
                <c:pt idx="728">
                  <c:v>5.278447700734814</c:v>
                </c:pt>
                <c:pt idx="729">
                  <c:v>5.23564040995982</c:v>
                </c:pt>
                <c:pt idx="730">
                  <c:v>5.193090209998827</c:v>
                </c:pt>
                <c:pt idx="731">
                  <c:v>5.150796088999832</c:v>
                </c:pt>
                <c:pt idx="732">
                  <c:v>5.108757037054837</c:v>
                </c:pt>
                <c:pt idx="733">
                  <c:v>5.066972046199842</c:v>
                </c:pt>
                <c:pt idx="734">
                  <c:v>5.025440110414848</c:v>
                </c:pt>
                <c:pt idx="735">
                  <c:v>4.984160225623854</c:v>
                </c:pt>
                <c:pt idx="736">
                  <c:v>4.94313138969486</c:v>
                </c:pt>
                <c:pt idx="737">
                  <c:v>4.902352602439864</c:v>
                </c:pt>
                <c:pt idx="738">
                  <c:v>4.86182286561487</c:v>
                </c:pt>
                <c:pt idx="739">
                  <c:v>4.821541182919875</c:v>
                </c:pt>
                <c:pt idx="740">
                  <c:v>4.78150655999888</c:v>
                </c:pt>
                <c:pt idx="741">
                  <c:v>4.741718004439886</c:v>
                </c:pt>
                <c:pt idx="742">
                  <c:v>4.702174525774891</c:v>
                </c:pt>
                <c:pt idx="743">
                  <c:v>4.662875135479896</c:v>
                </c:pt>
                <c:pt idx="744">
                  <c:v>4.623818846974902</c:v>
                </c:pt>
                <c:pt idx="745">
                  <c:v>4.585004675623908</c:v>
                </c:pt>
                <c:pt idx="746">
                  <c:v>4.546431638734913</c:v>
                </c:pt>
                <c:pt idx="747">
                  <c:v>4.508098755559918</c:v>
                </c:pt>
                <c:pt idx="748">
                  <c:v>4.470005047294924</c:v>
                </c:pt>
                <c:pt idx="749">
                  <c:v>4.432149537079929</c:v>
                </c:pt>
                <c:pt idx="750">
                  <c:v>4.394531249998934</c:v>
                </c:pt>
                <c:pt idx="751">
                  <c:v>4.35714921307994</c:v>
                </c:pt>
                <c:pt idx="752">
                  <c:v>4.320002455294944</c:v>
                </c:pt>
                <c:pt idx="753">
                  <c:v>4.28309000755995</c:v>
                </c:pt>
                <c:pt idx="754">
                  <c:v>4.246410902734955</c:v>
                </c:pt>
                <c:pt idx="755">
                  <c:v>4.20996417562396</c:v>
                </c:pt>
                <c:pt idx="756">
                  <c:v>4.173748862974965</c:v>
                </c:pt>
                <c:pt idx="757">
                  <c:v>4.137764003479972</c:v>
                </c:pt>
                <c:pt idx="758">
                  <c:v>4.102008637774976</c:v>
                </c:pt>
                <c:pt idx="759">
                  <c:v>4.066481808439981</c:v>
                </c:pt>
                <c:pt idx="760">
                  <c:v>4.031182559998987</c:v>
                </c:pt>
                <c:pt idx="761">
                  <c:v>3.996109938919992</c:v>
                </c:pt>
                <c:pt idx="762">
                  <c:v>3.961262993614997</c:v>
                </c:pt>
                <c:pt idx="763">
                  <c:v>3.926640774440002</c:v>
                </c:pt>
                <c:pt idx="764">
                  <c:v>3.892242333695007</c:v>
                </c:pt>
                <c:pt idx="765">
                  <c:v>3.858066725624013</c:v>
                </c:pt>
                <c:pt idx="766">
                  <c:v>3.824113006415017</c:v>
                </c:pt>
                <c:pt idx="767">
                  <c:v>3.790380234200023</c:v>
                </c:pt>
                <c:pt idx="768">
                  <c:v>3.756867469055028</c:v>
                </c:pt>
                <c:pt idx="769">
                  <c:v>3.723573773000033</c:v>
                </c:pt>
                <c:pt idx="770">
                  <c:v>3.690498209999038</c:v>
                </c:pt>
                <c:pt idx="771">
                  <c:v>3.657639845960043</c:v>
                </c:pt>
                <c:pt idx="772">
                  <c:v>3.624997748735048</c:v>
                </c:pt>
                <c:pt idx="773">
                  <c:v>3.592570988120054</c:v>
                </c:pt>
                <c:pt idx="774">
                  <c:v>3.560358635855059</c:v>
                </c:pt>
                <c:pt idx="775">
                  <c:v>3.528359765624063</c:v>
                </c:pt>
                <c:pt idx="776">
                  <c:v>3.496573453055068</c:v>
                </c:pt>
                <c:pt idx="777">
                  <c:v>3.464998775720073</c:v>
                </c:pt>
                <c:pt idx="778">
                  <c:v>3.433634813135078</c:v>
                </c:pt>
                <c:pt idx="779">
                  <c:v>3.402480646760084</c:v>
                </c:pt>
                <c:pt idx="780">
                  <c:v>3.371535359999088</c:v>
                </c:pt>
                <c:pt idx="781">
                  <c:v>3.340798038200094</c:v>
                </c:pt>
                <c:pt idx="782">
                  <c:v>3.310267768655098</c:v>
                </c:pt>
                <c:pt idx="783">
                  <c:v>3.279943640600103</c:v>
                </c:pt>
                <c:pt idx="784">
                  <c:v>3.249824745215108</c:v>
                </c:pt>
                <c:pt idx="785">
                  <c:v>3.219910175624113</c:v>
                </c:pt>
                <c:pt idx="786">
                  <c:v>3.190199026895118</c:v>
                </c:pt>
                <c:pt idx="787">
                  <c:v>3.160690396040123</c:v>
                </c:pt>
                <c:pt idx="788">
                  <c:v>3.131383382015128</c:v>
                </c:pt>
                <c:pt idx="789">
                  <c:v>3.102277085720133</c:v>
                </c:pt>
                <c:pt idx="790">
                  <c:v>3.073370609999138</c:v>
                </c:pt>
                <c:pt idx="791">
                  <c:v>3.044663059640142</c:v>
                </c:pt>
                <c:pt idx="792">
                  <c:v>3.016153541375147</c:v>
                </c:pt>
                <c:pt idx="793">
                  <c:v>2.987841163880152</c:v>
                </c:pt>
                <c:pt idx="794">
                  <c:v>2.959725037775157</c:v>
                </c:pt>
                <c:pt idx="795">
                  <c:v>2.931804275624161</c:v>
                </c:pt>
                <c:pt idx="796">
                  <c:v>2.904077991935166</c:v>
                </c:pt>
                <c:pt idx="797">
                  <c:v>2.876545303160171</c:v>
                </c:pt>
                <c:pt idx="798">
                  <c:v>2.849205327695176</c:v>
                </c:pt>
                <c:pt idx="799">
                  <c:v>2.822057185880181</c:v>
                </c:pt>
                <c:pt idx="800">
                  <c:v>2.795099999999186</c:v>
                </c:pt>
                <c:pt idx="801">
                  <c:v>2.76833289428019</c:v>
                </c:pt>
                <c:pt idx="802">
                  <c:v>2.741754994895195</c:v>
                </c:pt>
                <c:pt idx="803">
                  <c:v>2.715365429960199</c:v>
                </c:pt>
                <c:pt idx="804">
                  <c:v>2.689163329535205</c:v>
                </c:pt>
                <c:pt idx="805">
                  <c:v>2.663147825624209</c:v>
                </c:pt>
                <c:pt idx="806">
                  <c:v>2.637318052175214</c:v>
                </c:pt>
                <c:pt idx="807">
                  <c:v>2.611673145080218</c:v>
                </c:pt>
                <c:pt idx="808">
                  <c:v>2.586212242175223</c:v>
                </c:pt>
                <c:pt idx="809">
                  <c:v>2.560934483240228</c:v>
                </c:pt>
                <c:pt idx="810">
                  <c:v>2.535839009999232</c:v>
                </c:pt>
                <c:pt idx="811">
                  <c:v>2.510924966120237</c:v>
                </c:pt>
                <c:pt idx="812">
                  <c:v>2.486191497215242</c:v>
                </c:pt>
                <c:pt idx="813">
                  <c:v>2.461637750840246</c:v>
                </c:pt>
                <c:pt idx="814">
                  <c:v>2.437262876495251</c:v>
                </c:pt>
                <c:pt idx="815">
                  <c:v>2.413066025624256</c:v>
                </c:pt>
                <c:pt idx="816">
                  <c:v>2.38904635161526</c:v>
                </c:pt>
                <c:pt idx="817">
                  <c:v>2.365203009800265</c:v>
                </c:pt>
                <c:pt idx="818">
                  <c:v>2.341535157455269</c:v>
                </c:pt>
                <c:pt idx="819">
                  <c:v>2.318041953800273</c:v>
                </c:pt>
                <c:pt idx="820">
                  <c:v>2.294722559999278</c:v>
                </c:pt>
                <c:pt idx="821">
                  <c:v>2.271576139160282</c:v>
                </c:pt>
                <c:pt idx="822">
                  <c:v>2.248601856335287</c:v>
                </c:pt>
                <c:pt idx="823">
                  <c:v>2.225798878520292</c:v>
                </c:pt>
                <c:pt idx="824">
                  <c:v>2.203166374655296</c:v>
                </c:pt>
                <c:pt idx="825">
                  <c:v>2.1807035156243</c:v>
                </c:pt>
                <c:pt idx="826">
                  <c:v>2.158409474255305</c:v>
                </c:pt>
                <c:pt idx="827">
                  <c:v>2.136283425320309</c:v>
                </c:pt>
                <c:pt idx="828">
                  <c:v>2.114324545535313</c:v>
                </c:pt>
                <c:pt idx="829">
                  <c:v>2.092532013560318</c:v>
                </c:pt>
                <c:pt idx="830">
                  <c:v>2.070905009999322</c:v>
                </c:pt>
                <c:pt idx="831">
                  <c:v>2.049442717400327</c:v>
                </c:pt>
                <c:pt idx="832">
                  <c:v>2.028144320255331</c:v>
                </c:pt>
                <c:pt idx="833">
                  <c:v>2.007009005000336</c:v>
                </c:pt>
                <c:pt idx="834">
                  <c:v>1.986035960015341</c:v>
                </c:pt>
                <c:pt idx="835">
                  <c:v>1.965224375624347</c:v>
                </c:pt>
                <c:pt idx="836">
                  <c:v>1.944573444095353</c:v>
                </c:pt>
                <c:pt idx="837">
                  <c:v>1.924082359640358</c:v>
                </c:pt>
                <c:pt idx="838">
                  <c:v>1.903750318415364</c:v>
                </c:pt>
                <c:pt idx="839">
                  <c:v>1.88357651852037</c:v>
                </c:pt>
                <c:pt idx="840">
                  <c:v>1.863560159999376</c:v>
                </c:pt>
                <c:pt idx="841">
                  <c:v>1.843700444840381</c:v>
                </c:pt>
                <c:pt idx="842">
                  <c:v>1.823996576975387</c:v>
                </c:pt>
                <c:pt idx="843">
                  <c:v>1.804447762280392</c:v>
                </c:pt>
                <c:pt idx="844">
                  <c:v>1.785053208575398</c:v>
                </c:pt>
                <c:pt idx="845">
                  <c:v>1.765812125624403</c:v>
                </c:pt>
                <c:pt idx="846">
                  <c:v>1.746723725135409</c:v>
                </c:pt>
                <c:pt idx="847">
                  <c:v>1.727787220760414</c:v>
                </c:pt>
                <c:pt idx="848">
                  <c:v>1.709001828095419</c:v>
                </c:pt>
                <c:pt idx="849">
                  <c:v>1.690366764680425</c:v>
                </c:pt>
                <c:pt idx="850">
                  <c:v>1.67188124999943</c:v>
                </c:pt>
                <c:pt idx="851">
                  <c:v>1.653544505480435</c:v>
                </c:pt>
                <c:pt idx="852">
                  <c:v>1.63535575449544</c:v>
                </c:pt>
                <c:pt idx="853">
                  <c:v>1.617314222360446</c:v>
                </c:pt>
                <c:pt idx="854">
                  <c:v>1.599419136335451</c:v>
                </c:pt>
                <c:pt idx="855">
                  <c:v>1.581669725624456</c:v>
                </c:pt>
                <c:pt idx="856">
                  <c:v>1.564065221375461</c:v>
                </c:pt>
                <c:pt idx="857">
                  <c:v>1.546604856680466</c:v>
                </c:pt>
                <c:pt idx="858">
                  <c:v>1.529287866575471</c:v>
                </c:pt>
                <c:pt idx="859">
                  <c:v>1.512113488040476</c:v>
                </c:pt>
                <c:pt idx="860">
                  <c:v>1.495080959999481</c:v>
                </c:pt>
                <c:pt idx="861">
                  <c:v>1.478189523320486</c:v>
                </c:pt>
                <c:pt idx="862">
                  <c:v>1.461438420815491</c:v>
                </c:pt>
                <c:pt idx="863">
                  <c:v>1.444826897240496</c:v>
                </c:pt>
                <c:pt idx="864">
                  <c:v>1.428354199295501</c:v>
                </c:pt>
                <c:pt idx="865">
                  <c:v>1.412019575624505</c:v>
                </c:pt>
                <c:pt idx="866">
                  <c:v>1.39582227681551</c:v>
                </c:pt>
                <c:pt idx="867">
                  <c:v>1.379761555400515</c:v>
                </c:pt>
                <c:pt idx="868">
                  <c:v>1.363836665855519</c:v>
                </c:pt>
                <c:pt idx="869">
                  <c:v>1.348046864600524</c:v>
                </c:pt>
                <c:pt idx="870">
                  <c:v>1.332391409999529</c:v>
                </c:pt>
                <c:pt idx="871">
                  <c:v>1.316869562360533</c:v>
                </c:pt>
                <c:pt idx="872">
                  <c:v>1.301480583935538</c:v>
                </c:pt>
                <c:pt idx="873">
                  <c:v>1.286223738920542</c:v>
                </c:pt>
                <c:pt idx="874">
                  <c:v>1.271098293455547</c:v>
                </c:pt>
                <c:pt idx="875">
                  <c:v>1.256103515624551</c:v>
                </c:pt>
                <c:pt idx="876">
                  <c:v>1.241238675455556</c:v>
                </c:pt>
                <c:pt idx="877">
                  <c:v>1.22650304492056</c:v>
                </c:pt>
                <c:pt idx="878">
                  <c:v>1.211895897935565</c:v>
                </c:pt>
                <c:pt idx="879">
                  <c:v>1.197416510360569</c:v>
                </c:pt>
                <c:pt idx="880">
                  <c:v>1.183064159999573</c:v>
                </c:pt>
                <c:pt idx="881">
                  <c:v>1.168838126600577</c:v>
                </c:pt>
                <c:pt idx="882">
                  <c:v>1.154737691855582</c:v>
                </c:pt>
                <c:pt idx="883">
                  <c:v>1.140762139400586</c:v>
                </c:pt>
                <c:pt idx="884">
                  <c:v>1.12691075481559</c:v>
                </c:pt>
                <c:pt idx="885">
                  <c:v>1.113182825624594</c:v>
                </c:pt>
                <c:pt idx="886">
                  <c:v>1.099577641295598</c:v>
                </c:pt>
                <c:pt idx="887">
                  <c:v>1.086094493240602</c:v>
                </c:pt>
                <c:pt idx="888">
                  <c:v>1.072732674815607</c:v>
                </c:pt>
                <c:pt idx="889">
                  <c:v>1.059491481320611</c:v>
                </c:pt>
                <c:pt idx="890">
                  <c:v>1.046370209999615</c:v>
                </c:pt>
                <c:pt idx="891">
                  <c:v>1.033368160040619</c:v>
                </c:pt>
                <c:pt idx="892">
                  <c:v>1.020484632575622</c:v>
                </c:pt>
                <c:pt idx="893">
                  <c:v>1.007718930680626</c:v>
                </c:pt>
                <c:pt idx="894">
                  <c:v>0.99507035937563</c:v>
                </c:pt>
                <c:pt idx="895">
                  <c:v>0.982538225624634</c:v>
                </c:pt>
                <c:pt idx="896">
                  <c:v>0.970121838335638</c:v>
                </c:pt>
                <c:pt idx="897">
                  <c:v>0.957820508360642</c:v>
                </c:pt>
                <c:pt idx="898">
                  <c:v>0.945633548495645</c:v>
                </c:pt>
                <c:pt idx="899">
                  <c:v>0.933560273480649</c:v>
                </c:pt>
                <c:pt idx="900">
                  <c:v>0.921599999999653</c:v>
                </c:pt>
                <c:pt idx="901">
                  <c:v>0.909752046680657</c:v>
                </c:pt>
                <c:pt idx="902">
                  <c:v>0.89801573409566</c:v>
                </c:pt>
                <c:pt idx="903">
                  <c:v>0.886390384760664</c:v>
                </c:pt>
                <c:pt idx="904">
                  <c:v>0.874875323135667</c:v>
                </c:pt>
                <c:pt idx="905">
                  <c:v>0.863469875624671</c:v>
                </c:pt>
                <c:pt idx="906">
                  <c:v>0.852173370575675</c:v>
                </c:pt>
                <c:pt idx="907">
                  <c:v>0.840985138280678</c:v>
                </c:pt>
                <c:pt idx="908">
                  <c:v>0.829904510975682</c:v>
                </c:pt>
                <c:pt idx="909">
                  <c:v>0.818930822840685</c:v>
                </c:pt>
                <c:pt idx="910">
                  <c:v>0.808063409999689</c:v>
                </c:pt>
                <c:pt idx="911">
                  <c:v>0.797301610520692</c:v>
                </c:pt>
                <c:pt idx="912">
                  <c:v>0.786644764415696</c:v>
                </c:pt>
                <c:pt idx="913">
                  <c:v>0.776092213640699</c:v>
                </c:pt>
                <c:pt idx="914">
                  <c:v>0.765643302095702</c:v>
                </c:pt>
                <c:pt idx="915">
                  <c:v>0.755297375624705</c:v>
                </c:pt>
                <c:pt idx="916">
                  <c:v>0.745053782015709</c:v>
                </c:pt>
                <c:pt idx="917">
                  <c:v>0.734911871000712</c:v>
                </c:pt>
                <c:pt idx="918">
                  <c:v>0.724870994255715</c:v>
                </c:pt>
                <c:pt idx="919">
                  <c:v>0.714930505400718</c:v>
                </c:pt>
                <c:pt idx="920">
                  <c:v>0.705089759999721</c:v>
                </c:pt>
                <c:pt idx="921">
                  <c:v>0.695348115560725</c:v>
                </c:pt>
                <c:pt idx="922">
                  <c:v>0.685704931535728</c:v>
                </c:pt>
                <c:pt idx="923">
                  <c:v>0.676159569320731</c:v>
                </c:pt>
                <c:pt idx="924">
                  <c:v>0.666711392255734</c:v>
                </c:pt>
                <c:pt idx="925">
                  <c:v>0.657359765624737</c:v>
                </c:pt>
                <c:pt idx="926">
                  <c:v>0.64810405665574</c:v>
                </c:pt>
                <c:pt idx="927">
                  <c:v>0.638943634520743</c:v>
                </c:pt>
                <c:pt idx="928">
                  <c:v>0.629877870335746</c:v>
                </c:pt>
                <c:pt idx="929">
                  <c:v>0.620906137160749</c:v>
                </c:pt>
                <c:pt idx="930">
                  <c:v>0.612027809999752</c:v>
                </c:pt>
                <c:pt idx="931">
                  <c:v>0.603242265800755</c:v>
                </c:pt>
                <c:pt idx="932">
                  <c:v>0.594548883455758</c:v>
                </c:pt>
                <c:pt idx="933">
                  <c:v>0.585947043800761</c:v>
                </c:pt>
                <c:pt idx="934">
                  <c:v>0.577436129615764</c:v>
                </c:pt>
                <c:pt idx="935">
                  <c:v>0.569015525624767</c:v>
                </c:pt>
                <c:pt idx="936">
                  <c:v>0.560684618495769</c:v>
                </c:pt>
                <c:pt idx="937">
                  <c:v>0.552442796840772</c:v>
                </c:pt>
                <c:pt idx="938">
                  <c:v>0.544289451215775</c:v>
                </c:pt>
                <c:pt idx="939">
                  <c:v>0.536223974120778</c:v>
                </c:pt>
                <c:pt idx="940">
                  <c:v>0.52824575999978</c:v>
                </c:pt>
                <c:pt idx="941">
                  <c:v>0.520354205240783</c:v>
                </c:pt>
                <c:pt idx="942">
                  <c:v>0.512548708175785</c:v>
                </c:pt>
                <c:pt idx="943">
                  <c:v>0.504828669080788</c:v>
                </c:pt>
                <c:pt idx="944">
                  <c:v>0.497193490175791</c:v>
                </c:pt>
                <c:pt idx="945">
                  <c:v>0.489642575624793</c:v>
                </c:pt>
                <c:pt idx="946">
                  <c:v>0.482175331535796</c:v>
                </c:pt>
                <c:pt idx="947">
                  <c:v>0.474791165960798</c:v>
                </c:pt>
                <c:pt idx="948">
                  <c:v>0.467489488895801</c:v>
                </c:pt>
                <c:pt idx="949">
                  <c:v>0.460269712280803</c:v>
                </c:pt>
                <c:pt idx="950">
                  <c:v>0.453131249999806</c:v>
                </c:pt>
                <c:pt idx="951">
                  <c:v>0.446073517880808</c:v>
                </c:pt>
                <c:pt idx="952">
                  <c:v>0.439095933695811</c:v>
                </c:pt>
                <c:pt idx="953">
                  <c:v>0.432197917160813</c:v>
                </c:pt>
                <c:pt idx="954">
                  <c:v>0.425378889935816</c:v>
                </c:pt>
                <c:pt idx="955">
                  <c:v>0.418638275624818</c:v>
                </c:pt>
                <c:pt idx="956">
                  <c:v>0.41197549977582</c:v>
                </c:pt>
                <c:pt idx="957">
                  <c:v>0.405389989880823</c:v>
                </c:pt>
                <c:pt idx="958">
                  <c:v>0.398881175375825</c:v>
                </c:pt>
                <c:pt idx="959">
                  <c:v>0.392448487640827</c:v>
                </c:pt>
                <c:pt idx="960">
                  <c:v>0.386091359999829</c:v>
                </c:pt>
                <c:pt idx="961">
                  <c:v>0.379809227720832</c:v>
                </c:pt>
                <c:pt idx="962">
                  <c:v>0.373601528015834</c:v>
                </c:pt>
                <c:pt idx="963">
                  <c:v>0.367467700040836</c:v>
                </c:pt>
                <c:pt idx="964">
                  <c:v>0.361407184895838</c:v>
                </c:pt>
                <c:pt idx="965">
                  <c:v>0.35541942562484</c:v>
                </c:pt>
                <c:pt idx="966">
                  <c:v>0.349503867215843</c:v>
                </c:pt>
                <c:pt idx="967">
                  <c:v>0.343659956600845</c:v>
                </c:pt>
                <c:pt idx="968">
                  <c:v>0.337887142655847</c:v>
                </c:pt>
                <c:pt idx="969">
                  <c:v>0.332184876200849</c:v>
                </c:pt>
                <c:pt idx="970">
                  <c:v>0.326552609999851</c:v>
                </c:pt>
                <c:pt idx="971">
                  <c:v>0.320989798760853</c:v>
                </c:pt>
                <c:pt idx="972">
                  <c:v>0.315495899135855</c:v>
                </c:pt>
                <c:pt idx="973">
                  <c:v>0.310070369720857</c:v>
                </c:pt>
                <c:pt idx="974">
                  <c:v>0.304712671055859</c:v>
                </c:pt>
                <c:pt idx="975">
                  <c:v>0.299422265624861</c:v>
                </c:pt>
                <c:pt idx="976">
                  <c:v>0.294198617855863</c:v>
                </c:pt>
                <c:pt idx="977">
                  <c:v>0.289041194120865</c:v>
                </c:pt>
                <c:pt idx="978">
                  <c:v>0.283949462735867</c:v>
                </c:pt>
                <c:pt idx="979">
                  <c:v>0.278922893960869</c:v>
                </c:pt>
                <c:pt idx="980">
                  <c:v>0.273960959999871</c:v>
                </c:pt>
                <c:pt idx="981">
                  <c:v>0.269063135000872</c:v>
                </c:pt>
                <c:pt idx="982">
                  <c:v>0.264228895055874</c:v>
                </c:pt>
                <c:pt idx="983">
                  <c:v>0.259457718200876</c:v>
                </c:pt>
                <c:pt idx="984">
                  <c:v>0.254749084415878</c:v>
                </c:pt>
                <c:pt idx="985">
                  <c:v>0.25010247562488</c:v>
                </c:pt>
                <c:pt idx="986">
                  <c:v>0.245517375695881</c:v>
                </c:pt>
                <c:pt idx="987">
                  <c:v>0.240993270440883</c:v>
                </c:pt>
                <c:pt idx="988">
                  <c:v>0.236529647615885</c:v>
                </c:pt>
                <c:pt idx="989">
                  <c:v>0.232125996920887</c:v>
                </c:pt>
                <c:pt idx="990">
                  <c:v>0.227781809999888</c:v>
                </c:pt>
                <c:pt idx="991">
                  <c:v>0.22349658044089</c:v>
                </c:pt>
                <c:pt idx="992">
                  <c:v>0.219269803775892</c:v>
                </c:pt>
                <c:pt idx="993">
                  <c:v>0.215100977480893</c:v>
                </c:pt>
                <c:pt idx="994">
                  <c:v>0.210989600975895</c:v>
                </c:pt>
                <c:pt idx="995">
                  <c:v>0.206935175624896</c:v>
                </c:pt>
                <c:pt idx="996">
                  <c:v>0.202937204735898</c:v>
                </c:pt>
                <c:pt idx="997">
                  <c:v>0.1989951935609</c:v>
                </c:pt>
                <c:pt idx="998">
                  <c:v>0.195108649295901</c:v>
                </c:pt>
                <c:pt idx="999">
                  <c:v>0.191277081080903</c:v>
                </c:pt>
                <c:pt idx="1000">
                  <c:v>0.187499999999904</c:v>
                </c:pt>
                <c:pt idx="1001">
                  <c:v>0.183776919080906</c:v>
                </c:pt>
                <c:pt idx="1002">
                  <c:v>0.180107353295907</c:v>
                </c:pt>
                <c:pt idx="1003">
                  <c:v>0.176490819560909</c:v>
                </c:pt>
                <c:pt idx="1004">
                  <c:v>0.17292683673591</c:v>
                </c:pt>
                <c:pt idx="1005">
                  <c:v>0.169414925624912</c:v>
                </c:pt>
                <c:pt idx="1006">
                  <c:v>0.165954608975913</c:v>
                </c:pt>
                <c:pt idx="1007">
                  <c:v>0.162545411480914</c:v>
                </c:pt>
                <c:pt idx="1008">
                  <c:v>0.159186859775916</c:v>
                </c:pt>
                <c:pt idx="1009">
                  <c:v>0.155878482440917</c:v>
                </c:pt>
                <c:pt idx="1010">
                  <c:v>0.152619809999919</c:v>
                </c:pt>
                <c:pt idx="1011">
                  <c:v>0.14941037492092</c:v>
                </c:pt>
                <c:pt idx="1012">
                  <c:v>0.146249711615921</c:v>
                </c:pt>
                <c:pt idx="1013">
                  <c:v>0.143137356440923</c:v>
                </c:pt>
                <c:pt idx="1014">
                  <c:v>0.140072847695924</c:v>
                </c:pt>
                <c:pt idx="1015">
                  <c:v>0.137055725624925</c:v>
                </c:pt>
                <c:pt idx="1016">
                  <c:v>0.134085532415926</c:v>
                </c:pt>
                <c:pt idx="1017">
                  <c:v>0.131161812200928</c:v>
                </c:pt>
                <c:pt idx="1018">
                  <c:v>0.128284111055929</c:v>
                </c:pt>
                <c:pt idx="1019">
                  <c:v>0.12545197700093</c:v>
                </c:pt>
                <c:pt idx="1020">
                  <c:v>0.122664959999931</c:v>
                </c:pt>
                <c:pt idx="1021">
                  <c:v>0.119922611960933</c:v>
                </c:pt>
                <c:pt idx="1022">
                  <c:v>0.117224486735934</c:v>
                </c:pt>
                <c:pt idx="1023">
                  <c:v>0.114570140120935</c:v>
                </c:pt>
                <c:pt idx="1024">
                  <c:v>0.111959129855936</c:v>
                </c:pt>
                <c:pt idx="1025">
                  <c:v>0.109391015624937</c:v>
                </c:pt>
                <c:pt idx="1026">
                  <c:v>0.106865359055938</c:v>
                </c:pt>
                <c:pt idx="1027">
                  <c:v>0.10438172372094</c:v>
                </c:pt>
                <c:pt idx="1028">
                  <c:v>0.101939675135941</c:v>
                </c:pt>
                <c:pt idx="1029">
                  <c:v>0.0995387807609417</c:v>
                </c:pt>
                <c:pt idx="1030">
                  <c:v>0.0971786099999428</c:v>
                </c:pt>
                <c:pt idx="1031">
                  <c:v>0.0948587342009438</c:v>
                </c:pt>
                <c:pt idx="1032">
                  <c:v>0.0925787266559449</c:v>
                </c:pt>
                <c:pt idx="1033">
                  <c:v>0.0903381626009459</c:v>
                </c:pt>
                <c:pt idx="1034">
                  <c:v>0.088136619215947</c:v>
                </c:pt>
                <c:pt idx="1035">
                  <c:v>0.085973675624948</c:v>
                </c:pt>
                <c:pt idx="1036">
                  <c:v>0.083848912895949</c:v>
                </c:pt>
                <c:pt idx="1037">
                  <c:v>0.0817619140409499</c:v>
                </c:pt>
                <c:pt idx="1038">
                  <c:v>0.0797122640159509</c:v>
                </c:pt>
                <c:pt idx="1039">
                  <c:v>0.0776995497209519</c:v>
                </c:pt>
                <c:pt idx="1040">
                  <c:v>0.0757233599999528</c:v>
                </c:pt>
                <c:pt idx="1041">
                  <c:v>0.0737832856409537</c:v>
                </c:pt>
                <c:pt idx="1042">
                  <c:v>0.0718789193759547</c:v>
                </c:pt>
                <c:pt idx="1043">
                  <c:v>0.0700098558809556</c:v>
                </c:pt>
                <c:pt idx="1044">
                  <c:v>0.0681756917759565</c:v>
                </c:pt>
                <c:pt idx="1045">
                  <c:v>0.0663760256249574</c:v>
                </c:pt>
                <c:pt idx="1046">
                  <c:v>0.0646104579359582</c:v>
                </c:pt>
                <c:pt idx="1047">
                  <c:v>0.0628785911609591</c:v>
                </c:pt>
                <c:pt idx="1048">
                  <c:v>0.06118002969596</c:v>
                </c:pt>
                <c:pt idx="1049">
                  <c:v>0.0595143798809608</c:v>
                </c:pt>
                <c:pt idx="1050">
                  <c:v>0.0578812499999616</c:v>
                </c:pt>
                <c:pt idx="1051">
                  <c:v>0.0562802502809624</c:v>
                </c:pt>
                <c:pt idx="1052">
                  <c:v>0.0547109928959632</c:v>
                </c:pt>
                <c:pt idx="1053">
                  <c:v>0.053173091960964</c:v>
                </c:pt>
                <c:pt idx="1054">
                  <c:v>0.0516661635359648</c:v>
                </c:pt>
                <c:pt idx="1055">
                  <c:v>0.0501898256249656</c:v>
                </c:pt>
                <c:pt idx="1056">
                  <c:v>0.0487436981759663</c:v>
                </c:pt>
                <c:pt idx="1057">
                  <c:v>0.0473274030809671</c:v>
                </c:pt>
                <c:pt idx="1058">
                  <c:v>0.0459405641759678</c:v>
                </c:pt>
                <c:pt idx="1059">
                  <c:v>0.0445828072409686</c:v>
                </c:pt>
                <c:pt idx="1060">
                  <c:v>0.0432537599999693</c:v>
                </c:pt>
                <c:pt idx="1061">
                  <c:v>0.04195305212097</c:v>
                </c:pt>
                <c:pt idx="1062">
                  <c:v>0.0406803152159707</c:v>
                </c:pt>
                <c:pt idx="1063">
                  <c:v>0.0394351828409713</c:v>
                </c:pt>
                <c:pt idx="1064">
                  <c:v>0.038217290495972</c:v>
                </c:pt>
                <c:pt idx="1065">
                  <c:v>0.0370262756249727</c:v>
                </c:pt>
                <c:pt idx="1066">
                  <c:v>0.0358617776159733</c:v>
                </c:pt>
                <c:pt idx="1067">
                  <c:v>0.034723437800974</c:v>
                </c:pt>
                <c:pt idx="1068">
                  <c:v>0.0336108994559746</c:v>
                </c:pt>
                <c:pt idx="1069">
                  <c:v>0.0325238078009752</c:v>
                </c:pt>
                <c:pt idx="1070">
                  <c:v>0.0314618099999758</c:v>
                </c:pt>
                <c:pt idx="1071">
                  <c:v>0.0304245551609765</c:v>
                </c:pt>
                <c:pt idx="1072">
                  <c:v>0.029411694335977</c:v>
                </c:pt>
                <c:pt idx="1073">
                  <c:v>0.0284228805209776</c:v>
                </c:pt>
                <c:pt idx="1074">
                  <c:v>0.0274577686559782</c:v>
                </c:pt>
                <c:pt idx="1075">
                  <c:v>0.0265160156249788</c:v>
                </c:pt>
                <c:pt idx="1076">
                  <c:v>0.0255972802559793</c:v>
                </c:pt>
                <c:pt idx="1077">
                  <c:v>0.0247012233209799</c:v>
                </c:pt>
                <c:pt idx="1078">
                  <c:v>0.0238275075359804</c:v>
                </c:pt>
                <c:pt idx="1079">
                  <c:v>0.0229757975609809</c:v>
                </c:pt>
                <c:pt idx="1080">
                  <c:v>0.0221457599999814</c:v>
                </c:pt>
                <c:pt idx="1081">
                  <c:v>0.0213370634009819</c:v>
                </c:pt>
                <c:pt idx="1082">
                  <c:v>0.0205493782559825</c:v>
                </c:pt>
                <c:pt idx="1083">
                  <c:v>0.0197823770009829</c:v>
                </c:pt>
                <c:pt idx="1084">
                  <c:v>0.0190357340159834</c:v>
                </c:pt>
                <c:pt idx="1085">
                  <c:v>0.0183091256249839</c:v>
                </c:pt>
                <c:pt idx="1086">
                  <c:v>0.0176022300959844</c:v>
                </c:pt>
                <c:pt idx="1087">
                  <c:v>0.0169147276409848</c:v>
                </c:pt>
                <c:pt idx="1088">
                  <c:v>0.0162463004159853</c:v>
                </c:pt>
                <c:pt idx="1089">
                  <c:v>0.0155966325209857</c:v>
                </c:pt>
                <c:pt idx="1090">
                  <c:v>0.0149654099999861</c:v>
                </c:pt>
                <c:pt idx="1091">
                  <c:v>0.0143523208409866</c:v>
                </c:pt>
                <c:pt idx="1092">
                  <c:v>0.013757054975987</c:v>
                </c:pt>
                <c:pt idx="1093">
                  <c:v>0.0131793042809874</c:v>
                </c:pt>
                <c:pt idx="1094">
                  <c:v>0.0126187625759878</c:v>
                </c:pt>
                <c:pt idx="1095">
                  <c:v>0.0120751256249882</c:v>
                </c:pt>
                <c:pt idx="1096">
                  <c:v>0.0115480911359885</c:v>
                </c:pt>
                <c:pt idx="1097">
                  <c:v>0.0110373587609889</c:v>
                </c:pt>
                <c:pt idx="1098">
                  <c:v>0.0105426300959893</c:v>
                </c:pt>
                <c:pt idx="1099">
                  <c:v>0.0100636086809896</c:v>
                </c:pt>
                <c:pt idx="1100">
                  <c:v>0.00959999999999</c:v>
                </c:pt>
                <c:pt idx="1101">
                  <c:v>0.00915151148099034</c:v>
                </c:pt>
                <c:pt idx="1102">
                  <c:v>0.00871785249599068</c:v>
                </c:pt>
                <c:pt idx="1103">
                  <c:v>0.00829873436099101</c:v>
                </c:pt>
                <c:pt idx="1104">
                  <c:v>0.00789387033599133</c:v>
                </c:pt>
                <c:pt idx="1105">
                  <c:v>0.00750297562499165</c:v>
                </c:pt>
                <c:pt idx="1106">
                  <c:v>0.00712576737599196</c:v>
                </c:pt>
                <c:pt idx="1107">
                  <c:v>0.00676196468099226</c:v>
                </c:pt>
                <c:pt idx="1108">
                  <c:v>0.00641128857599255</c:v>
                </c:pt>
                <c:pt idx="1109">
                  <c:v>0.00607346204099284</c:v>
                </c:pt>
                <c:pt idx="1110">
                  <c:v>0.00574820999999312</c:v>
                </c:pt>
                <c:pt idx="1111">
                  <c:v>0.00543525932099339</c:v>
                </c:pt>
                <c:pt idx="1112">
                  <c:v>0.00513433881599366</c:v>
                </c:pt>
                <c:pt idx="1113">
                  <c:v>0.00484517924099392</c:v>
                </c:pt>
                <c:pt idx="1114">
                  <c:v>0.00456751329599417</c:v>
                </c:pt>
                <c:pt idx="1115">
                  <c:v>0.00430107562499442</c:v>
                </c:pt>
                <c:pt idx="1116">
                  <c:v>0.00404560281599466</c:v>
                </c:pt>
                <c:pt idx="1117">
                  <c:v>0.0038008334009949</c:v>
                </c:pt>
                <c:pt idx="1118">
                  <c:v>0.00356650785599512</c:v>
                </c:pt>
                <c:pt idx="1119">
                  <c:v>0.00334236860099535</c:v>
                </c:pt>
                <c:pt idx="1120">
                  <c:v>0.00312815999999556</c:v>
                </c:pt>
                <c:pt idx="1121">
                  <c:v>0.00292362836099577</c:v>
                </c:pt>
                <c:pt idx="1122">
                  <c:v>0.00272852193599598</c:v>
                </c:pt>
                <c:pt idx="1123">
                  <c:v>0.00254259092099617</c:v>
                </c:pt>
                <c:pt idx="1124">
                  <c:v>0.00236558745599636</c:v>
                </c:pt>
                <c:pt idx="1125">
                  <c:v>0.00219726562499655</c:v>
                </c:pt>
                <c:pt idx="1126">
                  <c:v>0.00203738145599673</c:v>
                </c:pt>
                <c:pt idx="1127">
                  <c:v>0.00188569292099691</c:v>
                </c:pt>
                <c:pt idx="1128">
                  <c:v>0.00174195993599708</c:v>
                </c:pt>
                <c:pt idx="1129">
                  <c:v>0.00160594436099724</c:v>
                </c:pt>
                <c:pt idx="1130">
                  <c:v>0.0014774099999974</c:v>
                </c:pt>
                <c:pt idx="1131">
                  <c:v>0.00135612260099755</c:v>
                </c:pt>
                <c:pt idx="1132">
                  <c:v>0.0012418498559977</c:v>
                </c:pt>
                <c:pt idx="1133">
                  <c:v>0.00113436140099784</c:v>
                </c:pt>
                <c:pt idx="1134">
                  <c:v>0.00103342881599798</c:v>
                </c:pt>
                <c:pt idx="1135">
                  <c:v>0.000938825624998109</c:v>
                </c:pt>
                <c:pt idx="1136">
                  <c:v>0.000850327295998236</c:v>
                </c:pt>
                <c:pt idx="1137">
                  <c:v>0.000767711240998358</c:v>
                </c:pt>
                <c:pt idx="1138">
                  <c:v>0.000690756815998475</c:v>
                </c:pt>
                <c:pt idx="1139">
                  <c:v>0.000619245320998587</c:v>
                </c:pt>
                <c:pt idx="1140">
                  <c:v>0.000552959999998694</c:v>
                </c:pt>
                <c:pt idx="1141">
                  <c:v>0.000491686040998797</c:v>
                </c:pt>
                <c:pt idx="1142">
                  <c:v>0.000435210575998895</c:v>
                </c:pt>
                <c:pt idx="1143">
                  <c:v>0.000383322680998988</c:v>
                </c:pt>
                <c:pt idx="1144">
                  <c:v>0.000335813375999077</c:v>
                </c:pt>
                <c:pt idx="1145">
                  <c:v>0.000292475624999161</c:v>
                </c:pt>
                <c:pt idx="1146">
                  <c:v>0.000253104335999241</c:v>
                </c:pt>
                <c:pt idx="1147">
                  <c:v>0.000217496360999316</c:v>
                </c:pt>
                <c:pt idx="1148">
                  <c:v>0.000185450495999388</c:v>
                </c:pt>
                <c:pt idx="1149">
                  <c:v>0.000156767480999454</c:v>
                </c:pt>
                <c:pt idx="1150">
                  <c:v>0.000131249999999517</c:v>
                </c:pt>
                <c:pt idx="1151">
                  <c:v>0.000108702680999576</c:v>
                </c:pt>
                <c:pt idx="1152">
                  <c:v>8.89320959996302E-5</c:v>
                </c:pt>
                <c:pt idx="1153">
                  <c:v>7.17467609996807E-5</c:v>
                </c:pt>
                <c:pt idx="1154">
                  <c:v>5.69571359997273E-5</c:v>
                </c:pt>
                <c:pt idx="1155">
                  <c:v>4.43756249997699E-5</c:v>
                </c:pt>
                <c:pt idx="1156">
                  <c:v>3.38165759998088E-5</c:v>
                </c:pt>
                <c:pt idx="1157">
                  <c:v>2.50962809998438E-5</c:v>
                </c:pt>
                <c:pt idx="1158">
                  <c:v>1.80329759998752E-5</c:v>
                </c:pt>
                <c:pt idx="1159">
                  <c:v>1.24468409999029E-5</c:v>
                </c:pt>
                <c:pt idx="1160">
                  <c:v>8.15999999992698E-6</c:v>
                </c:pt>
                <c:pt idx="1161">
                  <c:v>4.99652099994754E-6</c:v>
                </c:pt>
                <c:pt idx="1162">
                  <c:v>2.78241599996463E-6</c:v>
                </c:pt>
                <c:pt idx="1163">
                  <c:v>1.34564099997829E-6</c:v>
                </c:pt>
                <c:pt idx="1164">
                  <c:v>5.16095999988583E-7</c:v>
                </c:pt>
                <c:pt idx="1165">
                  <c:v>1.25624999995566E-7</c:v>
                </c:pt>
                <c:pt idx="1166">
                  <c:v>8.01599999929471E-9</c:v>
                </c:pt>
                <c:pt idx="1167">
                  <c:v>-9.99000000175627E-10</c:v>
                </c:pt>
                <c:pt idx="1168">
                  <c:v>-6.37440000027989E-8</c:v>
                </c:pt>
                <c:pt idx="1169">
                  <c:v>-3.40599000008538E-7</c:v>
                </c:pt>
                <c:pt idx="1170">
                  <c:v>-9.90000000017354E-7</c:v>
                </c:pt>
                <c:pt idx="1171">
                  <c:v>-2.16843900002921E-6</c:v>
                </c:pt>
                <c:pt idx="1172">
                  <c:v>-4.03046400004407E-6</c:v>
                </c:pt>
                <c:pt idx="1173">
                  <c:v>-6.72867900006189E-6</c:v>
                </c:pt>
                <c:pt idx="1174">
                  <c:v>-1.04137440000826E-5</c:v>
                </c:pt>
                <c:pt idx="1175">
                  <c:v>-1.52343750001063E-5</c:v>
                </c:pt>
                <c:pt idx="1176">
                  <c:v>-2.13373440001328E-5</c:v>
                </c:pt>
                <c:pt idx="1177">
                  <c:v>-2.88674790001621E-5</c:v>
                </c:pt>
                <c:pt idx="1178">
                  <c:v>-3.79676640001942E-5</c:v>
                </c:pt>
                <c:pt idx="1179">
                  <c:v>-4.8778839000229E-5</c:v>
                </c:pt>
                <c:pt idx="1180">
                  <c:v>-6.14400000002665E-5</c:v>
                </c:pt>
                <c:pt idx="1181">
                  <c:v>-7.60881990003067E-5</c:v>
                </c:pt>
                <c:pt idx="1182">
                  <c:v>-9.28585440003495E-5</c:v>
                </c:pt>
                <c:pt idx="1183">
                  <c:v>-0.000111884199000395</c:v>
                </c:pt>
                <c:pt idx="1184">
                  <c:v>-0.000133296384000443</c:v>
                </c:pt>
                <c:pt idx="1185">
                  <c:v>-0.000157224375000493</c:v>
                </c:pt>
                <c:pt idx="1186">
                  <c:v>-0.000183795504000546</c:v>
                </c:pt>
                <c:pt idx="1187">
                  <c:v>-0.000213135159000602</c:v>
                </c:pt>
                <c:pt idx="1188">
                  <c:v>-0.000245366784000659</c:v>
                </c:pt>
                <c:pt idx="1189">
                  <c:v>-0.00028061187900072</c:v>
                </c:pt>
                <c:pt idx="1190">
                  <c:v>-0.000318990000000782</c:v>
                </c:pt>
                <c:pt idx="1191">
                  <c:v>-0.000360618759000847</c:v>
                </c:pt>
                <c:pt idx="1192">
                  <c:v>-0.000405613824000914</c:v>
                </c:pt>
                <c:pt idx="1193">
                  <c:v>-0.000454088919000983</c:v>
                </c:pt>
                <c:pt idx="1194">
                  <c:v>-0.000506155824001054</c:v>
                </c:pt>
                <c:pt idx="1195">
                  <c:v>-0.000561924375001128</c:v>
                </c:pt>
                <c:pt idx="1196">
                  <c:v>-0.000621502464001204</c:v>
                </c:pt>
                <c:pt idx="1197">
                  <c:v>-0.000684996039001281</c:v>
                </c:pt>
                <c:pt idx="1198">
                  <c:v>-0.000752509104001361</c:v>
                </c:pt>
                <c:pt idx="1199">
                  <c:v>-0.000824143719001442</c:v>
                </c:pt>
                <c:pt idx="1200">
                  <c:v>-0.000900000000001526</c:v>
                </c:pt>
                <c:pt idx="1201">
                  <c:v>-0.000980176119001612</c:v>
                </c:pt>
                <c:pt idx="1202">
                  <c:v>-0.0010647683040017</c:v>
                </c:pt>
                <c:pt idx="1203">
                  <c:v>-0.00115387083900179</c:v>
                </c:pt>
                <c:pt idx="1204">
                  <c:v>-0.00124757606400188</c:v>
                </c:pt>
                <c:pt idx="1205">
                  <c:v>-0.00134597437500197</c:v>
                </c:pt>
                <c:pt idx="1206">
                  <c:v>-0.00144915422400207</c:v>
                </c:pt>
                <c:pt idx="1207">
                  <c:v>-0.00155720211900216</c:v>
                </c:pt>
                <c:pt idx="1208">
                  <c:v>-0.00167020262400226</c:v>
                </c:pt>
                <c:pt idx="1209">
                  <c:v>-0.00178823835900236</c:v>
                </c:pt>
                <c:pt idx="1210">
                  <c:v>-0.00191139000000246</c:v>
                </c:pt>
                <c:pt idx="1211">
                  <c:v>-0.00203973627900256</c:v>
                </c:pt>
                <c:pt idx="1212">
                  <c:v>-0.00217335398400267</c:v>
                </c:pt>
                <c:pt idx="1213">
                  <c:v>-0.00231231795900277</c:v>
                </c:pt>
                <c:pt idx="1214">
                  <c:v>-0.00245670110400288</c:v>
                </c:pt>
                <c:pt idx="1215">
                  <c:v>-0.00260657437500299</c:v>
                </c:pt>
                <c:pt idx="1216">
                  <c:v>-0.0027620067840031</c:v>
                </c:pt>
                <c:pt idx="1217">
                  <c:v>-0.00292306539900321</c:v>
                </c:pt>
                <c:pt idx="1218">
                  <c:v>-0.00308981534400332</c:v>
                </c:pt>
                <c:pt idx="1219">
                  <c:v>-0.00326231979900343</c:v>
                </c:pt>
                <c:pt idx="1220">
                  <c:v>-0.00344064000000355</c:v>
                </c:pt>
                <c:pt idx="1221">
                  <c:v>-0.00362483523900367</c:v>
                </c:pt>
                <c:pt idx="1222">
                  <c:v>-0.00381496286400378</c:v>
                </c:pt>
                <c:pt idx="1223">
                  <c:v>-0.0040110782790039</c:v>
                </c:pt>
                <c:pt idx="1224">
                  <c:v>-0.00421323494400402</c:v>
                </c:pt>
                <c:pt idx="1225">
                  <c:v>-0.00442148437500414</c:v>
                </c:pt>
                <c:pt idx="1226">
                  <c:v>-0.00463587614400426</c:v>
                </c:pt>
                <c:pt idx="1227">
                  <c:v>-0.00485645787900438</c:v>
                </c:pt>
                <c:pt idx="1228">
                  <c:v>-0.0050832752640045</c:v>
                </c:pt>
                <c:pt idx="1229">
                  <c:v>-0.00531637203900463</c:v>
                </c:pt>
                <c:pt idx="1230">
                  <c:v>-0.00555579000000475</c:v>
                </c:pt>
                <c:pt idx="1231">
                  <c:v>-0.00580156899900488</c:v>
                </c:pt>
                <c:pt idx="1232">
                  <c:v>-0.006053746944005</c:v>
                </c:pt>
                <c:pt idx="1233">
                  <c:v>-0.00631235979900513</c:v>
                </c:pt>
                <c:pt idx="1234">
                  <c:v>-0.00657744158400526</c:v>
                </c:pt>
                <c:pt idx="1235">
                  <c:v>-0.00684902437500538</c:v>
                </c:pt>
                <c:pt idx="1236">
                  <c:v>-0.00712713830400551</c:v>
                </c:pt>
                <c:pt idx="1237">
                  <c:v>-0.00741181155900564</c:v>
                </c:pt>
                <c:pt idx="1238">
                  <c:v>-0.00770307038400577</c:v>
                </c:pt>
                <c:pt idx="1239">
                  <c:v>-0.0080009390790059</c:v>
                </c:pt>
                <c:pt idx="1240">
                  <c:v>-0.00830544000000603</c:v>
                </c:pt>
                <c:pt idx="1241">
                  <c:v>-0.00861659355900616</c:v>
                </c:pt>
                <c:pt idx="1242">
                  <c:v>-0.0089344182240063</c:v>
                </c:pt>
                <c:pt idx="1243">
                  <c:v>-0.00925893051900643</c:v>
                </c:pt>
                <c:pt idx="1244">
                  <c:v>-0.00959014502400656</c:v>
                </c:pt>
                <c:pt idx="1245">
                  <c:v>-0.00992807437500669</c:v>
                </c:pt>
                <c:pt idx="1246">
                  <c:v>-0.0102727292640068</c:v>
                </c:pt>
                <c:pt idx="1247">
                  <c:v>-0.010624118439007</c:v>
                </c:pt>
                <c:pt idx="1248">
                  <c:v>-0.0109822487040071</c:v>
                </c:pt>
                <c:pt idx="1249">
                  <c:v>-0.0113471249190072</c:v>
                </c:pt>
                <c:pt idx="1250">
                  <c:v>-0.0117187500000074</c:v>
                </c:pt>
                <c:pt idx="1251">
                  <c:v>-0.0120971249190075</c:v>
                </c:pt>
                <c:pt idx="1252">
                  <c:v>-0.0124822487040076</c:v>
                </c:pt>
                <c:pt idx="1253">
                  <c:v>-0.0128741184390077</c:v>
                </c:pt>
                <c:pt idx="1254">
                  <c:v>-0.0132727292640079</c:v>
                </c:pt>
                <c:pt idx="1255">
                  <c:v>-0.013678074375008</c:v>
                </c:pt>
                <c:pt idx="1256">
                  <c:v>-0.0140901450240081</c:v>
                </c:pt>
                <c:pt idx="1257">
                  <c:v>-0.0145089305190083</c:v>
                </c:pt>
                <c:pt idx="1258">
                  <c:v>-0.0149344182240084</c:v>
                </c:pt>
                <c:pt idx="1259">
                  <c:v>-0.0153665935590085</c:v>
                </c:pt>
                <c:pt idx="1260">
                  <c:v>-0.0158054400000087</c:v>
                </c:pt>
                <c:pt idx="1261">
                  <c:v>-0.0162509390790088</c:v>
                </c:pt>
                <c:pt idx="1262">
                  <c:v>-0.0167030703840089</c:v>
                </c:pt>
                <c:pt idx="1263">
                  <c:v>-0.0171618115590091</c:v>
                </c:pt>
                <c:pt idx="1264">
                  <c:v>-0.0176271383040092</c:v>
                </c:pt>
                <c:pt idx="1265">
                  <c:v>-0.0180990243750093</c:v>
                </c:pt>
                <c:pt idx="1266">
                  <c:v>-0.0185774415840094</c:v>
                </c:pt>
                <c:pt idx="1267">
                  <c:v>-0.0190623597990096</c:v>
                </c:pt>
                <c:pt idx="1268">
                  <c:v>-0.0195537469440097</c:v>
                </c:pt>
                <c:pt idx="1269">
                  <c:v>-0.0200515689990098</c:v>
                </c:pt>
                <c:pt idx="1270">
                  <c:v>-0.02055579000001</c:v>
                </c:pt>
                <c:pt idx="1271">
                  <c:v>-0.0210663720390101</c:v>
                </c:pt>
                <c:pt idx="1272">
                  <c:v>-0.0215832752640102</c:v>
                </c:pt>
                <c:pt idx="1273">
                  <c:v>-0.0221064578790103</c:v>
                </c:pt>
                <c:pt idx="1274">
                  <c:v>-0.0226358761440105</c:v>
                </c:pt>
                <c:pt idx="1275">
                  <c:v>-0.0231714843750106</c:v>
                </c:pt>
                <c:pt idx="1276">
                  <c:v>-0.0237132349440107</c:v>
                </c:pt>
                <c:pt idx="1277">
                  <c:v>-0.0242610782790108</c:v>
                </c:pt>
                <c:pt idx="1278">
                  <c:v>-0.0248149628640109</c:v>
                </c:pt>
                <c:pt idx="1279">
                  <c:v>-0.025374835239011</c:v>
                </c:pt>
                <c:pt idx="1280">
                  <c:v>-0.0259406400000112</c:v>
                </c:pt>
                <c:pt idx="1281">
                  <c:v>-0.0265123197990113</c:v>
                </c:pt>
                <c:pt idx="1282">
                  <c:v>-0.0270898153440114</c:v>
                </c:pt>
                <c:pt idx="1283">
                  <c:v>-0.0276730653990115</c:v>
                </c:pt>
                <c:pt idx="1284">
                  <c:v>-0.0282620067840116</c:v>
                </c:pt>
                <c:pt idx="1285">
                  <c:v>-0.0288565743750117</c:v>
                </c:pt>
                <c:pt idx="1286">
                  <c:v>-0.0294567011040118</c:v>
                </c:pt>
                <c:pt idx="1287">
                  <c:v>-0.0300623179590119</c:v>
                </c:pt>
                <c:pt idx="1288">
                  <c:v>-0.0306733539840121</c:v>
                </c:pt>
                <c:pt idx="1289">
                  <c:v>-0.0312897362790122</c:v>
                </c:pt>
                <c:pt idx="1290">
                  <c:v>-0.0319113900000123</c:v>
                </c:pt>
                <c:pt idx="1291">
                  <c:v>-0.0325382383590124</c:v>
                </c:pt>
                <c:pt idx="1292">
                  <c:v>-0.0331702026240125</c:v>
                </c:pt>
                <c:pt idx="1293">
                  <c:v>-0.0338072021190126</c:v>
                </c:pt>
                <c:pt idx="1294">
                  <c:v>-0.0344491542240127</c:v>
                </c:pt>
                <c:pt idx="1295">
                  <c:v>-0.0350959743750128</c:v>
                </c:pt>
                <c:pt idx="1296">
                  <c:v>-0.0357475760640128</c:v>
                </c:pt>
                <c:pt idx="1297">
                  <c:v>-0.0364038708390129</c:v>
                </c:pt>
                <c:pt idx="1298">
                  <c:v>-0.037064768304013</c:v>
                </c:pt>
                <c:pt idx="1299">
                  <c:v>-0.0377301761190131</c:v>
                </c:pt>
                <c:pt idx="1300">
                  <c:v>-0.0384000000000132</c:v>
                </c:pt>
                <c:pt idx="1301">
                  <c:v>-0.0390741437190133</c:v>
                </c:pt>
                <c:pt idx="1302">
                  <c:v>-0.0397525091040134</c:v>
                </c:pt>
                <c:pt idx="1303">
                  <c:v>-0.0404349960390135</c:v>
                </c:pt>
                <c:pt idx="1304">
                  <c:v>-0.0411215024640135</c:v>
                </c:pt>
                <c:pt idx="1305">
                  <c:v>-0.0418119243750136</c:v>
                </c:pt>
                <c:pt idx="1306">
                  <c:v>-0.0425061558240137</c:v>
                </c:pt>
                <c:pt idx="1307">
                  <c:v>-0.0432040889190137</c:v>
                </c:pt>
                <c:pt idx="1308">
                  <c:v>-0.0439056138240138</c:v>
                </c:pt>
                <c:pt idx="1309">
                  <c:v>-0.0446106187590139</c:v>
                </c:pt>
                <c:pt idx="1310">
                  <c:v>-0.045318990000014</c:v>
                </c:pt>
                <c:pt idx="1311">
                  <c:v>-0.046030611879014</c:v>
                </c:pt>
                <c:pt idx="1312">
                  <c:v>-0.0467453667840141</c:v>
                </c:pt>
                <c:pt idx="1313">
                  <c:v>-0.0474631351590141</c:v>
                </c:pt>
                <c:pt idx="1314">
                  <c:v>-0.0481837955040142</c:v>
                </c:pt>
                <c:pt idx="1315">
                  <c:v>-0.0489072243750143</c:v>
                </c:pt>
                <c:pt idx="1316">
                  <c:v>-0.0496332963840143</c:v>
                </c:pt>
                <c:pt idx="1317">
                  <c:v>-0.0503618841990144</c:v>
                </c:pt>
                <c:pt idx="1318">
                  <c:v>-0.0510928585440144</c:v>
                </c:pt>
                <c:pt idx="1319">
                  <c:v>-0.0518260881990144</c:v>
                </c:pt>
                <c:pt idx="1320">
                  <c:v>-0.0525614400000145</c:v>
                </c:pt>
                <c:pt idx="1321">
                  <c:v>-0.0532987788390145</c:v>
                </c:pt>
                <c:pt idx="1322">
                  <c:v>-0.0540379676640146</c:v>
                </c:pt>
                <c:pt idx="1323">
                  <c:v>-0.0547788674790146</c:v>
                </c:pt>
                <c:pt idx="1324">
                  <c:v>-0.0555213373440146</c:v>
                </c:pt>
                <c:pt idx="1325">
                  <c:v>-0.0562652343750146</c:v>
                </c:pt>
                <c:pt idx="1326">
                  <c:v>-0.0570104137440147</c:v>
                </c:pt>
                <c:pt idx="1327">
                  <c:v>-0.0577567286790147</c:v>
                </c:pt>
                <c:pt idx="1328">
                  <c:v>-0.0585040304640147</c:v>
                </c:pt>
                <c:pt idx="1329">
                  <c:v>-0.0592521684390147</c:v>
                </c:pt>
                <c:pt idx="1330">
                  <c:v>-0.0600009900000147</c:v>
                </c:pt>
                <c:pt idx="1331">
                  <c:v>-0.0607503405990147</c:v>
                </c:pt>
                <c:pt idx="1332">
                  <c:v>-0.0615000637440147</c:v>
                </c:pt>
                <c:pt idx="1333">
                  <c:v>-0.0622500009990148</c:v>
                </c:pt>
                <c:pt idx="1334">
                  <c:v>-0.0629999919840148</c:v>
                </c:pt>
                <c:pt idx="1335">
                  <c:v>-0.0637498743750148</c:v>
                </c:pt>
                <c:pt idx="1336">
                  <c:v>-0.0644994839040147</c:v>
                </c:pt>
                <c:pt idx="1337">
                  <c:v>-0.0652486543590147</c:v>
                </c:pt>
                <c:pt idx="1338">
                  <c:v>-0.0659972175840147</c:v>
                </c:pt>
                <c:pt idx="1339">
                  <c:v>-0.0667450034790147</c:v>
                </c:pt>
                <c:pt idx="1340">
                  <c:v>-0.0674918400000147</c:v>
                </c:pt>
                <c:pt idx="1341">
                  <c:v>-0.0682375531590147</c:v>
                </c:pt>
                <c:pt idx="1342">
                  <c:v>-0.0689819670240146</c:v>
                </c:pt>
                <c:pt idx="1343">
                  <c:v>-0.0697249037190146</c:v>
                </c:pt>
                <c:pt idx="1344">
                  <c:v>-0.0704661834240146</c:v>
                </c:pt>
                <c:pt idx="1345">
                  <c:v>-0.0712056243750145</c:v>
                </c:pt>
                <c:pt idx="1346">
                  <c:v>-0.0719430428640145</c:v>
                </c:pt>
                <c:pt idx="1347">
                  <c:v>-0.0726782532390145</c:v>
                </c:pt>
                <c:pt idx="1348">
                  <c:v>-0.0734110679040144</c:v>
                </c:pt>
                <c:pt idx="1349">
                  <c:v>-0.0741412973190144</c:v>
                </c:pt>
                <c:pt idx="1350">
                  <c:v>-0.0748687500000143</c:v>
                </c:pt>
                <c:pt idx="1351">
                  <c:v>-0.0755932325190142</c:v>
                </c:pt>
                <c:pt idx="1352">
                  <c:v>-0.0763145495040142</c:v>
                </c:pt>
                <c:pt idx="1353">
                  <c:v>-0.0770325036390141</c:v>
                </c:pt>
                <c:pt idx="1354">
                  <c:v>-0.077746895664014</c:v>
                </c:pt>
                <c:pt idx="1355">
                  <c:v>-0.078457524375014</c:v>
                </c:pt>
                <c:pt idx="1356">
                  <c:v>-0.0791641866240139</c:v>
                </c:pt>
                <c:pt idx="1357">
                  <c:v>-0.0798666773190138</c:v>
                </c:pt>
                <c:pt idx="1358">
                  <c:v>-0.0805647894240137</c:v>
                </c:pt>
                <c:pt idx="1359">
                  <c:v>-0.0812583139590136</c:v>
                </c:pt>
                <c:pt idx="1360">
                  <c:v>-0.0819470400000135</c:v>
                </c:pt>
                <c:pt idx="1361">
                  <c:v>-0.0826307546790134</c:v>
                </c:pt>
                <c:pt idx="1362">
                  <c:v>-0.0833092431840133</c:v>
                </c:pt>
                <c:pt idx="1363">
                  <c:v>-0.0839822887590132</c:v>
                </c:pt>
                <c:pt idx="1364">
                  <c:v>-0.0846496727040131</c:v>
                </c:pt>
                <c:pt idx="1365">
                  <c:v>-0.085311174375013</c:v>
                </c:pt>
                <c:pt idx="1366">
                  <c:v>-0.0859665711840128</c:v>
                </c:pt>
                <c:pt idx="1367">
                  <c:v>-0.0866156385990127</c:v>
                </c:pt>
                <c:pt idx="1368">
                  <c:v>-0.0872581501440126</c:v>
                </c:pt>
                <c:pt idx="1369">
                  <c:v>-0.0878938773990124</c:v>
                </c:pt>
                <c:pt idx="1370">
                  <c:v>-0.0885225900000123</c:v>
                </c:pt>
                <c:pt idx="1371">
                  <c:v>-0.0891440556390122</c:v>
                </c:pt>
                <c:pt idx="1372">
                  <c:v>-0.089758040064012</c:v>
                </c:pt>
                <c:pt idx="1373">
                  <c:v>-0.0903643070790119</c:v>
                </c:pt>
                <c:pt idx="1374">
                  <c:v>-0.0909626185440117</c:v>
                </c:pt>
                <c:pt idx="1375">
                  <c:v>-0.0915527343750115</c:v>
                </c:pt>
                <c:pt idx="1376">
                  <c:v>-0.0921344125440114</c:v>
                </c:pt>
                <c:pt idx="1377">
                  <c:v>-0.0927074090790112</c:v>
                </c:pt>
                <c:pt idx="1378">
                  <c:v>-0.093271478064011</c:v>
                </c:pt>
                <c:pt idx="1379">
                  <c:v>-0.0938263716390108</c:v>
                </c:pt>
                <c:pt idx="1380">
                  <c:v>-0.0943718400000106</c:v>
                </c:pt>
                <c:pt idx="1381">
                  <c:v>-0.0949076313990105</c:v>
                </c:pt>
                <c:pt idx="1382">
                  <c:v>-0.0954334921440102</c:v>
                </c:pt>
                <c:pt idx="1383">
                  <c:v>-0.0959491665990101</c:v>
                </c:pt>
                <c:pt idx="1384">
                  <c:v>-0.0964543971840098</c:v>
                </c:pt>
                <c:pt idx="1385">
                  <c:v>-0.0969489243750096</c:v>
                </c:pt>
                <c:pt idx="1386">
                  <c:v>-0.0974324867040094</c:v>
                </c:pt>
                <c:pt idx="1387">
                  <c:v>-0.0979048207590092</c:v>
                </c:pt>
                <c:pt idx="1388">
                  <c:v>-0.0983656611840089</c:v>
                </c:pt>
                <c:pt idx="1389">
                  <c:v>-0.0988147406790087</c:v>
                </c:pt>
                <c:pt idx="1390">
                  <c:v>-0.0992517900000085</c:v>
                </c:pt>
                <c:pt idx="1391">
                  <c:v>-0.0996765379590082</c:v>
                </c:pt>
                <c:pt idx="1392">
                  <c:v>-0.100088711424008</c:v>
                </c:pt>
                <c:pt idx="1393">
                  <c:v>-0.100488035319008</c:v>
                </c:pt>
                <c:pt idx="1394">
                  <c:v>-0.100874232624007</c:v>
                </c:pt>
                <c:pt idx="1395">
                  <c:v>-0.101247024375007</c:v>
                </c:pt>
                <c:pt idx="1396">
                  <c:v>-0.101606129664007</c:v>
                </c:pt>
                <c:pt idx="1397">
                  <c:v>-0.101951265639007</c:v>
                </c:pt>
                <c:pt idx="1398">
                  <c:v>-0.102282147504006</c:v>
                </c:pt>
                <c:pt idx="1399">
                  <c:v>-0.102598488519006</c:v>
                </c:pt>
                <c:pt idx="1400">
                  <c:v>-0.102900000000006</c:v>
                </c:pt>
                <c:pt idx="1401">
                  <c:v>-0.103186391319005</c:v>
                </c:pt>
                <c:pt idx="1402">
                  <c:v>-0.103457369904005</c:v>
                </c:pt>
                <c:pt idx="1403">
                  <c:v>-0.103712641239005</c:v>
                </c:pt>
                <c:pt idx="1404">
                  <c:v>-0.103951908864005</c:v>
                </c:pt>
                <c:pt idx="1405">
                  <c:v>-0.104174874375004</c:v>
                </c:pt>
                <c:pt idx="1406">
                  <c:v>-0.104381237424004</c:v>
                </c:pt>
                <c:pt idx="1407">
                  <c:v>-0.104570695719004</c:v>
                </c:pt>
                <c:pt idx="1408">
                  <c:v>-0.104742945024003</c:v>
                </c:pt>
                <c:pt idx="1409">
                  <c:v>-0.104897679159003</c:v>
                </c:pt>
                <c:pt idx="1410">
                  <c:v>-0.105034590000003</c:v>
                </c:pt>
                <c:pt idx="1411">
                  <c:v>-0.105153367479002</c:v>
                </c:pt>
                <c:pt idx="1412">
                  <c:v>-0.105253699584002</c:v>
                </c:pt>
                <c:pt idx="1413">
                  <c:v>-0.105335272359001</c:v>
                </c:pt>
                <c:pt idx="1414">
                  <c:v>-0.105397769904001</c:v>
                </c:pt>
                <c:pt idx="1415">
                  <c:v>-0.105440874375001</c:v>
                </c:pt>
                <c:pt idx="1416">
                  <c:v>-0.105464265984</c:v>
                </c:pt>
                <c:pt idx="1417">
                  <c:v>-0.105467622999</c:v>
                </c:pt>
                <c:pt idx="1418">
                  <c:v>-0.105450621743999</c:v>
                </c:pt>
                <c:pt idx="1419">
                  <c:v>-0.105412936598999</c:v>
                </c:pt>
                <c:pt idx="1420">
                  <c:v>-0.105354239999999</c:v>
                </c:pt>
                <c:pt idx="1421">
                  <c:v>-0.105274202438998</c:v>
                </c:pt>
                <c:pt idx="1422">
                  <c:v>-0.105172492463998</c:v>
                </c:pt>
                <c:pt idx="1423">
                  <c:v>-0.105048776678997</c:v>
                </c:pt>
                <c:pt idx="1424">
                  <c:v>-0.104902719743997</c:v>
                </c:pt>
                <c:pt idx="1425">
                  <c:v>-0.104733984374996</c:v>
                </c:pt>
                <c:pt idx="1426">
                  <c:v>-0.104542231343996</c:v>
                </c:pt>
                <c:pt idx="1427">
                  <c:v>-0.104327119478996</c:v>
                </c:pt>
                <c:pt idx="1428">
                  <c:v>-0.104088305663995</c:v>
                </c:pt>
                <c:pt idx="1429">
                  <c:v>-0.103825444838995</c:v>
                </c:pt>
                <c:pt idx="1430">
                  <c:v>-0.103538189999994</c:v>
                </c:pt>
                <c:pt idx="1431">
                  <c:v>-0.103226192198994</c:v>
                </c:pt>
                <c:pt idx="1432">
                  <c:v>-0.102889100543993</c:v>
                </c:pt>
                <c:pt idx="1433">
                  <c:v>-0.102526562198993</c:v>
                </c:pt>
                <c:pt idx="1434">
                  <c:v>-0.102138222383992</c:v>
                </c:pt>
                <c:pt idx="1435">
                  <c:v>-0.101723724374992</c:v>
                </c:pt>
                <c:pt idx="1436">
                  <c:v>-0.101282709503991</c:v>
                </c:pt>
                <c:pt idx="1437">
                  <c:v>-0.10081481715899</c:v>
                </c:pt>
                <c:pt idx="1438">
                  <c:v>-0.10031968478399</c:v>
                </c:pt>
                <c:pt idx="1439">
                  <c:v>-0.0997969478789894</c:v>
                </c:pt>
                <c:pt idx="1440">
                  <c:v>-0.0992462399999888</c:v>
                </c:pt>
                <c:pt idx="1441">
                  <c:v>-0.0986671927589882</c:v>
                </c:pt>
                <c:pt idx="1442">
                  <c:v>-0.0980594358239877</c:v>
                </c:pt>
                <c:pt idx="1443">
                  <c:v>-0.0974225969189871</c:v>
                </c:pt>
                <c:pt idx="1444">
                  <c:v>-0.0967563018239865</c:v>
                </c:pt>
                <c:pt idx="1445">
                  <c:v>-0.0960601743749859</c:v>
                </c:pt>
                <c:pt idx="1446">
                  <c:v>-0.0953338364639853</c:v>
                </c:pt>
                <c:pt idx="1447">
                  <c:v>-0.0945769080389847</c:v>
                </c:pt>
                <c:pt idx="1448">
                  <c:v>-0.0937890071039841</c:v>
                </c:pt>
                <c:pt idx="1449">
                  <c:v>-0.0929697497189834</c:v>
                </c:pt>
                <c:pt idx="1450">
                  <c:v>-0.0921187499999828</c:v>
                </c:pt>
                <c:pt idx="1451">
                  <c:v>-0.0912356201189822</c:v>
                </c:pt>
                <c:pt idx="1452">
                  <c:v>-0.0903199703039815</c:v>
                </c:pt>
                <c:pt idx="1453">
                  <c:v>-0.0893714088389809</c:v>
                </c:pt>
                <c:pt idx="1454">
                  <c:v>-0.0883895420639802</c:v>
                </c:pt>
                <c:pt idx="1455">
                  <c:v>-0.0873739743749795</c:v>
                </c:pt>
                <c:pt idx="1456">
                  <c:v>-0.0863243082239789</c:v>
                </c:pt>
                <c:pt idx="1457">
                  <c:v>-0.0852401441189782</c:v>
                </c:pt>
                <c:pt idx="1458">
                  <c:v>-0.0841210806239775</c:v>
                </c:pt>
                <c:pt idx="1459">
                  <c:v>-0.0829667143589768</c:v>
                </c:pt>
                <c:pt idx="1460">
                  <c:v>-0.0817766399999761</c:v>
                </c:pt>
                <c:pt idx="1461">
                  <c:v>-0.0805504502789753</c:v>
                </c:pt>
                <c:pt idx="1462">
                  <c:v>-0.0792877359839746</c:v>
                </c:pt>
                <c:pt idx="1463">
                  <c:v>-0.0779880859589739</c:v>
                </c:pt>
                <c:pt idx="1464">
                  <c:v>-0.0766510871039731</c:v>
                </c:pt>
                <c:pt idx="1465">
                  <c:v>-0.0752763243749724</c:v>
                </c:pt>
                <c:pt idx="1466">
                  <c:v>-0.0738633807839716</c:v>
                </c:pt>
                <c:pt idx="1467">
                  <c:v>-0.0724118373989709</c:v>
                </c:pt>
                <c:pt idx="1468">
                  <c:v>-0.0709212733439701</c:v>
                </c:pt>
                <c:pt idx="1469">
                  <c:v>-0.0693912657989693</c:v>
                </c:pt>
                <c:pt idx="1470">
                  <c:v>-0.0678213899999685</c:v>
                </c:pt>
                <c:pt idx="1471">
                  <c:v>-0.0662112192389677</c:v>
                </c:pt>
                <c:pt idx="1472">
                  <c:v>-0.0645603248639669</c:v>
                </c:pt>
                <c:pt idx="1473">
                  <c:v>-0.0628682762789661</c:v>
                </c:pt>
                <c:pt idx="1474">
                  <c:v>-0.0611346409439652</c:v>
                </c:pt>
                <c:pt idx="1475">
                  <c:v>-0.0593589843749644</c:v>
                </c:pt>
                <c:pt idx="1476">
                  <c:v>-0.0575408701439635</c:v>
                </c:pt>
                <c:pt idx="1477">
                  <c:v>-0.0556798598789627</c:v>
                </c:pt>
                <c:pt idx="1478">
                  <c:v>-0.0537755132639618</c:v>
                </c:pt>
                <c:pt idx="1479">
                  <c:v>-0.051827388038961</c:v>
                </c:pt>
                <c:pt idx="1480">
                  <c:v>-0.0498350399999601</c:v>
                </c:pt>
                <c:pt idx="1481">
                  <c:v>-0.0477980229989592</c:v>
                </c:pt>
                <c:pt idx="1482">
                  <c:v>-0.0457158889439583</c:v>
                </c:pt>
                <c:pt idx="1483">
                  <c:v>-0.0435881877989574</c:v>
                </c:pt>
                <c:pt idx="1484">
                  <c:v>-0.0414144675839564</c:v>
                </c:pt>
                <c:pt idx="1485">
                  <c:v>-0.0391942743749555</c:v>
                </c:pt>
                <c:pt idx="1486">
                  <c:v>-0.0369271523039546</c:v>
                </c:pt>
                <c:pt idx="1487">
                  <c:v>-0.0346126435589536</c:v>
                </c:pt>
                <c:pt idx="1488">
                  <c:v>-0.0322502883839527</c:v>
                </c:pt>
                <c:pt idx="1489">
                  <c:v>-0.0298396250789517</c:v>
                </c:pt>
                <c:pt idx="1490">
                  <c:v>-0.0273801899999507</c:v>
                </c:pt>
                <c:pt idx="1491">
                  <c:v>-0.0248715175589498</c:v>
                </c:pt>
                <c:pt idx="1492">
                  <c:v>-0.0223131402239488</c:v>
                </c:pt>
                <c:pt idx="1493">
                  <c:v>-0.0197045885189478</c:v>
                </c:pt>
                <c:pt idx="1494">
                  <c:v>-0.0170453910239468</c:v>
                </c:pt>
                <c:pt idx="1495">
                  <c:v>-0.0143350743749458</c:v>
                </c:pt>
                <c:pt idx="1496">
                  <c:v>-0.0115731632639447</c:v>
                </c:pt>
                <c:pt idx="1497">
                  <c:v>-0.00875918043894369</c:v>
                </c:pt>
                <c:pt idx="1498">
                  <c:v>-0.00589264670394265</c:v>
                </c:pt>
                <c:pt idx="1499">
                  <c:v>-0.00297308091894159</c:v>
                </c:pt>
                <c:pt idx="1500">
                  <c:v>5.94723922886615E-14</c:v>
                </c:pt>
                <c:pt idx="1501">
                  <c:v>0.00302708108106055</c:v>
                </c:pt>
                <c:pt idx="1502">
                  <c:v>0.00610864929606163</c:v>
                </c:pt>
                <c:pt idx="1503">
                  <c:v>0.00924519356106272</c:v>
                </c:pt>
                <c:pt idx="1504">
                  <c:v>0.0124372047360638</c:v>
                </c:pt>
                <c:pt idx="1505">
                  <c:v>0.0156851756250649</c:v>
                </c:pt>
                <c:pt idx="1506">
                  <c:v>0.0189896009760661</c:v>
                </c:pt>
                <c:pt idx="1507">
                  <c:v>0.0223509774810672</c:v>
                </c:pt>
                <c:pt idx="1508">
                  <c:v>0.0257698037760683</c:v>
                </c:pt>
                <c:pt idx="1509">
                  <c:v>0.0292465804410695</c:v>
                </c:pt>
                <c:pt idx="1510">
                  <c:v>0.0327818100000707</c:v>
                </c:pt>
                <c:pt idx="1511">
                  <c:v>0.0363759969210718</c:v>
                </c:pt>
                <c:pt idx="1512">
                  <c:v>0.040029647616073</c:v>
                </c:pt>
                <c:pt idx="1513">
                  <c:v>0.0437432704410742</c:v>
                </c:pt>
                <c:pt idx="1514">
                  <c:v>0.0475173756960754</c:v>
                </c:pt>
                <c:pt idx="1515">
                  <c:v>0.0513524756250766</c:v>
                </c:pt>
                <c:pt idx="1516">
                  <c:v>0.0552490844160779</c:v>
                </c:pt>
                <c:pt idx="1517">
                  <c:v>0.0592077182010791</c:v>
                </c:pt>
                <c:pt idx="1518">
                  <c:v>0.0632288950560804</c:v>
                </c:pt>
                <c:pt idx="1519">
                  <c:v>0.0673131350010816</c:v>
                </c:pt>
                <c:pt idx="1520">
                  <c:v>0.0714609600000829</c:v>
                </c:pt>
                <c:pt idx="1521">
                  <c:v>0.0756728939610842</c:v>
                </c:pt>
                <c:pt idx="1522">
                  <c:v>0.0799494627360855</c:v>
                </c:pt>
                <c:pt idx="1523">
                  <c:v>0.0842911941210867</c:v>
                </c:pt>
                <c:pt idx="1524">
                  <c:v>0.0886986178560881</c:v>
                </c:pt>
                <c:pt idx="1525">
                  <c:v>0.0931722656250894</c:v>
                </c:pt>
                <c:pt idx="1526">
                  <c:v>0.0977126710560907</c:v>
                </c:pt>
                <c:pt idx="1527">
                  <c:v>0.102320369721092</c:v>
                </c:pt>
                <c:pt idx="1528">
                  <c:v>0.106995899136093</c:v>
                </c:pt>
                <c:pt idx="1529">
                  <c:v>0.111739798761095</c:v>
                </c:pt>
                <c:pt idx="1530">
                  <c:v>0.116552610000096</c:v>
                </c:pt>
                <c:pt idx="1531">
                  <c:v>0.121434876201098</c:v>
                </c:pt>
                <c:pt idx="1532">
                  <c:v>0.126387142656099</c:v>
                </c:pt>
                <c:pt idx="1533">
                  <c:v>0.1314099566011</c:v>
                </c:pt>
                <c:pt idx="1534">
                  <c:v>0.136503867216102</c:v>
                </c:pt>
                <c:pt idx="1535">
                  <c:v>0.141669425625103</c:v>
                </c:pt>
                <c:pt idx="1536">
                  <c:v>0.146907184896105</c:v>
                </c:pt>
                <c:pt idx="1537">
                  <c:v>0.152217700041106</c:v>
                </c:pt>
                <c:pt idx="1538">
                  <c:v>0.157601528016108</c:v>
                </c:pt>
                <c:pt idx="1539">
                  <c:v>0.163059227721109</c:v>
                </c:pt>
                <c:pt idx="1540">
                  <c:v>0.168591360000111</c:v>
                </c:pt>
                <c:pt idx="1541">
                  <c:v>0.174198487641112</c:v>
                </c:pt>
                <c:pt idx="1542">
                  <c:v>0.179881175376114</c:v>
                </c:pt>
                <c:pt idx="1543">
                  <c:v>0.185639989881115</c:v>
                </c:pt>
                <c:pt idx="1544">
                  <c:v>0.191475499776117</c:v>
                </c:pt>
                <c:pt idx="1545">
                  <c:v>0.197388275625118</c:v>
                </c:pt>
                <c:pt idx="1546">
                  <c:v>0.20337888993612</c:v>
                </c:pt>
                <c:pt idx="1547">
                  <c:v>0.209447917161121</c:v>
                </c:pt>
                <c:pt idx="1548">
                  <c:v>0.215595933696123</c:v>
                </c:pt>
                <c:pt idx="1549">
                  <c:v>0.221823517881124</c:v>
                </c:pt>
                <c:pt idx="1550">
                  <c:v>0.228131250000126</c:v>
                </c:pt>
                <c:pt idx="1551">
                  <c:v>0.234519712281128</c:v>
                </c:pt>
                <c:pt idx="1552">
                  <c:v>0.240989488896129</c:v>
                </c:pt>
                <c:pt idx="1553">
                  <c:v>0.247541165961131</c:v>
                </c:pt>
                <c:pt idx="1554">
                  <c:v>0.254175331536133</c:v>
                </c:pt>
                <c:pt idx="1555">
                  <c:v>0.260892575625134</c:v>
                </c:pt>
                <c:pt idx="1556">
                  <c:v>0.267693490176136</c:v>
                </c:pt>
                <c:pt idx="1557">
                  <c:v>0.274578669081138</c:v>
                </c:pt>
                <c:pt idx="1558">
                  <c:v>0.281548708176139</c:v>
                </c:pt>
                <c:pt idx="1559">
                  <c:v>0.288604205241141</c:v>
                </c:pt>
                <c:pt idx="1560">
                  <c:v>0.295745760000143</c:v>
                </c:pt>
                <c:pt idx="1561">
                  <c:v>0.302973974121144</c:v>
                </c:pt>
                <c:pt idx="1562">
                  <c:v>0.310289451216146</c:v>
                </c:pt>
                <c:pt idx="1563">
                  <c:v>0.317692796841148</c:v>
                </c:pt>
                <c:pt idx="1564">
                  <c:v>0.32518461849615</c:v>
                </c:pt>
                <c:pt idx="1565">
                  <c:v>0.332765525625151</c:v>
                </c:pt>
                <c:pt idx="1566">
                  <c:v>0.340436129616153</c:v>
                </c:pt>
                <c:pt idx="1567">
                  <c:v>0.348197043801155</c:v>
                </c:pt>
                <c:pt idx="1568">
                  <c:v>0.356048883456157</c:v>
                </c:pt>
                <c:pt idx="1569">
                  <c:v>0.363992265801159</c:v>
                </c:pt>
                <c:pt idx="1570">
                  <c:v>0.372027810000161</c:v>
                </c:pt>
                <c:pt idx="1571">
                  <c:v>0.380156137161162</c:v>
                </c:pt>
                <c:pt idx="1572">
                  <c:v>0.388377870336164</c:v>
                </c:pt>
                <c:pt idx="1573">
                  <c:v>0.396693634521166</c:v>
                </c:pt>
                <c:pt idx="1574">
                  <c:v>0.405104056656168</c:v>
                </c:pt>
                <c:pt idx="1575">
                  <c:v>0.41360976562517</c:v>
                </c:pt>
                <c:pt idx="1576">
                  <c:v>0.422211392256172</c:v>
                </c:pt>
                <c:pt idx="1577">
                  <c:v>0.430909569321174</c:v>
                </c:pt>
                <c:pt idx="1578">
                  <c:v>0.439704931536176</c:v>
                </c:pt>
                <c:pt idx="1579">
                  <c:v>0.448598115561178</c:v>
                </c:pt>
                <c:pt idx="1580">
                  <c:v>0.45758976000018</c:v>
                </c:pt>
                <c:pt idx="1581">
                  <c:v>0.466680505401182</c:v>
                </c:pt>
                <c:pt idx="1582">
                  <c:v>0.475870994256184</c:v>
                </c:pt>
                <c:pt idx="1583">
                  <c:v>0.485161871001186</c:v>
                </c:pt>
                <c:pt idx="1584">
                  <c:v>0.494553782016188</c:v>
                </c:pt>
                <c:pt idx="1585">
                  <c:v>0.50404737562519</c:v>
                </c:pt>
                <c:pt idx="1586">
                  <c:v>0.513643302096192</c:v>
                </c:pt>
                <c:pt idx="1587">
                  <c:v>0.523342213641194</c:v>
                </c:pt>
                <c:pt idx="1588">
                  <c:v>0.533144764416196</c:v>
                </c:pt>
                <c:pt idx="1589">
                  <c:v>0.543051610521198</c:v>
                </c:pt>
                <c:pt idx="1590">
                  <c:v>0.5530634100002</c:v>
                </c:pt>
                <c:pt idx="1591">
                  <c:v>0.563180822841202</c:v>
                </c:pt>
                <c:pt idx="1592">
                  <c:v>0.573404510976204</c:v>
                </c:pt>
                <c:pt idx="1593">
                  <c:v>0.583735138281206</c:v>
                </c:pt>
                <c:pt idx="1594">
                  <c:v>0.594173370576209</c:v>
                </c:pt>
                <c:pt idx="1595">
                  <c:v>0.604719875625211</c:v>
                </c:pt>
                <c:pt idx="1596">
                  <c:v>0.615375323136213</c:v>
                </c:pt>
                <c:pt idx="1597">
                  <c:v>0.626140384761215</c:v>
                </c:pt>
                <c:pt idx="1598">
                  <c:v>0.637015734096217</c:v>
                </c:pt>
                <c:pt idx="1599">
                  <c:v>0.64800204668122</c:v>
                </c:pt>
                <c:pt idx="1600">
                  <c:v>0.659100000000222</c:v>
                </c:pt>
                <c:pt idx="1601">
                  <c:v>0.670310273481224</c:v>
                </c:pt>
                <c:pt idx="1602">
                  <c:v>0.681633548496226</c:v>
                </c:pt>
                <c:pt idx="1603">
                  <c:v>0.693070508361229</c:v>
                </c:pt>
                <c:pt idx="1604">
                  <c:v>0.704621838336231</c:v>
                </c:pt>
                <c:pt idx="1605">
                  <c:v>0.716288225625233</c:v>
                </c:pt>
                <c:pt idx="1606">
                  <c:v>0.728070359376235</c:v>
                </c:pt>
                <c:pt idx="1607">
                  <c:v>0.739968930681238</c:v>
                </c:pt>
                <c:pt idx="1608">
                  <c:v>0.75198463257624</c:v>
                </c:pt>
                <c:pt idx="1609">
                  <c:v>0.764118160041243</c:v>
                </c:pt>
                <c:pt idx="1610">
                  <c:v>0.776370210000245</c:v>
                </c:pt>
                <c:pt idx="1611">
                  <c:v>0.788741481321247</c:v>
                </c:pt>
                <c:pt idx="1612">
                  <c:v>0.80123267481625</c:v>
                </c:pt>
                <c:pt idx="1613">
                  <c:v>0.813844493241252</c:v>
                </c:pt>
                <c:pt idx="1614">
                  <c:v>0.826577641296254</c:v>
                </c:pt>
                <c:pt idx="1615">
                  <c:v>0.839432825625257</c:v>
                </c:pt>
                <c:pt idx="1616">
                  <c:v>0.85241075481626</c:v>
                </c:pt>
                <c:pt idx="1617">
                  <c:v>0.865512139401262</c:v>
                </c:pt>
                <c:pt idx="1618">
                  <c:v>0.878737691856264</c:v>
                </c:pt>
                <c:pt idx="1619">
                  <c:v>0.892088126601267</c:v>
                </c:pt>
                <c:pt idx="1620">
                  <c:v>0.90556416000027</c:v>
                </c:pt>
                <c:pt idx="1621">
                  <c:v>0.919166510361272</c:v>
                </c:pt>
                <c:pt idx="1622">
                  <c:v>0.932895897936274</c:v>
                </c:pt>
                <c:pt idx="1623">
                  <c:v>0.946753044921277</c:v>
                </c:pt>
                <c:pt idx="1624">
                  <c:v>0.96073867545628</c:v>
                </c:pt>
                <c:pt idx="1625">
                  <c:v>0.974853515625282</c:v>
                </c:pt>
                <c:pt idx="1626">
                  <c:v>0.989098293456285</c:v>
                </c:pt>
                <c:pt idx="1627">
                  <c:v>1.003473738921288</c:v>
                </c:pt>
                <c:pt idx="1628">
                  <c:v>1.01798058393629</c:v>
                </c:pt>
                <c:pt idx="1629">
                  <c:v>1.032619562361293</c:v>
                </c:pt>
                <c:pt idx="1630">
                  <c:v>1.047391410000295</c:v>
                </c:pt>
                <c:pt idx="1631">
                  <c:v>1.062296864601298</c:v>
                </c:pt>
                <c:pt idx="1632">
                  <c:v>1.077336665856301</c:v>
                </c:pt>
                <c:pt idx="1633">
                  <c:v>1.092511555401304</c:v>
                </c:pt>
                <c:pt idx="1634">
                  <c:v>1.107822276816306</c:v>
                </c:pt>
                <c:pt idx="1635">
                  <c:v>1.123269575625309</c:v>
                </c:pt>
                <c:pt idx="1636">
                  <c:v>1.138854199296312</c:v>
                </c:pt>
                <c:pt idx="1637">
                  <c:v>1.154576897241315</c:v>
                </c:pt>
                <c:pt idx="1638">
                  <c:v>1.170438420816317</c:v>
                </c:pt>
                <c:pt idx="1639">
                  <c:v>1.18643952332132</c:v>
                </c:pt>
                <c:pt idx="1640">
                  <c:v>1.202580960000323</c:v>
                </c:pt>
                <c:pt idx="1641">
                  <c:v>1.218863488041326</c:v>
                </c:pt>
                <c:pt idx="1642">
                  <c:v>1.235287866576328</c:v>
                </c:pt>
                <c:pt idx="1643">
                  <c:v>1.251854856681331</c:v>
                </c:pt>
                <c:pt idx="1644">
                  <c:v>1.268565221376335</c:v>
                </c:pt>
                <c:pt idx="1645">
                  <c:v>1.285419725625337</c:v>
                </c:pt>
                <c:pt idx="1646">
                  <c:v>1.30241913633634</c:v>
                </c:pt>
                <c:pt idx="1647">
                  <c:v>1.319564222361343</c:v>
                </c:pt>
                <c:pt idx="1648">
                  <c:v>1.336855754496346</c:v>
                </c:pt>
                <c:pt idx="1649">
                  <c:v>1.35429450548135</c:v>
                </c:pt>
                <c:pt idx="1650">
                  <c:v>1.371881250000352</c:v>
                </c:pt>
                <c:pt idx="1651">
                  <c:v>1.389616764681355</c:v>
                </c:pt>
                <c:pt idx="1652">
                  <c:v>1.407501828096358</c:v>
                </c:pt>
                <c:pt idx="1653">
                  <c:v>1.425537220761361</c:v>
                </c:pt>
                <c:pt idx="1654">
                  <c:v>1.443723725136364</c:v>
                </c:pt>
                <c:pt idx="1655">
                  <c:v>1.462062125625367</c:v>
                </c:pt>
                <c:pt idx="1656">
                  <c:v>1.480553208576371</c:v>
                </c:pt>
                <c:pt idx="1657">
                  <c:v>1.499197762281373</c:v>
                </c:pt>
                <c:pt idx="1658">
                  <c:v>1.517996576976376</c:v>
                </c:pt>
                <c:pt idx="1659">
                  <c:v>1.53695044484138</c:v>
                </c:pt>
                <c:pt idx="1660">
                  <c:v>1.556060160000383</c:v>
                </c:pt>
                <c:pt idx="1661">
                  <c:v>1.575326518521386</c:v>
                </c:pt>
                <c:pt idx="1662">
                  <c:v>1.594750318416389</c:v>
                </c:pt>
                <c:pt idx="1663">
                  <c:v>1.614332359641392</c:v>
                </c:pt>
                <c:pt idx="1664">
                  <c:v>1.634073444096396</c:v>
                </c:pt>
                <c:pt idx="1665">
                  <c:v>1.653974375625398</c:v>
                </c:pt>
                <c:pt idx="1666">
                  <c:v>1.674035960016401</c:v>
                </c:pt>
                <c:pt idx="1667">
                  <c:v>1.694259005001405</c:v>
                </c:pt>
                <c:pt idx="1668">
                  <c:v>1.714644320256408</c:v>
                </c:pt>
                <c:pt idx="1669">
                  <c:v>1.735192717401412</c:v>
                </c:pt>
                <c:pt idx="1670">
                  <c:v>1.755905010000414</c:v>
                </c:pt>
                <c:pt idx="1671">
                  <c:v>1.776782013561418</c:v>
                </c:pt>
                <c:pt idx="1672">
                  <c:v>1.797824545536422</c:v>
                </c:pt>
                <c:pt idx="1673">
                  <c:v>1.819033425321425</c:v>
                </c:pt>
                <c:pt idx="1674">
                  <c:v>1.840409474256428</c:v>
                </c:pt>
                <c:pt idx="1675">
                  <c:v>1.861953515625432</c:v>
                </c:pt>
                <c:pt idx="1676">
                  <c:v>1.883666374656435</c:v>
                </c:pt>
                <c:pt idx="1677">
                  <c:v>1.905548878521438</c:v>
                </c:pt>
                <c:pt idx="1678">
                  <c:v>1.927601856336441</c:v>
                </c:pt>
                <c:pt idx="1679">
                  <c:v>1.949826139161445</c:v>
                </c:pt>
                <c:pt idx="1680">
                  <c:v>1.97222256000045</c:v>
                </c:pt>
                <c:pt idx="1681">
                  <c:v>1.994791953801452</c:v>
                </c:pt>
                <c:pt idx="1682">
                  <c:v>2.017535157456455</c:v>
                </c:pt>
                <c:pt idx="1683">
                  <c:v>2.04045300980146</c:v>
                </c:pt>
                <c:pt idx="1684">
                  <c:v>2.063546351616463</c:v>
                </c:pt>
                <c:pt idx="1685">
                  <c:v>2.086816025625466</c:v>
                </c:pt>
                <c:pt idx="1686">
                  <c:v>2.110262876496469</c:v>
                </c:pt>
                <c:pt idx="1687">
                  <c:v>2.133887750841473</c:v>
                </c:pt>
                <c:pt idx="1688">
                  <c:v>2.157691497216477</c:v>
                </c:pt>
                <c:pt idx="1689">
                  <c:v>2.181674966121481</c:v>
                </c:pt>
                <c:pt idx="1690">
                  <c:v>2.205839010000484</c:v>
                </c:pt>
                <c:pt idx="1691">
                  <c:v>2.230184483241488</c:v>
                </c:pt>
                <c:pt idx="1692">
                  <c:v>2.254712242176492</c:v>
                </c:pt>
                <c:pt idx="1693">
                  <c:v>2.279423145081495</c:v>
                </c:pt>
                <c:pt idx="1694">
                  <c:v>2.304318052176499</c:v>
                </c:pt>
                <c:pt idx="1695">
                  <c:v>2.329397825625503</c:v>
                </c:pt>
                <c:pt idx="1696">
                  <c:v>2.354663329536506</c:v>
                </c:pt>
                <c:pt idx="1697">
                  <c:v>2.38011542996151</c:v>
                </c:pt>
                <c:pt idx="1698">
                  <c:v>2.405754994896514</c:v>
                </c:pt>
                <c:pt idx="1699">
                  <c:v>2.431582894281518</c:v>
                </c:pt>
                <c:pt idx="1700">
                  <c:v>2.457600000000522</c:v>
                </c:pt>
                <c:pt idx="1701">
                  <c:v>2.483807185881525</c:v>
                </c:pt>
                <c:pt idx="1702">
                  <c:v>2.510205327696529</c:v>
                </c:pt>
                <c:pt idx="1703">
                  <c:v>2.536795303161533</c:v>
                </c:pt>
                <c:pt idx="1704">
                  <c:v>2.563577991936537</c:v>
                </c:pt>
                <c:pt idx="1705">
                  <c:v>2.590554275625541</c:v>
                </c:pt>
                <c:pt idx="1706">
                  <c:v>2.617725037776545</c:v>
                </c:pt>
                <c:pt idx="1707">
                  <c:v>2.645091163881549</c:v>
                </c:pt>
                <c:pt idx="1708">
                  <c:v>2.672653541376553</c:v>
                </c:pt>
                <c:pt idx="1709">
                  <c:v>2.700413059641556</c:v>
                </c:pt>
                <c:pt idx="1710">
                  <c:v>2.728370610000561</c:v>
                </c:pt>
                <c:pt idx="1711">
                  <c:v>2.756527085721564</c:v>
                </c:pt>
                <c:pt idx="1712">
                  <c:v>2.78488338201657</c:v>
                </c:pt>
                <c:pt idx="1713">
                  <c:v>2.813440396041573</c:v>
                </c:pt>
                <c:pt idx="1714">
                  <c:v>2.842199026896576</c:v>
                </c:pt>
                <c:pt idx="1715">
                  <c:v>2.871160175625581</c:v>
                </c:pt>
                <c:pt idx="1716">
                  <c:v>2.900324745216586</c:v>
                </c:pt>
                <c:pt idx="1717">
                  <c:v>2.929693640601589</c:v>
                </c:pt>
                <c:pt idx="1718">
                  <c:v>2.959267768656592</c:v>
                </c:pt>
                <c:pt idx="1719">
                  <c:v>2.989048038201597</c:v>
                </c:pt>
                <c:pt idx="1720">
                  <c:v>3.019035360000602</c:v>
                </c:pt>
                <c:pt idx="1721">
                  <c:v>3.049230646761606</c:v>
                </c:pt>
                <c:pt idx="1722">
                  <c:v>3.079634813136609</c:v>
                </c:pt>
                <c:pt idx="1723">
                  <c:v>3.110248775721614</c:v>
                </c:pt>
                <c:pt idx="1724">
                  <c:v>3.141073453056619</c:v>
                </c:pt>
                <c:pt idx="1725">
                  <c:v>3.172109765625623</c:v>
                </c:pt>
                <c:pt idx="1726">
                  <c:v>3.203358635856626</c:v>
                </c:pt>
                <c:pt idx="1727">
                  <c:v>3.234820988121632</c:v>
                </c:pt>
                <c:pt idx="1728">
                  <c:v>3.266497748736636</c:v>
                </c:pt>
                <c:pt idx="1729">
                  <c:v>3.29838984596164</c:v>
                </c:pt>
                <c:pt idx="1730">
                  <c:v>3.330498210000644</c:v>
                </c:pt>
                <c:pt idx="1731">
                  <c:v>3.362823773001649</c:v>
                </c:pt>
                <c:pt idx="1732">
                  <c:v>3.395367469056654</c:v>
                </c:pt>
                <c:pt idx="1733">
                  <c:v>3.428130234201658</c:v>
                </c:pt>
                <c:pt idx="1734">
                  <c:v>3.461113006416661</c:v>
                </c:pt>
                <c:pt idx="1735">
                  <c:v>3.494316725625667</c:v>
                </c:pt>
                <c:pt idx="1736">
                  <c:v>3.527742333696672</c:v>
                </c:pt>
                <c:pt idx="1737">
                  <c:v>3.561390774441675</c:v>
                </c:pt>
                <c:pt idx="1738">
                  <c:v>3.595262993616679</c:v>
                </c:pt>
                <c:pt idx="1739">
                  <c:v>3.629359938921684</c:v>
                </c:pt>
                <c:pt idx="1740">
                  <c:v>3.66368256000069</c:v>
                </c:pt>
                <c:pt idx="1741">
                  <c:v>3.698231808441693</c:v>
                </c:pt>
                <c:pt idx="1742">
                  <c:v>3.733008637776698</c:v>
                </c:pt>
                <c:pt idx="1743">
                  <c:v>3.768014003481703</c:v>
                </c:pt>
                <c:pt idx="1744">
                  <c:v>3.803248862976709</c:v>
                </c:pt>
                <c:pt idx="1745">
                  <c:v>3.838714175625713</c:v>
                </c:pt>
                <c:pt idx="1746">
                  <c:v>3.874410902736716</c:v>
                </c:pt>
                <c:pt idx="1747">
                  <c:v>3.910340007561722</c:v>
                </c:pt>
                <c:pt idx="1748">
                  <c:v>3.946502455296727</c:v>
                </c:pt>
                <c:pt idx="1749">
                  <c:v>3.982899213081731</c:v>
                </c:pt>
                <c:pt idx="1750">
                  <c:v>4.019531250000735</c:v>
                </c:pt>
                <c:pt idx="1751">
                  <c:v>4.056399537081741</c:v>
                </c:pt>
                <c:pt idx="1752">
                  <c:v>4.093505047296746</c:v>
                </c:pt>
                <c:pt idx="1753">
                  <c:v>4.13084875556175</c:v>
                </c:pt>
                <c:pt idx="1754">
                  <c:v>4.168431638736754</c:v>
                </c:pt>
                <c:pt idx="1755">
                  <c:v>4.206254675625759</c:v>
                </c:pt>
                <c:pt idx="1756">
                  <c:v>4.244318846976766</c:v>
                </c:pt>
                <c:pt idx="1757">
                  <c:v>4.28262513548177</c:v>
                </c:pt>
                <c:pt idx="1758">
                  <c:v>4.321174525776774</c:v>
                </c:pt>
                <c:pt idx="1759">
                  <c:v>4.35996800444178</c:v>
                </c:pt>
                <c:pt idx="1760">
                  <c:v>4.399006560000784</c:v>
                </c:pt>
                <c:pt idx="1761">
                  <c:v>4.43829118292179</c:v>
                </c:pt>
                <c:pt idx="1762">
                  <c:v>4.477822865616793</c:v>
                </c:pt>
                <c:pt idx="1763">
                  <c:v>4.5176026024418</c:v>
                </c:pt>
                <c:pt idx="1764">
                  <c:v>4.557631389696805</c:v>
                </c:pt>
                <c:pt idx="1765">
                  <c:v>4.597910225625809</c:v>
                </c:pt>
                <c:pt idx="1766">
                  <c:v>4.638440110416813</c:v>
                </c:pt>
                <c:pt idx="1767">
                  <c:v>4.67922204620182</c:v>
                </c:pt>
                <c:pt idx="1768">
                  <c:v>4.720257037056825</c:v>
                </c:pt>
                <c:pt idx="1769">
                  <c:v>4.76154608900183</c:v>
                </c:pt>
                <c:pt idx="1770">
                  <c:v>4.803090210000834</c:v>
                </c:pt>
                <c:pt idx="1771">
                  <c:v>4.844890409961841</c:v>
                </c:pt>
                <c:pt idx="1772">
                  <c:v>4.886947700736846</c:v>
                </c:pt>
                <c:pt idx="1773">
                  <c:v>4.92926309612185</c:v>
                </c:pt>
                <c:pt idx="1774">
                  <c:v>4.971837611856854</c:v>
                </c:pt>
                <c:pt idx="1775">
                  <c:v>5.014672265625861</c:v>
                </c:pt>
                <c:pt idx="1776">
                  <c:v>5.057768077056868</c:v>
                </c:pt>
                <c:pt idx="1777">
                  <c:v>5.101126067721872</c:v>
                </c:pt>
                <c:pt idx="1778">
                  <c:v>5.144747261136876</c:v>
                </c:pt>
                <c:pt idx="1779">
                  <c:v>5.188632682761882</c:v>
                </c:pt>
                <c:pt idx="1780">
                  <c:v>5.23278336000089</c:v>
                </c:pt>
                <c:pt idx="1781">
                  <c:v>5.277200322201892</c:v>
                </c:pt>
                <c:pt idx="1782">
                  <c:v>5.321884600656898</c:v>
                </c:pt>
                <c:pt idx="1783">
                  <c:v>5.366837228601904</c:v>
                </c:pt>
                <c:pt idx="1784">
                  <c:v>5.412059241216911</c:v>
                </c:pt>
                <c:pt idx="1785">
                  <c:v>5.457551675625915</c:v>
                </c:pt>
                <c:pt idx="1786">
                  <c:v>5.503315570896919</c:v>
                </c:pt>
                <c:pt idx="1787">
                  <c:v>5.549351968041925</c:v>
                </c:pt>
                <c:pt idx="1788">
                  <c:v>5.595661910016932</c:v>
                </c:pt>
                <c:pt idx="1789">
                  <c:v>5.642246441721937</c:v>
                </c:pt>
                <c:pt idx="1790">
                  <c:v>5.689106610000942</c:v>
                </c:pt>
                <c:pt idx="1791">
                  <c:v>5.736243463641947</c:v>
                </c:pt>
                <c:pt idx="1792">
                  <c:v>5.783658053376955</c:v>
                </c:pt>
                <c:pt idx="1793">
                  <c:v>5.83135143188196</c:v>
                </c:pt>
                <c:pt idx="1794">
                  <c:v>5.879324653776964</c:v>
                </c:pt>
                <c:pt idx="1795">
                  <c:v>5.927578775625971</c:v>
                </c:pt>
                <c:pt idx="1796">
                  <c:v>5.976114855936977</c:v>
                </c:pt>
                <c:pt idx="1797">
                  <c:v>6.024933955161982</c:v>
                </c:pt>
                <c:pt idx="1798">
                  <c:v>6.074037135696988</c:v>
                </c:pt>
                <c:pt idx="1799">
                  <c:v>6.123425461881993</c:v>
                </c:pt>
                <c:pt idx="1800">
                  <c:v>6.173100000001001</c:v>
                </c:pt>
                <c:pt idx="1801">
                  <c:v>6.223061818282005</c:v>
                </c:pt>
                <c:pt idx="1802">
                  <c:v>6.27331198689701</c:v>
                </c:pt>
                <c:pt idx="1803">
                  <c:v>6.323851577962017</c:v>
                </c:pt>
                <c:pt idx="1804">
                  <c:v>6.374681665537024</c:v>
                </c:pt>
                <c:pt idx="1805">
                  <c:v>6.425803325626028</c:v>
                </c:pt>
                <c:pt idx="1806">
                  <c:v>6.477217636177033</c:v>
                </c:pt>
                <c:pt idx="1807">
                  <c:v>6.52892567708204</c:v>
                </c:pt>
                <c:pt idx="1808">
                  <c:v>6.580928530177048</c:v>
                </c:pt>
                <c:pt idx="1809">
                  <c:v>6.633227279242053</c:v>
                </c:pt>
                <c:pt idx="1810">
                  <c:v>6.685823010001058</c:v>
                </c:pt>
                <c:pt idx="1811">
                  <c:v>6.738716810122064</c:v>
                </c:pt>
                <c:pt idx="1812">
                  <c:v>6.791909769217072</c:v>
                </c:pt>
                <c:pt idx="1813">
                  <c:v>6.845402978842077</c:v>
                </c:pt>
                <c:pt idx="1814">
                  <c:v>6.899197532497082</c:v>
                </c:pt>
                <c:pt idx="1815">
                  <c:v>6.95329452562609</c:v>
                </c:pt>
                <c:pt idx="1816">
                  <c:v>7.007695055617097</c:v>
                </c:pt>
                <c:pt idx="1817">
                  <c:v>7.062400221802101</c:v>
                </c:pt>
                <c:pt idx="1818">
                  <c:v>7.117411125457107</c:v>
                </c:pt>
                <c:pt idx="1819">
                  <c:v>7.172728869802114</c:v>
                </c:pt>
                <c:pt idx="1820">
                  <c:v>7.228354560001121</c:v>
                </c:pt>
                <c:pt idx="1821">
                  <c:v>7.284289303162126</c:v>
                </c:pt>
                <c:pt idx="1822">
                  <c:v>7.340534208337132</c:v>
                </c:pt>
                <c:pt idx="1823">
                  <c:v>7.39709038652214</c:v>
                </c:pt>
                <c:pt idx="1824">
                  <c:v>7.453958950657147</c:v>
                </c:pt>
                <c:pt idx="1825">
                  <c:v>7.511141015626151</c:v>
                </c:pt>
                <c:pt idx="1826">
                  <c:v>7.568637698257157</c:v>
                </c:pt>
                <c:pt idx="1827">
                  <c:v>7.626450117322164</c:v>
                </c:pt>
                <c:pt idx="1828">
                  <c:v>7.684579393537172</c:v>
                </c:pt>
                <c:pt idx="1829">
                  <c:v>7.743026649562176</c:v>
                </c:pt>
                <c:pt idx="1830">
                  <c:v>7.801793010001182</c:v>
                </c:pt>
                <c:pt idx="1831">
                  <c:v>7.860879601402191</c:v>
                </c:pt>
                <c:pt idx="1832">
                  <c:v>7.920287552257198</c:v>
                </c:pt>
                <c:pt idx="1833">
                  <c:v>7.980017993002203</c:v>
                </c:pt>
                <c:pt idx="1834">
                  <c:v>8.040072056017208</c:v>
                </c:pt>
                <c:pt idx="1835">
                  <c:v>8.100450875626215</c:v>
                </c:pt>
                <c:pt idx="1836">
                  <c:v>8.161155588097216</c:v>
                </c:pt>
                <c:pt idx="1837">
                  <c:v>8.222187331642217</c:v>
                </c:pt>
                <c:pt idx="1838">
                  <c:v>8.283547246417224</c:v>
                </c:pt>
                <c:pt idx="1839">
                  <c:v>8.34523647452223</c:v>
                </c:pt>
                <c:pt idx="1840">
                  <c:v>8.407256160001233</c:v>
                </c:pt>
                <c:pt idx="1841">
                  <c:v>8.469607448842236</c:v>
                </c:pt>
                <c:pt idx="1842">
                  <c:v>8.532291488977243</c:v>
                </c:pt>
                <c:pt idx="1843">
                  <c:v>8.59530943028225</c:v>
                </c:pt>
                <c:pt idx="1844">
                  <c:v>8.658662424577251</c:v>
                </c:pt>
                <c:pt idx="1845">
                  <c:v>8.722351625626253</c:v>
                </c:pt>
                <c:pt idx="1846">
                  <c:v>8.78637818913726</c:v>
                </c:pt>
                <c:pt idx="1847">
                  <c:v>8.850743272762267</c:v>
                </c:pt>
                <c:pt idx="1848">
                  <c:v>8.915448036097268</c:v>
                </c:pt>
                <c:pt idx="1849">
                  <c:v>8.98049364068227</c:v>
                </c:pt>
                <c:pt idx="1850">
                  <c:v>9.045881250001276</c:v>
                </c:pt>
                <c:pt idx="1851">
                  <c:v>9.111612029482285</c:v>
                </c:pt>
                <c:pt idx="1852">
                  <c:v>9.177687146497285</c:v>
                </c:pt>
                <c:pt idx="1853">
                  <c:v>9.244107770362287</c:v>
                </c:pt>
                <c:pt idx="1854">
                  <c:v>9.310875072337294</c:v>
                </c:pt>
                <c:pt idx="1855">
                  <c:v>9.3779902256263</c:v>
                </c:pt>
                <c:pt idx="1856">
                  <c:v>9.445454405377303</c:v>
                </c:pt>
                <c:pt idx="1857">
                  <c:v>9.513268788682304</c:v>
                </c:pt>
                <c:pt idx="1858">
                  <c:v>9.58143455457731</c:v>
                </c:pt>
                <c:pt idx="1859">
                  <c:v>9.64995288404232</c:v>
                </c:pt>
                <c:pt idx="1860">
                  <c:v>9.718824960001321</c:v>
                </c:pt>
                <c:pt idx="1861">
                  <c:v>9.788051967322321</c:v>
                </c:pt>
                <c:pt idx="1862">
                  <c:v>9.857635092817327</c:v>
                </c:pt>
                <c:pt idx="1863">
                  <c:v>9.927575525242335</c:v>
                </c:pt>
                <c:pt idx="1864">
                  <c:v>9.997874455297337</c:v>
                </c:pt>
                <c:pt idx="1865">
                  <c:v>10.06853307562634</c:v>
                </c:pt>
                <c:pt idx="1866">
                  <c:v>10.13955258081735</c:v>
                </c:pt>
                <c:pt idx="1867">
                  <c:v>10.21093416740236</c:v>
                </c:pt>
                <c:pt idx="1868">
                  <c:v>10.28267903385735</c:v>
                </c:pt>
                <c:pt idx="1869">
                  <c:v>10.35478838060236</c:v>
                </c:pt>
                <c:pt idx="1870">
                  <c:v>10.42726341000136</c:v>
                </c:pt>
                <c:pt idx="1871">
                  <c:v>10.50010532636237</c:v>
                </c:pt>
                <c:pt idx="1872">
                  <c:v>10.57331533593737</c:v>
                </c:pt>
                <c:pt idx="1873">
                  <c:v>10.64689464692237</c:v>
                </c:pt>
                <c:pt idx="1874">
                  <c:v>10.72084446945738</c:v>
                </c:pt>
                <c:pt idx="1875">
                  <c:v>10.79516601562639</c:v>
                </c:pt>
                <c:pt idx="1876">
                  <c:v>10.86986049945739</c:v>
                </c:pt>
                <c:pt idx="1877">
                  <c:v>10.94492913692239</c:v>
                </c:pt>
                <c:pt idx="1878">
                  <c:v>11.0203731459374</c:v>
                </c:pt>
                <c:pt idx="1879">
                  <c:v>11.0961937463624</c:v>
                </c:pt>
                <c:pt idx="1880">
                  <c:v>11.17239216000141</c:v>
                </c:pt>
                <c:pt idx="1881">
                  <c:v>11.2489696106024</c:v>
                </c:pt>
                <c:pt idx="1882">
                  <c:v>11.32592732385741</c:v>
                </c:pt>
                <c:pt idx="1883">
                  <c:v>11.40326652740242</c:v>
                </c:pt>
                <c:pt idx="1884">
                  <c:v>11.48098845081742</c:v>
                </c:pt>
                <c:pt idx="1885">
                  <c:v>11.55909432562642</c:v>
                </c:pt>
                <c:pt idx="1886">
                  <c:v>11.63758538529743</c:v>
                </c:pt>
                <c:pt idx="1887">
                  <c:v>11.71646286524244</c:v>
                </c:pt>
                <c:pt idx="1888">
                  <c:v>11.79572800281744</c:v>
                </c:pt>
                <c:pt idx="1889">
                  <c:v>11.87538203732244</c:v>
                </c:pt>
                <c:pt idx="1890">
                  <c:v>11.95542621000145</c:v>
                </c:pt>
                <c:pt idx="1891">
                  <c:v>12.03586176404246</c:v>
                </c:pt>
                <c:pt idx="1892">
                  <c:v>12.11668994457745</c:v>
                </c:pt>
                <c:pt idx="1893">
                  <c:v>12.19791199868246</c:v>
                </c:pt>
                <c:pt idx="1894">
                  <c:v>12.27952917537746</c:v>
                </c:pt>
                <c:pt idx="1895">
                  <c:v>12.36154272562647</c:v>
                </c:pt>
                <c:pt idx="1896">
                  <c:v>12.44395390233747</c:v>
                </c:pt>
                <c:pt idx="1897">
                  <c:v>12.52676396036247</c:v>
                </c:pt>
                <c:pt idx="1898">
                  <c:v>12.60997415649748</c:v>
                </c:pt>
                <c:pt idx="1899">
                  <c:v>12.69358574948249</c:v>
                </c:pt>
                <c:pt idx="1900">
                  <c:v>12.77760000000149</c:v>
                </c:pt>
                <c:pt idx="1901">
                  <c:v>12.86201817068249</c:v>
                </c:pt>
                <c:pt idx="1902">
                  <c:v>12.9468415260975</c:v>
                </c:pt>
                <c:pt idx="1903">
                  <c:v>13.03207133276251</c:v>
                </c:pt>
                <c:pt idx="1904">
                  <c:v>13.1177088591375</c:v>
                </c:pt>
                <c:pt idx="1905">
                  <c:v>13.20375537562651</c:v>
                </c:pt>
                <c:pt idx="1906">
                  <c:v>13.29021215457751</c:v>
                </c:pt>
                <c:pt idx="1907">
                  <c:v>13.37708047028252</c:v>
                </c:pt>
                <c:pt idx="1908">
                  <c:v>13.46436159897752</c:v>
                </c:pt>
                <c:pt idx="1909">
                  <c:v>13.55205681884252</c:v>
                </c:pt>
                <c:pt idx="1910">
                  <c:v>13.64016741000153</c:v>
                </c:pt>
                <c:pt idx="1911">
                  <c:v>13.72869465452254</c:v>
                </c:pt>
                <c:pt idx="1912">
                  <c:v>13.81763983641754</c:v>
                </c:pt>
                <c:pt idx="1913">
                  <c:v>13.90700424164254</c:v>
                </c:pt>
                <c:pt idx="1914">
                  <c:v>13.99678915809755</c:v>
                </c:pt>
                <c:pt idx="1915">
                  <c:v>14.08699587562655</c:v>
                </c:pt>
                <c:pt idx="1916">
                  <c:v>14.17762568601755</c:v>
                </c:pt>
                <c:pt idx="1917">
                  <c:v>14.26867988300255</c:v>
                </c:pt>
                <c:pt idx="1918">
                  <c:v>14.36015976225756</c:v>
                </c:pt>
                <c:pt idx="1919">
                  <c:v>14.45206662140257</c:v>
                </c:pt>
                <c:pt idx="1920">
                  <c:v>14.54440176000157</c:v>
                </c:pt>
                <c:pt idx="1921">
                  <c:v>14.63716647956257</c:v>
                </c:pt>
                <c:pt idx="1922">
                  <c:v>14.73036208353758</c:v>
                </c:pt>
                <c:pt idx="1923">
                  <c:v>14.82398987732259</c:v>
                </c:pt>
                <c:pt idx="1924">
                  <c:v>14.91805116825758</c:v>
                </c:pt>
                <c:pt idx="1925">
                  <c:v>15.01254726562658</c:v>
                </c:pt>
                <c:pt idx="1926">
                  <c:v>15.10747948065759</c:v>
                </c:pt>
                <c:pt idx="1927">
                  <c:v>15.2028491265226</c:v>
                </c:pt>
                <c:pt idx="1928">
                  <c:v>15.2986575183376</c:v>
                </c:pt>
                <c:pt idx="1929">
                  <c:v>15.3949059731626</c:v>
                </c:pt>
                <c:pt idx="1930">
                  <c:v>15.49159581000161</c:v>
                </c:pt>
                <c:pt idx="1931">
                  <c:v>15.58872834980261</c:v>
                </c:pt>
                <c:pt idx="1932">
                  <c:v>15.68630491545762</c:v>
                </c:pt>
                <c:pt idx="1933">
                  <c:v>15.78432683180261</c:v>
                </c:pt>
                <c:pt idx="1934">
                  <c:v>15.88279542561762</c:v>
                </c:pt>
                <c:pt idx="1935">
                  <c:v>15.98171202562663</c:v>
                </c:pt>
                <c:pt idx="1936">
                  <c:v>16.08107796249763</c:v>
                </c:pt>
                <c:pt idx="1937">
                  <c:v>16.18089456884263</c:v>
                </c:pt>
                <c:pt idx="1938">
                  <c:v>16.28116317921764</c:v>
                </c:pt>
                <c:pt idx="1939">
                  <c:v>16.38188513012264</c:v>
                </c:pt>
                <c:pt idx="1940">
                  <c:v>16.48306176000165</c:v>
                </c:pt>
                <c:pt idx="1941">
                  <c:v>16.58469440924264</c:v>
                </c:pt>
                <c:pt idx="1942">
                  <c:v>16.68678442017765</c:v>
                </c:pt>
                <c:pt idx="1943">
                  <c:v>16.78933313708266</c:v>
                </c:pt>
                <c:pt idx="1944">
                  <c:v>16.89234190617766</c:v>
                </c:pt>
                <c:pt idx="1945">
                  <c:v>16.99581207562666</c:v>
                </c:pt>
                <c:pt idx="1946">
                  <c:v>17.09974499553767</c:v>
                </c:pt>
                <c:pt idx="1947">
                  <c:v>17.20414201796268</c:v>
                </c:pt>
                <c:pt idx="1948">
                  <c:v>17.30900449689767</c:v>
                </c:pt>
                <c:pt idx="1949">
                  <c:v>17.41433378828268</c:v>
                </c:pt>
                <c:pt idx="1950">
                  <c:v>17.52013125000168</c:v>
                </c:pt>
                <c:pt idx="1951">
                  <c:v>17.62639824188269</c:v>
                </c:pt>
                <c:pt idx="1952">
                  <c:v>17.7331361256977</c:v>
                </c:pt>
                <c:pt idx="1953">
                  <c:v>17.84034626516269</c:v>
                </c:pt>
                <c:pt idx="1954">
                  <c:v>17.94803002593769</c:v>
                </c:pt>
                <c:pt idx="1955">
                  <c:v>18.0561887756267</c:v>
                </c:pt>
                <c:pt idx="1956">
                  <c:v>18.1648238837777</c:v>
                </c:pt>
                <c:pt idx="1957">
                  <c:v>18.2739367218827</c:v>
                </c:pt>
                <c:pt idx="1958">
                  <c:v>18.38352866337771</c:v>
                </c:pt>
                <c:pt idx="1959">
                  <c:v>18.49360108364272</c:v>
                </c:pt>
                <c:pt idx="1960">
                  <c:v>18.60415536000172</c:v>
                </c:pt>
                <c:pt idx="1961">
                  <c:v>18.71519287172272</c:v>
                </c:pt>
                <c:pt idx="1962">
                  <c:v>18.82671500001773</c:v>
                </c:pt>
                <c:pt idx="1963">
                  <c:v>18.93872312804274</c:v>
                </c:pt>
                <c:pt idx="1964">
                  <c:v>19.05121864089773</c:v>
                </c:pt>
                <c:pt idx="1965">
                  <c:v>19.16420292562673</c:v>
                </c:pt>
                <c:pt idx="1966">
                  <c:v>19.27767737121774</c:v>
                </c:pt>
                <c:pt idx="1967">
                  <c:v>19.39164336860275</c:v>
                </c:pt>
                <c:pt idx="1968">
                  <c:v>19.50610231065775</c:v>
                </c:pt>
                <c:pt idx="1969">
                  <c:v>19.62105559220274</c:v>
                </c:pt>
                <c:pt idx="1970">
                  <c:v>19.73650461000175</c:v>
                </c:pt>
                <c:pt idx="1971">
                  <c:v>19.85245076276276</c:v>
                </c:pt>
                <c:pt idx="1972">
                  <c:v>19.96889545113776</c:v>
                </c:pt>
                <c:pt idx="1973">
                  <c:v>20.08584007772276</c:v>
                </c:pt>
                <c:pt idx="1974">
                  <c:v>20.20328604705777</c:v>
                </c:pt>
                <c:pt idx="1975">
                  <c:v>20.32123476562677</c:v>
                </c:pt>
                <c:pt idx="1976">
                  <c:v>20.43968764185777</c:v>
                </c:pt>
                <c:pt idx="1977">
                  <c:v>20.55864608612277</c:v>
                </c:pt>
                <c:pt idx="1978">
                  <c:v>20.67811151073778</c:v>
                </c:pt>
                <c:pt idx="1979">
                  <c:v>20.79808532996279</c:v>
                </c:pt>
                <c:pt idx="1980">
                  <c:v>20.91856896000179</c:v>
                </c:pt>
                <c:pt idx="1981">
                  <c:v>21.03956381900278</c:v>
                </c:pt>
                <c:pt idx="1982">
                  <c:v>21.1610713270578</c:v>
                </c:pt>
                <c:pt idx="1983">
                  <c:v>21.2830929062028</c:v>
                </c:pt>
                <c:pt idx="1984">
                  <c:v>21.4056299804178</c:v>
                </c:pt>
                <c:pt idx="1985">
                  <c:v>21.52868397562679</c:v>
                </c:pt>
                <c:pt idx="1986">
                  <c:v>21.6522563196978</c:v>
                </c:pt>
                <c:pt idx="1987">
                  <c:v>21.77634844244281</c:v>
                </c:pt>
                <c:pt idx="1988">
                  <c:v>21.90096177561781</c:v>
                </c:pt>
                <c:pt idx="1989">
                  <c:v>22.02609775292281</c:v>
                </c:pt>
                <c:pt idx="1990">
                  <c:v>22.15175781000181</c:v>
                </c:pt>
                <c:pt idx="1991">
                  <c:v>22.27794338444282</c:v>
                </c:pt>
                <c:pt idx="1992">
                  <c:v>22.40465591577782</c:v>
                </c:pt>
                <c:pt idx="1993">
                  <c:v>22.53189684548282</c:v>
                </c:pt>
                <c:pt idx="1994">
                  <c:v>22.65966761697783</c:v>
                </c:pt>
                <c:pt idx="1995">
                  <c:v>22.78796967562684</c:v>
                </c:pt>
                <c:pt idx="1996">
                  <c:v>22.91680446873783</c:v>
                </c:pt>
                <c:pt idx="1997">
                  <c:v>23.04617344556283</c:v>
                </c:pt>
                <c:pt idx="1998">
                  <c:v>23.17607805729784</c:v>
                </c:pt>
                <c:pt idx="1999">
                  <c:v>23.30651975708285</c:v>
                </c:pt>
                <c:pt idx="2000">
                  <c:v>23.43750000000185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70.3125</c:v>
                </c:pt>
                <c:pt idx="1">
                  <c:v>70.01297217608099</c:v>
                </c:pt>
                <c:pt idx="2">
                  <c:v>69.71438740929596</c:v>
                </c:pt>
                <c:pt idx="3">
                  <c:v>69.41674375856097</c:v>
                </c:pt>
                <c:pt idx="4">
                  <c:v>69.12003928473595</c:v>
                </c:pt>
                <c:pt idx="5">
                  <c:v>68.82427205062494</c:v>
                </c:pt>
                <c:pt idx="6">
                  <c:v>68.52944012097593</c:v>
                </c:pt>
                <c:pt idx="7">
                  <c:v>68.23554156248093</c:v>
                </c:pt>
                <c:pt idx="8">
                  <c:v>67.9425744437759</c:v>
                </c:pt>
                <c:pt idx="9">
                  <c:v>67.6505368354409</c:v>
                </c:pt>
                <c:pt idx="10">
                  <c:v>67.35942680999989</c:v>
                </c:pt>
                <c:pt idx="11">
                  <c:v>67.06924244192087</c:v>
                </c:pt>
                <c:pt idx="12">
                  <c:v>66.77998180761587</c:v>
                </c:pt>
                <c:pt idx="13">
                  <c:v>66.49164298544086</c:v>
                </c:pt>
                <c:pt idx="14">
                  <c:v>66.20422405569584</c:v>
                </c:pt>
                <c:pt idx="15">
                  <c:v>65.91772310062484</c:v>
                </c:pt>
                <c:pt idx="16">
                  <c:v>65.63213820441584</c:v>
                </c:pt>
                <c:pt idx="17">
                  <c:v>65.34746745320082</c:v>
                </c:pt>
                <c:pt idx="18">
                  <c:v>65.0637089350558</c:v>
                </c:pt>
                <c:pt idx="19">
                  <c:v>64.7808607400008</c:v>
                </c:pt>
                <c:pt idx="20">
                  <c:v>64.4989209599998</c:v>
                </c:pt>
                <c:pt idx="21">
                  <c:v>64.21788768896077</c:v>
                </c:pt>
                <c:pt idx="22">
                  <c:v>63.93775902273577</c:v>
                </c:pt>
                <c:pt idx="23">
                  <c:v>63.65853305912074</c:v>
                </c:pt>
                <c:pt idx="24">
                  <c:v>63.38020789785575</c:v>
                </c:pt>
                <c:pt idx="25">
                  <c:v>63.10278164062473</c:v>
                </c:pt>
                <c:pt idx="26">
                  <c:v>62.82625239105572</c:v>
                </c:pt>
                <c:pt idx="27">
                  <c:v>62.55061825472072</c:v>
                </c:pt>
                <c:pt idx="28">
                  <c:v>62.2758773391357</c:v>
                </c:pt>
                <c:pt idx="29">
                  <c:v>62.00202775376069</c:v>
                </c:pt>
                <c:pt idx="30">
                  <c:v>61.72906760999969</c:v>
                </c:pt>
                <c:pt idx="31">
                  <c:v>61.45699502120068</c:v>
                </c:pt>
                <c:pt idx="32">
                  <c:v>61.18580810265566</c:v>
                </c:pt>
                <c:pt idx="33">
                  <c:v>60.91550497160066</c:v>
                </c:pt>
                <c:pt idx="34">
                  <c:v>60.64608374721566</c:v>
                </c:pt>
                <c:pt idx="35">
                  <c:v>60.37754255062465</c:v>
                </c:pt>
                <c:pt idx="36">
                  <c:v>60.10987950489563</c:v>
                </c:pt>
                <c:pt idx="37">
                  <c:v>59.84309273504063</c:v>
                </c:pt>
                <c:pt idx="38">
                  <c:v>59.57718036801562</c:v>
                </c:pt>
                <c:pt idx="39">
                  <c:v>59.31214053272061</c:v>
                </c:pt>
                <c:pt idx="40">
                  <c:v>59.0479713599996</c:v>
                </c:pt>
                <c:pt idx="41">
                  <c:v>58.78467098264059</c:v>
                </c:pt>
                <c:pt idx="42">
                  <c:v>58.52223753537559</c:v>
                </c:pt>
                <c:pt idx="43">
                  <c:v>58.26066915488058</c:v>
                </c:pt>
                <c:pt idx="44">
                  <c:v>57.99996397977556</c:v>
                </c:pt>
                <c:pt idx="45">
                  <c:v>57.74012015062456</c:v>
                </c:pt>
                <c:pt idx="46">
                  <c:v>57.48113580993556</c:v>
                </c:pt>
                <c:pt idx="47">
                  <c:v>57.22300910216054</c:v>
                </c:pt>
                <c:pt idx="48">
                  <c:v>56.96573817369553</c:v>
                </c:pt>
                <c:pt idx="49">
                  <c:v>56.70932117288052</c:v>
                </c:pt>
                <c:pt idx="50">
                  <c:v>56.45375624999952</c:v>
                </c:pt>
                <c:pt idx="51">
                  <c:v>56.19904155728051</c:v>
                </c:pt>
                <c:pt idx="52">
                  <c:v>55.9451752488955</c:v>
                </c:pt>
                <c:pt idx="53">
                  <c:v>55.6921554809605</c:v>
                </c:pt>
                <c:pt idx="54">
                  <c:v>55.43998041153548</c:v>
                </c:pt>
                <c:pt idx="55">
                  <c:v>55.18864820062448</c:v>
                </c:pt>
                <c:pt idx="56">
                  <c:v>54.93815701017546</c:v>
                </c:pt>
                <c:pt idx="57">
                  <c:v>54.68850500408046</c:v>
                </c:pt>
                <c:pt idx="58">
                  <c:v>54.43969034817545</c:v>
                </c:pt>
                <c:pt idx="59">
                  <c:v>54.19171121024044</c:v>
                </c:pt>
                <c:pt idx="60">
                  <c:v>53.94456575999944</c:v>
                </c:pt>
                <c:pt idx="61">
                  <c:v>53.69825216912042</c:v>
                </c:pt>
                <c:pt idx="62">
                  <c:v>53.45276861121542</c:v>
                </c:pt>
                <c:pt idx="63">
                  <c:v>53.20811326184042</c:v>
                </c:pt>
                <c:pt idx="64">
                  <c:v>52.96428429849541</c:v>
                </c:pt>
                <c:pt idx="65">
                  <c:v>52.7212799006244</c:v>
                </c:pt>
                <c:pt idx="66">
                  <c:v>52.4790982496154</c:v>
                </c:pt>
                <c:pt idx="67">
                  <c:v>52.23773752880039</c:v>
                </c:pt>
                <c:pt idx="68">
                  <c:v>51.99719592345537</c:v>
                </c:pt>
                <c:pt idx="69">
                  <c:v>51.75747162080037</c:v>
                </c:pt>
                <c:pt idx="70">
                  <c:v>51.51856280999936</c:v>
                </c:pt>
                <c:pt idx="71">
                  <c:v>51.28046768216036</c:v>
                </c:pt>
                <c:pt idx="72">
                  <c:v>51.04318443033535</c:v>
                </c:pt>
                <c:pt idx="73">
                  <c:v>50.80671124952034</c:v>
                </c:pt>
                <c:pt idx="74">
                  <c:v>50.57104633665534</c:v>
                </c:pt>
                <c:pt idx="75">
                  <c:v>50.33618789062433</c:v>
                </c:pt>
                <c:pt idx="76">
                  <c:v>50.10213411225532</c:v>
                </c:pt>
                <c:pt idx="77">
                  <c:v>49.86888320432032</c:v>
                </c:pt>
                <c:pt idx="78">
                  <c:v>49.63643337153531</c:v>
                </c:pt>
                <c:pt idx="79">
                  <c:v>49.4047828205603</c:v>
                </c:pt>
                <c:pt idx="80">
                  <c:v>49.1739297599993</c:v>
                </c:pt>
                <c:pt idx="81">
                  <c:v>48.94387240040029</c:v>
                </c:pt>
                <c:pt idx="82">
                  <c:v>48.71460895425529</c:v>
                </c:pt>
                <c:pt idx="83">
                  <c:v>48.48613763600028</c:v>
                </c:pt>
                <c:pt idx="84">
                  <c:v>48.25845666201527</c:v>
                </c:pt>
                <c:pt idx="85">
                  <c:v>48.03156425062426</c:v>
                </c:pt>
                <c:pt idx="86">
                  <c:v>47.80545862209526</c:v>
                </c:pt>
                <c:pt idx="87">
                  <c:v>47.58013799864025</c:v>
                </c:pt>
                <c:pt idx="88">
                  <c:v>47.35560060441525</c:v>
                </c:pt>
                <c:pt idx="89">
                  <c:v>47.13184466552025</c:v>
                </c:pt>
                <c:pt idx="90">
                  <c:v>46.90886840999924</c:v>
                </c:pt>
                <c:pt idx="91">
                  <c:v>46.68667006784023</c:v>
                </c:pt>
                <c:pt idx="92">
                  <c:v>46.46524787097522</c:v>
                </c:pt>
                <c:pt idx="93">
                  <c:v>46.24460005328022</c:v>
                </c:pt>
                <c:pt idx="94">
                  <c:v>46.02472485057522</c:v>
                </c:pt>
                <c:pt idx="95">
                  <c:v>45.80562050062422</c:v>
                </c:pt>
                <c:pt idx="96">
                  <c:v>45.58728524313521</c:v>
                </c:pt>
                <c:pt idx="97">
                  <c:v>45.3697173197602</c:v>
                </c:pt>
                <c:pt idx="98">
                  <c:v>45.1529149740952</c:v>
                </c:pt>
                <c:pt idx="99">
                  <c:v>44.9368764516802</c:v>
                </c:pt>
                <c:pt idx="100">
                  <c:v>44.72159999999918</c:v>
                </c:pt>
                <c:pt idx="101">
                  <c:v>44.50708386848017</c:v>
                </c:pt>
                <c:pt idx="102">
                  <c:v>44.29332630849517</c:v>
                </c:pt>
                <c:pt idx="103">
                  <c:v>44.08032557336017</c:v>
                </c:pt>
                <c:pt idx="104">
                  <c:v>43.86807991833517</c:v>
                </c:pt>
                <c:pt idx="105">
                  <c:v>43.65658760062416</c:v>
                </c:pt>
                <c:pt idx="106">
                  <c:v>43.44584687937515</c:v>
                </c:pt>
                <c:pt idx="107">
                  <c:v>43.23585601568016</c:v>
                </c:pt>
                <c:pt idx="108">
                  <c:v>43.02661327257514</c:v>
                </c:pt>
                <c:pt idx="109">
                  <c:v>42.81811691504014</c:v>
                </c:pt>
                <c:pt idx="110">
                  <c:v>42.61036520999913</c:v>
                </c:pt>
                <c:pt idx="111">
                  <c:v>42.40335642632013</c:v>
                </c:pt>
                <c:pt idx="112">
                  <c:v>42.19708883481513</c:v>
                </c:pt>
                <c:pt idx="113">
                  <c:v>41.99156070824012</c:v>
                </c:pt>
                <c:pt idx="114">
                  <c:v>41.78677032129512</c:v>
                </c:pt>
                <c:pt idx="115">
                  <c:v>41.5827159506241</c:v>
                </c:pt>
                <c:pt idx="116">
                  <c:v>41.3793958748151</c:v>
                </c:pt>
                <c:pt idx="117">
                  <c:v>41.17680837440011</c:v>
                </c:pt>
                <c:pt idx="118">
                  <c:v>40.9749517318551</c:v>
                </c:pt>
                <c:pt idx="119">
                  <c:v>40.77382423160009</c:v>
                </c:pt>
                <c:pt idx="120">
                  <c:v>40.57342415999909</c:v>
                </c:pt>
                <c:pt idx="121">
                  <c:v>40.37374980536008</c:v>
                </c:pt>
                <c:pt idx="122">
                  <c:v>40.17479945793508</c:v>
                </c:pt>
                <c:pt idx="123">
                  <c:v>39.97657140992008</c:v>
                </c:pt>
                <c:pt idx="124">
                  <c:v>39.77906395545507</c:v>
                </c:pt>
                <c:pt idx="125">
                  <c:v>39.58227539062407</c:v>
                </c:pt>
                <c:pt idx="126">
                  <c:v>39.38620401345506</c:v>
                </c:pt>
                <c:pt idx="127">
                  <c:v>39.19084812392006</c:v>
                </c:pt>
                <c:pt idx="128">
                  <c:v>38.99620602393506</c:v>
                </c:pt>
                <c:pt idx="129">
                  <c:v>38.80227601736006</c:v>
                </c:pt>
                <c:pt idx="130">
                  <c:v>38.60905640999905</c:v>
                </c:pt>
                <c:pt idx="131">
                  <c:v>38.41654550960005</c:v>
                </c:pt>
                <c:pt idx="132">
                  <c:v>38.22474162585504</c:v>
                </c:pt>
                <c:pt idx="133">
                  <c:v>38.03364307040004</c:v>
                </c:pt>
                <c:pt idx="134">
                  <c:v>37.84324815681504</c:v>
                </c:pt>
                <c:pt idx="135">
                  <c:v>37.65355520062402</c:v>
                </c:pt>
                <c:pt idx="136">
                  <c:v>37.46456251929503</c:v>
                </c:pt>
                <c:pt idx="137">
                  <c:v>37.27626843224002</c:v>
                </c:pt>
                <c:pt idx="138">
                  <c:v>37.08867126081502</c:v>
                </c:pt>
                <c:pt idx="139">
                  <c:v>36.90176932832001</c:v>
                </c:pt>
                <c:pt idx="140">
                  <c:v>36.71556095999901</c:v>
                </c:pt>
                <c:pt idx="141">
                  <c:v>36.53004448304001</c:v>
                </c:pt>
                <c:pt idx="142">
                  <c:v>36.345218226575</c:v>
                </c:pt>
                <c:pt idx="143">
                  <c:v>36.16108052168001</c:v>
                </c:pt>
                <c:pt idx="144">
                  <c:v>35.97762970137501</c:v>
                </c:pt>
                <c:pt idx="145">
                  <c:v>35.794864100624</c:v>
                </c:pt>
                <c:pt idx="146">
                  <c:v>35.612782056335</c:v>
                </c:pt>
                <c:pt idx="147">
                  <c:v>35.43138190736</c:v>
                </c:pt>
                <c:pt idx="148">
                  <c:v>35.250661994495</c:v>
                </c:pt>
                <c:pt idx="149">
                  <c:v>35.07062066047998</c:v>
                </c:pt>
                <c:pt idx="150">
                  <c:v>34.89125624999899</c:v>
                </c:pt>
                <c:pt idx="151">
                  <c:v>34.71256710967998</c:v>
                </c:pt>
                <c:pt idx="152">
                  <c:v>34.53455158809498</c:v>
                </c:pt>
                <c:pt idx="153">
                  <c:v>34.35720803575997</c:v>
                </c:pt>
                <c:pt idx="154">
                  <c:v>34.18053480513497</c:v>
                </c:pt>
                <c:pt idx="155">
                  <c:v>34.00453025062397</c:v>
                </c:pt>
                <c:pt idx="156">
                  <c:v>33.82919272857496</c:v>
                </c:pt>
                <c:pt idx="157">
                  <c:v>33.65452059727996</c:v>
                </c:pt>
                <c:pt idx="158">
                  <c:v>33.48051221697495</c:v>
                </c:pt>
                <c:pt idx="159">
                  <c:v>33.30716594983996</c:v>
                </c:pt>
                <c:pt idx="160">
                  <c:v>33.13448015999896</c:v>
                </c:pt>
                <c:pt idx="161">
                  <c:v>32.96245321351995</c:v>
                </c:pt>
                <c:pt idx="162">
                  <c:v>32.79108347841495</c:v>
                </c:pt>
                <c:pt idx="163">
                  <c:v>32.62036932463994</c:v>
                </c:pt>
                <c:pt idx="164">
                  <c:v>32.45030912409494</c:v>
                </c:pt>
                <c:pt idx="165">
                  <c:v>32.28090125062394</c:v>
                </c:pt>
                <c:pt idx="166">
                  <c:v>32.11214408001494</c:v>
                </c:pt>
                <c:pt idx="167">
                  <c:v>31.94403598999994</c:v>
                </c:pt>
                <c:pt idx="168">
                  <c:v>31.77657536025493</c:v>
                </c:pt>
                <c:pt idx="169">
                  <c:v>31.60976057239993</c:v>
                </c:pt>
                <c:pt idx="170">
                  <c:v>31.44359000999893</c:v>
                </c:pt>
                <c:pt idx="171">
                  <c:v>31.27806205855993</c:v>
                </c:pt>
                <c:pt idx="172">
                  <c:v>31.11317510553493</c:v>
                </c:pt>
                <c:pt idx="173">
                  <c:v>30.94892754031993</c:v>
                </c:pt>
                <c:pt idx="174">
                  <c:v>30.78531775425492</c:v>
                </c:pt>
                <c:pt idx="175">
                  <c:v>30.62234414062392</c:v>
                </c:pt>
                <c:pt idx="176">
                  <c:v>30.46000509465492</c:v>
                </c:pt>
                <c:pt idx="177">
                  <c:v>30.29829901351992</c:v>
                </c:pt>
                <c:pt idx="178">
                  <c:v>30.13722429633491</c:v>
                </c:pt>
                <c:pt idx="179">
                  <c:v>29.97677934415991</c:v>
                </c:pt>
                <c:pt idx="180">
                  <c:v>29.81696255999891</c:v>
                </c:pt>
                <c:pt idx="181">
                  <c:v>29.65777234879991</c:v>
                </c:pt>
                <c:pt idx="182">
                  <c:v>29.49920711745491</c:v>
                </c:pt>
                <c:pt idx="183">
                  <c:v>29.34126527479991</c:v>
                </c:pt>
                <c:pt idx="184">
                  <c:v>29.18394523161491</c:v>
                </c:pt>
                <c:pt idx="185">
                  <c:v>29.0272454006239</c:v>
                </c:pt>
                <c:pt idx="186">
                  <c:v>28.8711641964949</c:v>
                </c:pt>
                <c:pt idx="187">
                  <c:v>28.7157000358399</c:v>
                </c:pt>
                <c:pt idx="188">
                  <c:v>28.5608513372149</c:v>
                </c:pt>
                <c:pt idx="189">
                  <c:v>28.4066165211199</c:v>
                </c:pt>
                <c:pt idx="190">
                  <c:v>28.2529940099989</c:v>
                </c:pt>
                <c:pt idx="191">
                  <c:v>28.0999822282399</c:v>
                </c:pt>
                <c:pt idx="192">
                  <c:v>27.94757960217489</c:v>
                </c:pt>
                <c:pt idx="193">
                  <c:v>27.79578456007989</c:v>
                </c:pt>
                <c:pt idx="194">
                  <c:v>27.64459553217489</c:v>
                </c:pt>
                <c:pt idx="195">
                  <c:v>27.49401095062389</c:v>
                </c:pt>
                <c:pt idx="196">
                  <c:v>27.34402924953488</c:v>
                </c:pt>
                <c:pt idx="197">
                  <c:v>27.19464886495989</c:v>
                </c:pt>
                <c:pt idx="198">
                  <c:v>27.04586823489488</c:v>
                </c:pt>
                <c:pt idx="199">
                  <c:v>26.89768579927988</c:v>
                </c:pt>
                <c:pt idx="200">
                  <c:v>26.75009999999888</c:v>
                </c:pt>
                <c:pt idx="201">
                  <c:v>26.60310928087988</c:v>
                </c:pt>
                <c:pt idx="202">
                  <c:v>26.45671208769488</c:v>
                </c:pt>
                <c:pt idx="203">
                  <c:v>26.31090686815988</c:v>
                </c:pt>
                <c:pt idx="204">
                  <c:v>26.16569207193488</c:v>
                </c:pt>
                <c:pt idx="205">
                  <c:v>26.02106615062388</c:v>
                </c:pt>
                <c:pt idx="206">
                  <c:v>25.87702755777488</c:v>
                </c:pt>
                <c:pt idx="207">
                  <c:v>25.73357474887988</c:v>
                </c:pt>
                <c:pt idx="208">
                  <c:v>25.59070618137488</c:v>
                </c:pt>
                <c:pt idx="209">
                  <c:v>25.44842031463988</c:v>
                </c:pt>
                <c:pt idx="210">
                  <c:v>25.30671560999887</c:v>
                </c:pt>
                <c:pt idx="211">
                  <c:v>25.16559053071987</c:v>
                </c:pt>
                <c:pt idx="212">
                  <c:v>25.02504354201487</c:v>
                </c:pt>
                <c:pt idx="213">
                  <c:v>24.88507311103987</c:v>
                </c:pt>
                <c:pt idx="214">
                  <c:v>24.74567770689487</c:v>
                </c:pt>
                <c:pt idx="215">
                  <c:v>24.60685580062387</c:v>
                </c:pt>
                <c:pt idx="216">
                  <c:v>24.46860586521487</c:v>
                </c:pt>
                <c:pt idx="217">
                  <c:v>24.33092637559987</c:v>
                </c:pt>
                <c:pt idx="218">
                  <c:v>24.19381580865487</c:v>
                </c:pt>
                <c:pt idx="219">
                  <c:v>24.05727264319987</c:v>
                </c:pt>
                <c:pt idx="220">
                  <c:v>23.92129535999887</c:v>
                </c:pt>
                <c:pt idx="221">
                  <c:v>23.78588244175987</c:v>
                </c:pt>
                <c:pt idx="222">
                  <c:v>23.65103237313487</c:v>
                </c:pt>
                <c:pt idx="223">
                  <c:v>23.51674364071987</c:v>
                </c:pt>
                <c:pt idx="224">
                  <c:v>23.38301473305487</c:v>
                </c:pt>
                <c:pt idx="225">
                  <c:v>23.24984414062387</c:v>
                </c:pt>
                <c:pt idx="226">
                  <c:v>23.11723035585487</c:v>
                </c:pt>
                <c:pt idx="227">
                  <c:v>22.98517187311986</c:v>
                </c:pt>
                <c:pt idx="228">
                  <c:v>22.85366718873487</c:v>
                </c:pt>
                <c:pt idx="229">
                  <c:v>22.72271480095987</c:v>
                </c:pt>
                <c:pt idx="230">
                  <c:v>22.59231320999887</c:v>
                </c:pt>
                <c:pt idx="231">
                  <c:v>22.46246091799987</c:v>
                </c:pt>
                <c:pt idx="232">
                  <c:v>22.33315642905486</c:v>
                </c:pt>
                <c:pt idx="233">
                  <c:v>22.20439824919987</c:v>
                </c:pt>
                <c:pt idx="234">
                  <c:v>22.07618488641487</c:v>
                </c:pt>
                <c:pt idx="235">
                  <c:v>21.94851485062387</c:v>
                </c:pt>
                <c:pt idx="236">
                  <c:v>21.82138665369487</c:v>
                </c:pt>
                <c:pt idx="237">
                  <c:v>21.69479880943987</c:v>
                </c:pt>
                <c:pt idx="238">
                  <c:v>21.56874983361487</c:v>
                </c:pt>
                <c:pt idx="239">
                  <c:v>21.44323824391986</c:v>
                </c:pt>
                <c:pt idx="240">
                  <c:v>21.31826255999886</c:v>
                </c:pt>
                <c:pt idx="241">
                  <c:v>21.19382130343987</c:v>
                </c:pt>
                <c:pt idx="242">
                  <c:v>21.06991299777487</c:v>
                </c:pt>
                <c:pt idx="243">
                  <c:v>20.94653616847987</c:v>
                </c:pt>
                <c:pt idx="244">
                  <c:v>20.82368934297487</c:v>
                </c:pt>
                <c:pt idx="245">
                  <c:v>20.70137105062387</c:v>
                </c:pt>
                <c:pt idx="246">
                  <c:v>20.57957982273487</c:v>
                </c:pt>
                <c:pt idx="247">
                  <c:v>20.45831419255987</c:v>
                </c:pt>
                <c:pt idx="248">
                  <c:v>20.33757269529487</c:v>
                </c:pt>
                <c:pt idx="249">
                  <c:v>20.21735386807987</c:v>
                </c:pt>
                <c:pt idx="250">
                  <c:v>20.09765624999887</c:v>
                </c:pt>
                <c:pt idx="251">
                  <c:v>19.97847838207987</c:v>
                </c:pt>
                <c:pt idx="252">
                  <c:v>19.85981880729487</c:v>
                </c:pt>
                <c:pt idx="253">
                  <c:v>19.74167607055987</c:v>
                </c:pt>
                <c:pt idx="254">
                  <c:v>19.62404871873487</c:v>
                </c:pt>
                <c:pt idx="255">
                  <c:v>19.50693530062387</c:v>
                </c:pt>
                <c:pt idx="256">
                  <c:v>19.39033436697487</c:v>
                </c:pt>
                <c:pt idx="257">
                  <c:v>19.27424447047987</c:v>
                </c:pt>
                <c:pt idx="258">
                  <c:v>19.15866416577487</c:v>
                </c:pt>
                <c:pt idx="259">
                  <c:v>19.04359200943987</c:v>
                </c:pt>
                <c:pt idx="260">
                  <c:v>18.92902655999887</c:v>
                </c:pt>
                <c:pt idx="261">
                  <c:v>18.81496637791988</c:v>
                </c:pt>
                <c:pt idx="262">
                  <c:v>18.70141002561487</c:v>
                </c:pt>
                <c:pt idx="263">
                  <c:v>18.58835606743988</c:v>
                </c:pt>
                <c:pt idx="264">
                  <c:v>18.47580306969488</c:v>
                </c:pt>
                <c:pt idx="265">
                  <c:v>18.36374960062388</c:v>
                </c:pt>
                <c:pt idx="266">
                  <c:v>18.25219423041488</c:v>
                </c:pt>
                <c:pt idx="267">
                  <c:v>18.14113553119988</c:v>
                </c:pt>
                <c:pt idx="268">
                  <c:v>18.03057207705488</c:v>
                </c:pt>
                <c:pt idx="269">
                  <c:v>17.92050244399988</c:v>
                </c:pt>
                <c:pt idx="270">
                  <c:v>17.81092520999888</c:v>
                </c:pt>
                <c:pt idx="271">
                  <c:v>17.70183895495988</c:v>
                </c:pt>
                <c:pt idx="272">
                  <c:v>17.59324226073488</c:v>
                </c:pt>
                <c:pt idx="273">
                  <c:v>17.48513371111989</c:v>
                </c:pt>
                <c:pt idx="274">
                  <c:v>17.37751189185488</c:v>
                </c:pt>
                <c:pt idx="275">
                  <c:v>17.27037539062389</c:v>
                </c:pt>
                <c:pt idx="276">
                  <c:v>17.16372279705489</c:v>
                </c:pt>
                <c:pt idx="277">
                  <c:v>17.05755270271989</c:v>
                </c:pt>
                <c:pt idx="278">
                  <c:v>16.95186370113489</c:v>
                </c:pt>
                <c:pt idx="279">
                  <c:v>16.84665438775989</c:v>
                </c:pt>
                <c:pt idx="280">
                  <c:v>16.74192335999889</c:v>
                </c:pt>
                <c:pt idx="281">
                  <c:v>16.63766921719989</c:v>
                </c:pt>
                <c:pt idx="282">
                  <c:v>16.5338905606549</c:v>
                </c:pt>
                <c:pt idx="283">
                  <c:v>16.43058599359989</c:v>
                </c:pt>
                <c:pt idx="284">
                  <c:v>16.3277541212149</c:v>
                </c:pt>
                <c:pt idx="285">
                  <c:v>16.2253935506239</c:v>
                </c:pt>
                <c:pt idx="286">
                  <c:v>16.1235028908949</c:v>
                </c:pt>
                <c:pt idx="287">
                  <c:v>16.0220807530399</c:v>
                </c:pt>
                <c:pt idx="288">
                  <c:v>15.9211257500149</c:v>
                </c:pt>
                <c:pt idx="289">
                  <c:v>15.8206364967199</c:v>
                </c:pt>
                <c:pt idx="290">
                  <c:v>15.7206116099989</c:v>
                </c:pt>
                <c:pt idx="291">
                  <c:v>15.6210497086399</c:v>
                </c:pt>
                <c:pt idx="292">
                  <c:v>15.52194941337491</c:v>
                </c:pt>
                <c:pt idx="293">
                  <c:v>15.42330934687991</c:v>
                </c:pt>
                <c:pt idx="294">
                  <c:v>15.32512813377491</c:v>
                </c:pt>
                <c:pt idx="295">
                  <c:v>15.22740440062391</c:v>
                </c:pt>
                <c:pt idx="296">
                  <c:v>15.13013677593491</c:v>
                </c:pt>
                <c:pt idx="297">
                  <c:v>15.03332389015991</c:v>
                </c:pt>
                <c:pt idx="298">
                  <c:v>14.93696437569491</c:v>
                </c:pt>
                <c:pt idx="299">
                  <c:v>14.84105686687992</c:v>
                </c:pt>
                <c:pt idx="300">
                  <c:v>14.74559999999892</c:v>
                </c:pt>
                <c:pt idx="301">
                  <c:v>14.65059241327992</c:v>
                </c:pt>
                <c:pt idx="302">
                  <c:v>14.55603274689492</c:v>
                </c:pt>
                <c:pt idx="303">
                  <c:v>14.46191964295992</c:v>
                </c:pt>
                <c:pt idx="304">
                  <c:v>14.36825174553492</c:v>
                </c:pt>
                <c:pt idx="305">
                  <c:v>14.27502770062392</c:v>
                </c:pt>
                <c:pt idx="306">
                  <c:v>14.18224615617493</c:v>
                </c:pt>
                <c:pt idx="307">
                  <c:v>14.08990576207993</c:v>
                </c:pt>
                <c:pt idx="308">
                  <c:v>13.99800517017493</c:v>
                </c:pt>
                <c:pt idx="309">
                  <c:v>13.90654303423993</c:v>
                </c:pt>
                <c:pt idx="310">
                  <c:v>13.81551800999893</c:v>
                </c:pt>
                <c:pt idx="311">
                  <c:v>13.72492875511993</c:v>
                </c:pt>
                <c:pt idx="312">
                  <c:v>13.63477392921494</c:v>
                </c:pt>
                <c:pt idx="313">
                  <c:v>13.54505219383994</c:v>
                </c:pt>
                <c:pt idx="314">
                  <c:v>13.45576221249494</c:v>
                </c:pt>
                <c:pt idx="315">
                  <c:v>13.36690265062394</c:v>
                </c:pt>
                <c:pt idx="316">
                  <c:v>13.27847217561494</c:v>
                </c:pt>
                <c:pt idx="317">
                  <c:v>13.19046945679995</c:v>
                </c:pt>
                <c:pt idx="318">
                  <c:v>13.10289316545495</c:v>
                </c:pt>
                <c:pt idx="319">
                  <c:v>13.01574197479995</c:v>
                </c:pt>
                <c:pt idx="320">
                  <c:v>12.92901455999895</c:v>
                </c:pt>
                <c:pt idx="321">
                  <c:v>12.84270959815995</c:v>
                </c:pt>
                <c:pt idx="322">
                  <c:v>12.75682576833496</c:v>
                </c:pt>
                <c:pt idx="323">
                  <c:v>12.67136175151995</c:v>
                </c:pt>
                <c:pt idx="324">
                  <c:v>12.58631623065496</c:v>
                </c:pt>
                <c:pt idx="325">
                  <c:v>12.50168789062396</c:v>
                </c:pt>
                <c:pt idx="326">
                  <c:v>12.41747541825496</c:v>
                </c:pt>
                <c:pt idx="327">
                  <c:v>12.33367750231996</c:v>
                </c:pt>
                <c:pt idx="328">
                  <c:v>12.25029283353497</c:v>
                </c:pt>
                <c:pt idx="329">
                  <c:v>12.16732010455997</c:v>
                </c:pt>
                <c:pt idx="330">
                  <c:v>12.08475800999897</c:v>
                </c:pt>
                <c:pt idx="331">
                  <c:v>12.00260524639997</c:v>
                </c:pt>
                <c:pt idx="332">
                  <c:v>11.92086051225497</c:v>
                </c:pt>
                <c:pt idx="333">
                  <c:v>11.83952250799998</c:v>
                </c:pt>
                <c:pt idx="334">
                  <c:v>11.75858993601498</c:v>
                </c:pt>
                <c:pt idx="335">
                  <c:v>11.67806150062398</c:v>
                </c:pt>
                <c:pt idx="336">
                  <c:v>11.59793590809498</c:v>
                </c:pt>
                <c:pt idx="337">
                  <c:v>11.51821186663998</c:v>
                </c:pt>
                <c:pt idx="338">
                  <c:v>11.43888808641499</c:v>
                </c:pt>
                <c:pt idx="339">
                  <c:v>11.35996327951999</c:v>
                </c:pt>
                <c:pt idx="340">
                  <c:v>11.281436159999</c:v>
                </c:pt>
                <c:pt idx="341">
                  <c:v>11.20330544383999</c:v>
                </c:pt>
                <c:pt idx="342">
                  <c:v>11.125569848975</c:v>
                </c:pt>
                <c:pt idx="343">
                  <c:v>11.04822809528</c:v>
                </c:pt>
                <c:pt idx="344">
                  <c:v>10.971278904575</c:v>
                </c:pt>
                <c:pt idx="345">
                  <c:v>10.894721000624</c:v>
                </c:pt>
                <c:pt idx="346">
                  <c:v>10.818553109135</c:v>
                </c:pt>
                <c:pt idx="347">
                  <c:v>10.74277395776001</c:v>
                </c:pt>
                <c:pt idx="348">
                  <c:v>10.66738227609501</c:v>
                </c:pt>
                <c:pt idx="349">
                  <c:v>10.59237679568001</c:v>
                </c:pt>
                <c:pt idx="350">
                  <c:v>10.51775624999901</c:v>
                </c:pt>
                <c:pt idx="351">
                  <c:v>10.44351937448002</c:v>
                </c:pt>
                <c:pt idx="352">
                  <c:v>10.36966490649502</c:v>
                </c:pt>
                <c:pt idx="353">
                  <c:v>10.29619158536002</c:v>
                </c:pt>
                <c:pt idx="354">
                  <c:v>10.22309815233502</c:v>
                </c:pt>
                <c:pt idx="355">
                  <c:v>10.15038335062402</c:v>
                </c:pt>
                <c:pt idx="356">
                  <c:v>10.07804592537503</c:v>
                </c:pt>
                <c:pt idx="357">
                  <c:v>10.00608462368003</c:v>
                </c:pt>
                <c:pt idx="358">
                  <c:v>9.934498194575031</c:v>
                </c:pt>
                <c:pt idx="359">
                  <c:v>9.863285389040033</c:v>
                </c:pt>
                <c:pt idx="360">
                  <c:v>9.792444959999034</c:v>
                </c:pt>
                <c:pt idx="361">
                  <c:v>9.721975662320039</c:v>
                </c:pt>
                <c:pt idx="362">
                  <c:v>9.65187625281504</c:v>
                </c:pt>
                <c:pt idx="363">
                  <c:v>9.582145490240042</c:v>
                </c:pt>
                <c:pt idx="364">
                  <c:v>9.512782135295044</c:v>
                </c:pt>
                <c:pt idx="365">
                  <c:v>9.443784950624047</c:v>
                </c:pt>
                <c:pt idx="366">
                  <c:v>9.37515270081505</c:v>
                </c:pt>
                <c:pt idx="367">
                  <c:v>9.30688415240005</c:v>
                </c:pt>
                <c:pt idx="368">
                  <c:v>9.238978073855055</c:v>
                </c:pt>
                <c:pt idx="369">
                  <c:v>9.171433235600057</c:v>
                </c:pt>
                <c:pt idx="370">
                  <c:v>9.104248409999061</c:v>
                </c:pt>
                <c:pt idx="371">
                  <c:v>9.037422371360062</c:v>
                </c:pt>
                <c:pt idx="372">
                  <c:v>8.970953895935066</c:v>
                </c:pt>
                <c:pt idx="373">
                  <c:v>8.904841761920068</c:v>
                </c:pt>
                <c:pt idx="374">
                  <c:v>8.83908474945507</c:v>
                </c:pt>
                <c:pt idx="375">
                  <c:v>8.773681640624074</c:v>
                </c:pt>
                <c:pt idx="376">
                  <c:v>8.708631219455075</c:v>
                </c:pt>
                <c:pt idx="377">
                  <c:v>8.643932271920078</c:v>
                </c:pt>
                <c:pt idx="378">
                  <c:v>8.57958358593508</c:v>
                </c:pt>
                <c:pt idx="379">
                  <c:v>8.515583951360083</c:v>
                </c:pt>
                <c:pt idx="380">
                  <c:v>8.451932159999085</c:v>
                </c:pt>
                <c:pt idx="381">
                  <c:v>8.388627005600088</c:v>
                </c:pt>
                <c:pt idx="382">
                  <c:v>8.32566728385509</c:v>
                </c:pt>
                <c:pt idx="383">
                  <c:v>8.263051792400095</c:v>
                </c:pt>
                <c:pt idx="384">
                  <c:v>8.200779330815097</c:v>
                </c:pt>
                <c:pt idx="385">
                  <c:v>8.138848700624099</c:v>
                </c:pt>
                <c:pt idx="386">
                  <c:v>8.077258705295101</c:v>
                </c:pt>
                <c:pt idx="387">
                  <c:v>8.016008150240104</c:v>
                </c:pt>
                <c:pt idx="388">
                  <c:v>7.955095842815106</c:v>
                </c:pt>
                <c:pt idx="389">
                  <c:v>7.894520592320109</c:v>
                </c:pt>
                <c:pt idx="390">
                  <c:v>7.834281209999112</c:v>
                </c:pt>
                <c:pt idx="391">
                  <c:v>7.774376509040115</c:v>
                </c:pt>
                <c:pt idx="392">
                  <c:v>7.714805304575117</c:v>
                </c:pt>
                <c:pt idx="393">
                  <c:v>7.65556641368012</c:v>
                </c:pt>
                <c:pt idx="394">
                  <c:v>7.596658655375122</c:v>
                </c:pt>
                <c:pt idx="395">
                  <c:v>7.538080850624124</c:v>
                </c:pt>
                <c:pt idx="396">
                  <c:v>7.479831822335127</c:v>
                </c:pt>
                <c:pt idx="397">
                  <c:v>7.421910395360131</c:v>
                </c:pt>
                <c:pt idx="398">
                  <c:v>7.364315396495134</c:v>
                </c:pt>
                <c:pt idx="399">
                  <c:v>7.307045654480135</c:v>
                </c:pt>
                <c:pt idx="400">
                  <c:v>7.25009999999914</c:v>
                </c:pt>
                <c:pt idx="401">
                  <c:v>7.193477265680142</c:v>
                </c:pt>
                <c:pt idx="402">
                  <c:v>7.137176286095144</c:v>
                </c:pt>
                <c:pt idx="403">
                  <c:v>7.081195897760147</c:v>
                </c:pt>
                <c:pt idx="404">
                  <c:v>7.02553493913515</c:v>
                </c:pt>
                <c:pt idx="405">
                  <c:v>6.970192250624153</c:v>
                </c:pt>
                <c:pt idx="406">
                  <c:v>6.915166674575156</c:v>
                </c:pt>
                <c:pt idx="407">
                  <c:v>6.860457055280158</c:v>
                </c:pt>
                <c:pt idx="408">
                  <c:v>6.806062238975161</c:v>
                </c:pt>
                <c:pt idx="409">
                  <c:v>6.751981073840164</c:v>
                </c:pt>
                <c:pt idx="410">
                  <c:v>6.698212409999167</c:v>
                </c:pt>
                <c:pt idx="411">
                  <c:v>6.644755099520171</c:v>
                </c:pt>
                <c:pt idx="412">
                  <c:v>6.591607996415172</c:v>
                </c:pt>
                <c:pt idx="413">
                  <c:v>6.538769956640175</c:v>
                </c:pt>
                <c:pt idx="414">
                  <c:v>6.486239838095177</c:v>
                </c:pt>
                <c:pt idx="415">
                  <c:v>6.434016500624181</c:v>
                </c:pt>
                <c:pt idx="416">
                  <c:v>6.382098806015184</c:v>
                </c:pt>
                <c:pt idx="417">
                  <c:v>6.330485618000187</c:v>
                </c:pt>
                <c:pt idx="418">
                  <c:v>6.27917580225519</c:v>
                </c:pt>
                <c:pt idx="419">
                  <c:v>6.228168226400192</c:v>
                </c:pt>
                <c:pt idx="420">
                  <c:v>6.177461759999195</c:v>
                </c:pt>
                <c:pt idx="421">
                  <c:v>6.127055274560198</c:v>
                </c:pt>
                <c:pt idx="422">
                  <c:v>6.076947643535202</c:v>
                </c:pt>
                <c:pt idx="423">
                  <c:v>6.027137742320204</c:v>
                </c:pt>
                <c:pt idx="424">
                  <c:v>5.977624448255207</c:v>
                </c:pt>
                <c:pt idx="425">
                  <c:v>5.928406640624209</c:v>
                </c:pt>
                <c:pt idx="426">
                  <c:v>5.879483200655213</c:v>
                </c:pt>
                <c:pt idx="427">
                  <c:v>5.830853011520215</c:v>
                </c:pt>
                <c:pt idx="428">
                  <c:v>5.782514958335218</c:v>
                </c:pt>
                <c:pt idx="429">
                  <c:v>5.734467928160221</c:v>
                </c:pt>
                <c:pt idx="430">
                  <c:v>5.686710809999224</c:v>
                </c:pt>
                <c:pt idx="431">
                  <c:v>5.639242494800226</c:v>
                </c:pt>
                <c:pt idx="432">
                  <c:v>5.59206187545523</c:v>
                </c:pt>
                <c:pt idx="433">
                  <c:v>5.545167846800233</c:v>
                </c:pt>
                <c:pt idx="434">
                  <c:v>5.498559305615235</c:v>
                </c:pt>
                <c:pt idx="435">
                  <c:v>5.452235150624238</c:v>
                </c:pt>
                <c:pt idx="436">
                  <c:v>5.406194282495242</c:v>
                </c:pt>
                <c:pt idx="437">
                  <c:v>5.360435603840244</c:v>
                </c:pt>
                <c:pt idx="438">
                  <c:v>5.314958019215247</c:v>
                </c:pt>
                <c:pt idx="439">
                  <c:v>5.26976043512025</c:v>
                </c:pt>
                <c:pt idx="440">
                  <c:v>5.224841759999253</c:v>
                </c:pt>
                <c:pt idx="441">
                  <c:v>5.180200904240256</c:v>
                </c:pt>
                <c:pt idx="442">
                  <c:v>5.135836780175259</c:v>
                </c:pt>
                <c:pt idx="443">
                  <c:v>5.091748302080262</c:v>
                </c:pt>
                <c:pt idx="444">
                  <c:v>5.047934386175265</c:v>
                </c:pt>
                <c:pt idx="445">
                  <c:v>5.004393950624268</c:v>
                </c:pt>
                <c:pt idx="446">
                  <c:v>4.961125915535271</c:v>
                </c:pt>
                <c:pt idx="447">
                  <c:v>4.918129202960274</c:v>
                </c:pt>
                <c:pt idx="448">
                  <c:v>4.875402736895277</c:v>
                </c:pt>
                <c:pt idx="449">
                  <c:v>4.83294544328028</c:v>
                </c:pt>
                <c:pt idx="450">
                  <c:v>4.790756249999283</c:v>
                </c:pt>
                <c:pt idx="451">
                  <c:v>4.748834086880286</c:v>
                </c:pt>
                <c:pt idx="452">
                  <c:v>4.707177885695289</c:v>
                </c:pt>
                <c:pt idx="453">
                  <c:v>4.665786580160291</c:v>
                </c:pt>
                <c:pt idx="454">
                  <c:v>4.624659105935295</c:v>
                </c:pt>
                <c:pt idx="455">
                  <c:v>4.583794400624297</c:v>
                </c:pt>
                <c:pt idx="456">
                  <c:v>4.543191403775301</c:v>
                </c:pt>
                <c:pt idx="457">
                  <c:v>4.502849056880303</c:v>
                </c:pt>
                <c:pt idx="458">
                  <c:v>4.462766303375307</c:v>
                </c:pt>
                <c:pt idx="459">
                  <c:v>4.42294208864031</c:v>
                </c:pt>
                <c:pt idx="460">
                  <c:v>4.383375359999312</c:v>
                </c:pt>
                <c:pt idx="461">
                  <c:v>4.344065066720315</c:v>
                </c:pt>
                <c:pt idx="462">
                  <c:v>4.305010160015319</c:v>
                </c:pt>
                <c:pt idx="463">
                  <c:v>4.26620959304032</c:v>
                </c:pt>
                <c:pt idx="464">
                  <c:v>4.227662320895324</c:v>
                </c:pt>
                <c:pt idx="465">
                  <c:v>4.189367300624327</c:v>
                </c:pt>
                <c:pt idx="466">
                  <c:v>4.15132349121533</c:v>
                </c:pt>
                <c:pt idx="467">
                  <c:v>4.113529853600333</c:v>
                </c:pt>
                <c:pt idx="468">
                  <c:v>4.075985350655336</c:v>
                </c:pt>
                <c:pt idx="469">
                  <c:v>4.03868894720034</c:v>
                </c:pt>
                <c:pt idx="470">
                  <c:v>4.001639609999342</c:v>
                </c:pt>
                <c:pt idx="471">
                  <c:v>3.964836307760345</c:v>
                </c:pt>
                <c:pt idx="472">
                  <c:v>3.928278011135348</c:v>
                </c:pt>
                <c:pt idx="473">
                  <c:v>3.891963692720352</c:v>
                </c:pt>
                <c:pt idx="474">
                  <c:v>3.855892327055354</c:v>
                </c:pt>
                <c:pt idx="475">
                  <c:v>3.820062890624357</c:v>
                </c:pt>
                <c:pt idx="476">
                  <c:v>3.78447436185536</c:v>
                </c:pt>
                <c:pt idx="477">
                  <c:v>3.749125721120363</c:v>
                </c:pt>
                <c:pt idx="478">
                  <c:v>3.714015950735366</c:v>
                </c:pt>
                <c:pt idx="479">
                  <c:v>3.679144034960369</c:v>
                </c:pt>
                <c:pt idx="480">
                  <c:v>3.644508959999372</c:v>
                </c:pt>
                <c:pt idx="481">
                  <c:v>3.610109714000376</c:v>
                </c:pt>
                <c:pt idx="482">
                  <c:v>3.575945287055378</c:v>
                </c:pt>
                <c:pt idx="483">
                  <c:v>3.542014671200381</c:v>
                </c:pt>
                <c:pt idx="484">
                  <c:v>3.508316860415384</c:v>
                </c:pt>
                <c:pt idx="485">
                  <c:v>3.474850850624387</c:v>
                </c:pt>
                <c:pt idx="486">
                  <c:v>3.44161563969539</c:v>
                </c:pt>
                <c:pt idx="487">
                  <c:v>3.408610227440393</c:v>
                </c:pt>
                <c:pt idx="488">
                  <c:v>3.375833615615396</c:v>
                </c:pt>
                <c:pt idx="489">
                  <c:v>3.3432848079204</c:v>
                </c:pt>
                <c:pt idx="490">
                  <c:v>3.310962809999402</c:v>
                </c:pt>
                <c:pt idx="491">
                  <c:v>3.278866629440405</c:v>
                </c:pt>
                <c:pt idx="492">
                  <c:v>3.246995275775407</c:v>
                </c:pt>
                <c:pt idx="493">
                  <c:v>3.21534776048041</c:v>
                </c:pt>
                <c:pt idx="494">
                  <c:v>3.183923096975413</c:v>
                </c:pt>
                <c:pt idx="495">
                  <c:v>3.152720300624417</c:v>
                </c:pt>
                <c:pt idx="496">
                  <c:v>3.12173838873542</c:v>
                </c:pt>
                <c:pt idx="497">
                  <c:v>3.090976380560422</c:v>
                </c:pt>
                <c:pt idx="498">
                  <c:v>3.060433297295425</c:v>
                </c:pt>
                <c:pt idx="499">
                  <c:v>3.030108162080429</c:v>
                </c:pt>
                <c:pt idx="500">
                  <c:v>2.999999999999432</c:v>
                </c:pt>
                <c:pt idx="501">
                  <c:v>2.970107838080435</c:v>
                </c:pt>
                <c:pt idx="502">
                  <c:v>2.940430705295437</c:v>
                </c:pt>
                <c:pt idx="503">
                  <c:v>2.91096763256044</c:v>
                </c:pt>
                <c:pt idx="504">
                  <c:v>2.881717652735443</c:v>
                </c:pt>
                <c:pt idx="505">
                  <c:v>2.852679800624446</c:v>
                </c:pt>
                <c:pt idx="506">
                  <c:v>2.823853112975449</c:v>
                </c:pt>
                <c:pt idx="507">
                  <c:v>2.795236628480452</c:v>
                </c:pt>
                <c:pt idx="508">
                  <c:v>2.766829387775455</c:v>
                </c:pt>
                <c:pt idx="509">
                  <c:v>2.738630433440458</c:v>
                </c:pt>
                <c:pt idx="510">
                  <c:v>2.710638809999461</c:v>
                </c:pt>
                <c:pt idx="511">
                  <c:v>2.682853563920464</c:v>
                </c:pt>
                <c:pt idx="512">
                  <c:v>2.655273743615467</c:v>
                </c:pt>
                <c:pt idx="513">
                  <c:v>2.62789839944047</c:v>
                </c:pt>
                <c:pt idx="514">
                  <c:v>2.600726583695472</c:v>
                </c:pt>
                <c:pt idx="515">
                  <c:v>2.573757350624475</c:v>
                </c:pt>
                <c:pt idx="516">
                  <c:v>2.546989756415478</c:v>
                </c:pt>
                <c:pt idx="517">
                  <c:v>2.520422859200481</c:v>
                </c:pt>
                <c:pt idx="518">
                  <c:v>2.494055719055484</c:v>
                </c:pt>
                <c:pt idx="519">
                  <c:v>2.467887398000487</c:v>
                </c:pt>
                <c:pt idx="520">
                  <c:v>2.44191695999949</c:v>
                </c:pt>
                <c:pt idx="521">
                  <c:v>2.416143470960493</c:v>
                </c:pt>
                <c:pt idx="522">
                  <c:v>2.390565998735496</c:v>
                </c:pt>
                <c:pt idx="523">
                  <c:v>2.365183613120499</c:v>
                </c:pt>
                <c:pt idx="524">
                  <c:v>2.339995385855502</c:v>
                </c:pt>
                <c:pt idx="525">
                  <c:v>2.315000390624505</c:v>
                </c:pt>
                <c:pt idx="526">
                  <c:v>2.290197703055507</c:v>
                </c:pt>
                <c:pt idx="527">
                  <c:v>2.26558640072051</c:v>
                </c:pt>
                <c:pt idx="528">
                  <c:v>2.241165563135513</c:v>
                </c:pt>
                <c:pt idx="529">
                  <c:v>2.216934271760516</c:v>
                </c:pt>
                <c:pt idx="530">
                  <c:v>2.192891609999519</c:v>
                </c:pt>
                <c:pt idx="531">
                  <c:v>2.169036663200522</c:v>
                </c:pt>
                <c:pt idx="532">
                  <c:v>2.145368518655525</c:v>
                </c:pt>
                <c:pt idx="533">
                  <c:v>2.121886265600528</c:v>
                </c:pt>
                <c:pt idx="534">
                  <c:v>2.09858899521553</c:v>
                </c:pt>
                <c:pt idx="535">
                  <c:v>2.075475800624533</c:v>
                </c:pt>
                <c:pt idx="536">
                  <c:v>2.052545776895536</c:v>
                </c:pt>
                <c:pt idx="537">
                  <c:v>2.02979802104054</c:v>
                </c:pt>
                <c:pt idx="538">
                  <c:v>2.007231632015542</c:v>
                </c:pt>
                <c:pt idx="539">
                  <c:v>1.984845710720545</c:v>
                </c:pt>
                <c:pt idx="540">
                  <c:v>1.962639359999547</c:v>
                </c:pt>
                <c:pt idx="541">
                  <c:v>1.94061168464055</c:v>
                </c:pt>
                <c:pt idx="542">
                  <c:v>1.918761791375553</c:v>
                </c:pt>
                <c:pt idx="543">
                  <c:v>1.897088788880556</c:v>
                </c:pt>
                <c:pt idx="544">
                  <c:v>1.875591787775559</c:v>
                </c:pt>
                <c:pt idx="545">
                  <c:v>1.854269900624561</c:v>
                </c:pt>
                <c:pt idx="546">
                  <c:v>1.833122241935564</c:v>
                </c:pt>
                <c:pt idx="547">
                  <c:v>1.812147928160567</c:v>
                </c:pt>
                <c:pt idx="548">
                  <c:v>1.79134607769557</c:v>
                </c:pt>
                <c:pt idx="549">
                  <c:v>1.770715810880572</c:v>
                </c:pt>
                <c:pt idx="550">
                  <c:v>1.750256249999575</c:v>
                </c:pt>
                <c:pt idx="551">
                  <c:v>1.729966519280578</c:v>
                </c:pt>
                <c:pt idx="552">
                  <c:v>1.709845744895581</c:v>
                </c:pt>
                <c:pt idx="553">
                  <c:v>1.689893054960583</c:v>
                </c:pt>
                <c:pt idx="554">
                  <c:v>1.670107579535586</c:v>
                </c:pt>
                <c:pt idx="555">
                  <c:v>1.650488450624589</c:v>
                </c:pt>
                <c:pt idx="556">
                  <c:v>1.631034802175592</c:v>
                </c:pt>
                <c:pt idx="557">
                  <c:v>1.611745770080594</c:v>
                </c:pt>
                <c:pt idx="558">
                  <c:v>1.592620492175597</c:v>
                </c:pt>
                <c:pt idx="559">
                  <c:v>1.5736581082406</c:v>
                </c:pt>
                <c:pt idx="560">
                  <c:v>1.554857759999603</c:v>
                </c:pt>
                <c:pt idx="561">
                  <c:v>1.536218591120605</c:v>
                </c:pt>
                <c:pt idx="562">
                  <c:v>1.517739747215608</c:v>
                </c:pt>
                <c:pt idx="563">
                  <c:v>1.499420375840611</c:v>
                </c:pt>
                <c:pt idx="564">
                  <c:v>1.481259626495613</c:v>
                </c:pt>
                <c:pt idx="565">
                  <c:v>1.463256650624616</c:v>
                </c:pt>
                <c:pt idx="566">
                  <c:v>1.445410601615619</c:v>
                </c:pt>
                <c:pt idx="567">
                  <c:v>1.427720634800621</c:v>
                </c:pt>
                <c:pt idx="568">
                  <c:v>1.410185907455624</c:v>
                </c:pt>
                <c:pt idx="569">
                  <c:v>1.392805578800627</c:v>
                </c:pt>
                <c:pt idx="570">
                  <c:v>1.37557880999963</c:v>
                </c:pt>
                <c:pt idx="571">
                  <c:v>1.358504764160632</c:v>
                </c:pt>
                <c:pt idx="572">
                  <c:v>1.341582606335635</c:v>
                </c:pt>
                <c:pt idx="573">
                  <c:v>1.324811503520638</c:v>
                </c:pt>
                <c:pt idx="574">
                  <c:v>1.30819062465564</c:v>
                </c:pt>
                <c:pt idx="575">
                  <c:v>1.291719140624643</c:v>
                </c:pt>
                <c:pt idx="576">
                  <c:v>1.275396224255645</c:v>
                </c:pt>
                <c:pt idx="577">
                  <c:v>1.259221050320648</c:v>
                </c:pt>
                <c:pt idx="578">
                  <c:v>1.243192795535651</c:v>
                </c:pt>
                <c:pt idx="579">
                  <c:v>1.227310638560653</c:v>
                </c:pt>
                <c:pt idx="580">
                  <c:v>1.211573759999656</c:v>
                </c:pt>
                <c:pt idx="581">
                  <c:v>1.195981342400658</c:v>
                </c:pt>
                <c:pt idx="582">
                  <c:v>1.180532570255661</c:v>
                </c:pt>
                <c:pt idx="583">
                  <c:v>1.165226630000663</c:v>
                </c:pt>
                <c:pt idx="584">
                  <c:v>1.150062710015666</c:v>
                </c:pt>
                <c:pt idx="585">
                  <c:v>1.135040000624669</c:v>
                </c:pt>
                <c:pt idx="586">
                  <c:v>1.120157694095671</c:v>
                </c:pt>
                <c:pt idx="587">
                  <c:v>1.105414984640674</c:v>
                </c:pt>
                <c:pt idx="588">
                  <c:v>1.090811068415676</c:v>
                </c:pt>
                <c:pt idx="589">
                  <c:v>1.076345143520679</c:v>
                </c:pt>
                <c:pt idx="590">
                  <c:v>1.062016409999681</c:v>
                </c:pt>
                <c:pt idx="591">
                  <c:v>1.047824069840684</c:v>
                </c:pt>
                <c:pt idx="592">
                  <c:v>1.033767326975686</c:v>
                </c:pt>
                <c:pt idx="593">
                  <c:v>1.019845387280689</c:v>
                </c:pt>
                <c:pt idx="594">
                  <c:v>1.006057458575691</c:v>
                </c:pt>
                <c:pt idx="595">
                  <c:v>0.992402750624694</c:v>
                </c:pt>
                <c:pt idx="596">
                  <c:v>0.978880475135696</c:v>
                </c:pt>
                <c:pt idx="597">
                  <c:v>0.965489845760699</c:v>
                </c:pt>
                <c:pt idx="598">
                  <c:v>0.952230078095701</c:v>
                </c:pt>
                <c:pt idx="599">
                  <c:v>0.939100389680703</c:v>
                </c:pt>
                <c:pt idx="600">
                  <c:v>0.926099999999706</c:v>
                </c:pt>
                <c:pt idx="601">
                  <c:v>0.913228130480708</c:v>
                </c:pt>
                <c:pt idx="602">
                  <c:v>0.900484004495711</c:v>
                </c:pt>
                <c:pt idx="603">
                  <c:v>0.887866847360713</c:v>
                </c:pt>
                <c:pt idx="604">
                  <c:v>0.875375886335716</c:v>
                </c:pt>
                <c:pt idx="605">
                  <c:v>0.863010350624718</c:v>
                </c:pt>
                <c:pt idx="606">
                  <c:v>0.85076947137572</c:v>
                </c:pt>
                <c:pt idx="607">
                  <c:v>0.838652481680723</c:v>
                </c:pt>
                <c:pt idx="608">
                  <c:v>0.826658616575725</c:v>
                </c:pt>
                <c:pt idx="609">
                  <c:v>0.814787113040727</c:v>
                </c:pt>
                <c:pt idx="610">
                  <c:v>0.80303720999973</c:v>
                </c:pt>
                <c:pt idx="611">
                  <c:v>0.791408148320732</c:v>
                </c:pt>
                <c:pt idx="612">
                  <c:v>0.779899170815734</c:v>
                </c:pt>
                <c:pt idx="613">
                  <c:v>0.768509522240737</c:v>
                </c:pt>
                <c:pt idx="614">
                  <c:v>0.757238449295739</c:v>
                </c:pt>
                <c:pt idx="615">
                  <c:v>0.746085200624741</c:v>
                </c:pt>
                <c:pt idx="616">
                  <c:v>0.735049026815744</c:v>
                </c:pt>
                <c:pt idx="617">
                  <c:v>0.724129180400746</c:v>
                </c:pt>
                <c:pt idx="618">
                  <c:v>0.713324915855748</c:v>
                </c:pt>
                <c:pt idx="619">
                  <c:v>0.702635489600751</c:v>
                </c:pt>
                <c:pt idx="620">
                  <c:v>0.692060159999753</c:v>
                </c:pt>
                <c:pt idx="621">
                  <c:v>0.681598187360755</c:v>
                </c:pt>
                <c:pt idx="622">
                  <c:v>0.671248833935757</c:v>
                </c:pt>
                <c:pt idx="623">
                  <c:v>0.661011363920759</c:v>
                </c:pt>
                <c:pt idx="624">
                  <c:v>0.650885043455762</c:v>
                </c:pt>
                <c:pt idx="625">
                  <c:v>0.640869140624764</c:v>
                </c:pt>
                <c:pt idx="626">
                  <c:v>0.630962925455766</c:v>
                </c:pt>
                <c:pt idx="627">
                  <c:v>0.621165669920768</c:v>
                </c:pt>
                <c:pt idx="628">
                  <c:v>0.611476647935771</c:v>
                </c:pt>
                <c:pt idx="629">
                  <c:v>0.601895135360773</c:v>
                </c:pt>
                <c:pt idx="630">
                  <c:v>0.592420409999775</c:v>
                </c:pt>
                <c:pt idx="631">
                  <c:v>0.583051751600777</c:v>
                </c:pt>
                <c:pt idx="632">
                  <c:v>0.573788441855779</c:v>
                </c:pt>
                <c:pt idx="633">
                  <c:v>0.564629764400782</c:v>
                </c:pt>
                <c:pt idx="634">
                  <c:v>0.555575004815784</c:v>
                </c:pt>
                <c:pt idx="635">
                  <c:v>0.546623450624786</c:v>
                </c:pt>
                <c:pt idx="636">
                  <c:v>0.537774391295788</c:v>
                </c:pt>
                <c:pt idx="637">
                  <c:v>0.52902711824079</c:v>
                </c:pt>
                <c:pt idx="638">
                  <c:v>0.520380924815792</c:v>
                </c:pt>
                <c:pt idx="639">
                  <c:v>0.511835106320794</c:v>
                </c:pt>
                <c:pt idx="640">
                  <c:v>0.503388959999796</c:v>
                </c:pt>
                <c:pt idx="641">
                  <c:v>0.495041785040798</c:v>
                </c:pt>
                <c:pt idx="642">
                  <c:v>0.4867928825758</c:v>
                </c:pt>
                <c:pt idx="643">
                  <c:v>0.478641555680803</c:v>
                </c:pt>
                <c:pt idx="644">
                  <c:v>0.470587109375805</c:v>
                </c:pt>
                <c:pt idx="645">
                  <c:v>0.462628850624807</c:v>
                </c:pt>
                <c:pt idx="646">
                  <c:v>0.454766088335809</c:v>
                </c:pt>
                <c:pt idx="647">
                  <c:v>0.446998133360811</c:v>
                </c:pt>
                <c:pt idx="648">
                  <c:v>0.439324298495813</c:v>
                </c:pt>
                <c:pt idx="649">
                  <c:v>0.431743898480815</c:v>
                </c:pt>
                <c:pt idx="650">
                  <c:v>0.424256249999817</c:v>
                </c:pt>
                <c:pt idx="651">
                  <c:v>0.416860671680819</c:v>
                </c:pt>
                <c:pt idx="652">
                  <c:v>0.409556484095821</c:v>
                </c:pt>
                <c:pt idx="653">
                  <c:v>0.402343009760823</c:v>
                </c:pt>
                <c:pt idx="654">
                  <c:v>0.395219573135824</c:v>
                </c:pt>
                <c:pt idx="655">
                  <c:v>0.388185500624826</c:v>
                </c:pt>
                <c:pt idx="656">
                  <c:v>0.381240120575828</c:v>
                </c:pt>
                <c:pt idx="657">
                  <c:v>0.37438276328083</c:v>
                </c:pt>
                <c:pt idx="658">
                  <c:v>0.367612760975832</c:v>
                </c:pt>
                <c:pt idx="659">
                  <c:v>0.360929447840834</c:v>
                </c:pt>
                <c:pt idx="660">
                  <c:v>0.354332159999836</c:v>
                </c:pt>
                <c:pt idx="661">
                  <c:v>0.347820235520838</c:v>
                </c:pt>
                <c:pt idx="662">
                  <c:v>0.34139301441584</c:v>
                </c:pt>
                <c:pt idx="663">
                  <c:v>0.335049838640842</c:v>
                </c:pt>
                <c:pt idx="664">
                  <c:v>0.328790052095843</c:v>
                </c:pt>
                <c:pt idx="665">
                  <c:v>0.322613000624845</c:v>
                </c:pt>
                <c:pt idx="666">
                  <c:v>0.316518032015847</c:v>
                </c:pt>
                <c:pt idx="667">
                  <c:v>0.310504496000849</c:v>
                </c:pt>
                <c:pt idx="668">
                  <c:v>0.304571744255851</c:v>
                </c:pt>
                <c:pt idx="669">
                  <c:v>0.298719130400853</c:v>
                </c:pt>
                <c:pt idx="670">
                  <c:v>0.292946009999854</c:v>
                </c:pt>
                <c:pt idx="671">
                  <c:v>0.287251740560856</c:v>
                </c:pt>
                <c:pt idx="672">
                  <c:v>0.281635681535858</c:v>
                </c:pt>
                <c:pt idx="673">
                  <c:v>0.27609719432086</c:v>
                </c:pt>
                <c:pt idx="674">
                  <c:v>0.270635642255861</c:v>
                </c:pt>
                <c:pt idx="675">
                  <c:v>0.265250390624863</c:v>
                </c:pt>
                <c:pt idx="676">
                  <c:v>0.259940806655865</c:v>
                </c:pt>
                <c:pt idx="677">
                  <c:v>0.254706259520867</c:v>
                </c:pt>
                <c:pt idx="678">
                  <c:v>0.249546120335868</c:v>
                </c:pt>
                <c:pt idx="679">
                  <c:v>0.24445976216087</c:v>
                </c:pt>
                <c:pt idx="680">
                  <c:v>0.239446559999872</c:v>
                </c:pt>
                <c:pt idx="681">
                  <c:v>0.234505890800873</c:v>
                </c:pt>
                <c:pt idx="682">
                  <c:v>0.229637133455875</c:v>
                </c:pt>
                <c:pt idx="683">
                  <c:v>0.224839668800877</c:v>
                </c:pt>
                <c:pt idx="684">
                  <c:v>0.220112879615878</c:v>
                </c:pt>
                <c:pt idx="685">
                  <c:v>0.21545615062488</c:v>
                </c:pt>
                <c:pt idx="686">
                  <c:v>0.210868868495882</c:v>
                </c:pt>
                <c:pt idx="687">
                  <c:v>0.206350421840883</c:v>
                </c:pt>
                <c:pt idx="688">
                  <c:v>0.201900201215885</c:v>
                </c:pt>
                <c:pt idx="689">
                  <c:v>0.197517599120886</c:v>
                </c:pt>
                <c:pt idx="690">
                  <c:v>0.193202009999888</c:v>
                </c:pt>
                <c:pt idx="691">
                  <c:v>0.18895283024089</c:v>
                </c:pt>
                <c:pt idx="692">
                  <c:v>0.184769458175891</c:v>
                </c:pt>
                <c:pt idx="693">
                  <c:v>0.180651294080893</c:v>
                </c:pt>
                <c:pt idx="694">
                  <c:v>0.176597740175894</c:v>
                </c:pt>
                <c:pt idx="695">
                  <c:v>0.172608200624896</c:v>
                </c:pt>
                <c:pt idx="696">
                  <c:v>0.168682081535897</c:v>
                </c:pt>
                <c:pt idx="697">
                  <c:v>0.164818790960899</c:v>
                </c:pt>
                <c:pt idx="698">
                  <c:v>0.1610177388959</c:v>
                </c:pt>
                <c:pt idx="699">
                  <c:v>0.157278337280902</c:v>
                </c:pt>
                <c:pt idx="700">
                  <c:v>0.153599999999903</c:v>
                </c:pt>
                <c:pt idx="701">
                  <c:v>0.149982142880905</c:v>
                </c:pt>
                <c:pt idx="702">
                  <c:v>0.146424183695906</c:v>
                </c:pt>
                <c:pt idx="703">
                  <c:v>0.142925542160908</c:v>
                </c:pt>
                <c:pt idx="704">
                  <c:v>0.139485639935909</c:v>
                </c:pt>
                <c:pt idx="705">
                  <c:v>0.13610390062491</c:v>
                </c:pt>
                <c:pt idx="706">
                  <c:v>0.132779749775912</c:v>
                </c:pt>
                <c:pt idx="707">
                  <c:v>0.129512614880913</c:v>
                </c:pt>
                <c:pt idx="708">
                  <c:v>0.126301925375915</c:v>
                </c:pt>
                <c:pt idx="709">
                  <c:v>0.123147112640916</c:v>
                </c:pt>
                <c:pt idx="710">
                  <c:v>0.120047609999917</c:v>
                </c:pt>
                <c:pt idx="711">
                  <c:v>0.117002852720919</c:v>
                </c:pt>
                <c:pt idx="712">
                  <c:v>0.11401227801592</c:v>
                </c:pt>
                <c:pt idx="713">
                  <c:v>0.111075325040921</c:v>
                </c:pt>
                <c:pt idx="714">
                  <c:v>0.108191434895923</c:v>
                </c:pt>
                <c:pt idx="715">
                  <c:v>0.105360050624924</c:v>
                </c:pt>
                <c:pt idx="716">
                  <c:v>0.102580617215925</c:v>
                </c:pt>
                <c:pt idx="717">
                  <c:v>0.0998525816009266</c:v>
                </c:pt>
                <c:pt idx="718">
                  <c:v>0.0971753926559278</c:v>
                </c:pt>
                <c:pt idx="719">
                  <c:v>0.0945485012009291</c:v>
                </c:pt>
                <c:pt idx="720">
                  <c:v>0.0919713599999303</c:v>
                </c:pt>
                <c:pt idx="721">
                  <c:v>0.0894434237609316</c:v>
                </c:pt>
                <c:pt idx="722">
                  <c:v>0.0869641491359328</c:v>
                </c:pt>
                <c:pt idx="723">
                  <c:v>0.084532994720934</c:v>
                </c:pt>
                <c:pt idx="724">
                  <c:v>0.0821494210559352</c:v>
                </c:pt>
                <c:pt idx="725">
                  <c:v>0.0798128906249364</c:v>
                </c:pt>
                <c:pt idx="726">
                  <c:v>0.0775228678559376</c:v>
                </c:pt>
                <c:pt idx="727">
                  <c:v>0.0752788191209388</c:v>
                </c:pt>
                <c:pt idx="728">
                  <c:v>0.07308021273594</c:v>
                </c:pt>
                <c:pt idx="729">
                  <c:v>0.0709265189609411</c:v>
                </c:pt>
                <c:pt idx="730">
                  <c:v>0.0688172099999422</c:v>
                </c:pt>
                <c:pt idx="731">
                  <c:v>0.0667517600009434</c:v>
                </c:pt>
                <c:pt idx="732">
                  <c:v>0.0647296450559445</c:v>
                </c:pt>
                <c:pt idx="733">
                  <c:v>0.0627503432009456</c:v>
                </c:pt>
                <c:pt idx="734">
                  <c:v>0.0608133344159467</c:v>
                </c:pt>
                <c:pt idx="735">
                  <c:v>0.0589181006249478</c:v>
                </c:pt>
                <c:pt idx="736">
                  <c:v>0.0570641256959488</c:v>
                </c:pt>
                <c:pt idx="737">
                  <c:v>0.0552508954409499</c:v>
                </c:pt>
                <c:pt idx="738">
                  <c:v>0.053477897615951</c:v>
                </c:pt>
                <c:pt idx="739">
                  <c:v>0.051744621920952</c:v>
                </c:pt>
                <c:pt idx="740">
                  <c:v>0.050050559999953</c:v>
                </c:pt>
                <c:pt idx="741">
                  <c:v>0.048395205440954</c:v>
                </c:pt>
                <c:pt idx="742">
                  <c:v>0.0467780537759551</c:v>
                </c:pt>
                <c:pt idx="743">
                  <c:v>0.045198602480956</c:v>
                </c:pt>
                <c:pt idx="744">
                  <c:v>0.043656350975957</c:v>
                </c:pt>
                <c:pt idx="745">
                  <c:v>0.042150800624958</c:v>
                </c:pt>
                <c:pt idx="746">
                  <c:v>0.040681454735959</c:v>
                </c:pt>
                <c:pt idx="747">
                  <c:v>0.0392478185609599</c:v>
                </c:pt>
                <c:pt idx="748">
                  <c:v>0.0378493992959609</c:v>
                </c:pt>
                <c:pt idx="749">
                  <c:v>0.0364857060809618</c:v>
                </c:pt>
                <c:pt idx="750">
                  <c:v>0.0351562499999627</c:v>
                </c:pt>
                <c:pt idx="751">
                  <c:v>0.0338605440809636</c:v>
                </c:pt>
                <c:pt idx="752">
                  <c:v>0.0325981032959645</c:v>
                </c:pt>
                <c:pt idx="753">
                  <c:v>0.0313684445609654</c:v>
                </c:pt>
                <c:pt idx="754">
                  <c:v>0.0301710867359662</c:v>
                </c:pt>
                <c:pt idx="755">
                  <c:v>0.0290055506249671</c:v>
                </c:pt>
                <c:pt idx="756">
                  <c:v>0.0278713589759679</c:v>
                </c:pt>
                <c:pt idx="757">
                  <c:v>0.0267680364809688</c:v>
                </c:pt>
                <c:pt idx="758">
                  <c:v>0.0256951097759696</c:v>
                </c:pt>
                <c:pt idx="759">
                  <c:v>0.0246521074409704</c:v>
                </c:pt>
                <c:pt idx="760">
                  <c:v>0.0236385599999712</c:v>
                </c:pt>
                <c:pt idx="761">
                  <c:v>0.022653999920972</c:v>
                </c:pt>
                <c:pt idx="762">
                  <c:v>0.0216979616159728</c:v>
                </c:pt>
                <c:pt idx="763">
                  <c:v>0.0207699814409736</c:v>
                </c:pt>
                <c:pt idx="764">
                  <c:v>0.0198695976959743</c:v>
                </c:pt>
                <c:pt idx="765">
                  <c:v>0.0189963506249751</c:v>
                </c:pt>
                <c:pt idx="766">
                  <c:v>0.0181497824159758</c:v>
                </c:pt>
                <c:pt idx="767">
                  <c:v>0.0173294372009765</c:v>
                </c:pt>
                <c:pt idx="768">
                  <c:v>0.0165348610559772</c:v>
                </c:pt>
                <c:pt idx="769">
                  <c:v>0.0157656020009779</c:v>
                </c:pt>
                <c:pt idx="770">
                  <c:v>0.0150212099999786</c:v>
                </c:pt>
                <c:pt idx="771">
                  <c:v>0.0143012369609793</c:v>
                </c:pt>
                <c:pt idx="772">
                  <c:v>0.01360523673598</c:v>
                </c:pt>
                <c:pt idx="773">
                  <c:v>0.0129327651209806</c:v>
                </c:pt>
                <c:pt idx="774">
                  <c:v>0.0122833798559813</c:v>
                </c:pt>
                <c:pt idx="775">
                  <c:v>0.0116566406249819</c:v>
                </c:pt>
                <c:pt idx="776">
                  <c:v>0.0110521090559825</c:v>
                </c:pt>
                <c:pt idx="777">
                  <c:v>0.0104693487209832</c:v>
                </c:pt>
                <c:pt idx="778">
                  <c:v>0.00990792513598376</c:v>
                </c:pt>
                <c:pt idx="779">
                  <c:v>0.00936740576098434</c:v>
                </c:pt>
                <c:pt idx="780">
                  <c:v>0.00884735999998493</c:v>
                </c:pt>
                <c:pt idx="781">
                  <c:v>0.00834735920098549</c:v>
                </c:pt>
                <c:pt idx="782">
                  <c:v>0.00786697665598605</c:v>
                </c:pt>
                <c:pt idx="783">
                  <c:v>0.00740578760098659</c:v>
                </c:pt>
                <c:pt idx="784">
                  <c:v>0.00696336921598713</c:v>
                </c:pt>
                <c:pt idx="785">
                  <c:v>0.00653930062498765</c:v>
                </c:pt>
                <c:pt idx="786">
                  <c:v>0.00613316289598816</c:v>
                </c:pt>
                <c:pt idx="787">
                  <c:v>0.00574453904098867</c:v>
                </c:pt>
                <c:pt idx="788">
                  <c:v>0.00537301401598916</c:v>
                </c:pt>
                <c:pt idx="789">
                  <c:v>0.00501817472098963</c:v>
                </c:pt>
                <c:pt idx="790">
                  <c:v>0.0046796099999901</c:v>
                </c:pt>
                <c:pt idx="791">
                  <c:v>0.00435691064099056</c:v>
                </c:pt>
                <c:pt idx="792">
                  <c:v>0.00404966937599101</c:v>
                </c:pt>
                <c:pt idx="793">
                  <c:v>0.00375748088099144</c:v>
                </c:pt>
                <c:pt idx="794">
                  <c:v>0.00347994177599186</c:v>
                </c:pt>
                <c:pt idx="795">
                  <c:v>0.00321665062499228</c:v>
                </c:pt>
                <c:pt idx="796">
                  <c:v>0.00296720793599268</c:v>
                </c:pt>
                <c:pt idx="797">
                  <c:v>0.00273121616099307</c:v>
                </c:pt>
                <c:pt idx="798">
                  <c:v>0.00250827969599345</c:v>
                </c:pt>
                <c:pt idx="799">
                  <c:v>0.00229800488099382</c:v>
                </c:pt>
                <c:pt idx="800">
                  <c:v>0.00209999999999418</c:v>
                </c:pt>
                <c:pt idx="801">
                  <c:v>0.00191387528099453</c:v>
                </c:pt>
                <c:pt idx="802">
                  <c:v>0.00173924289599486</c:v>
                </c:pt>
                <c:pt idx="803">
                  <c:v>0.00157571696099519</c:v>
                </c:pt>
                <c:pt idx="804">
                  <c:v>0.0014229135359955</c:v>
                </c:pt>
                <c:pt idx="805">
                  <c:v>0.00128045062499581</c:v>
                </c:pt>
                <c:pt idx="806">
                  <c:v>0.0011479481759961</c:v>
                </c:pt>
                <c:pt idx="807">
                  <c:v>0.00102502808099638</c:v>
                </c:pt>
                <c:pt idx="808">
                  <c:v>0.000911314175996655</c:v>
                </c:pt>
                <c:pt idx="809">
                  <c:v>0.000806432240996916</c:v>
                </c:pt>
                <c:pt idx="810">
                  <c:v>0.000710009999997166</c:v>
                </c:pt>
                <c:pt idx="811">
                  <c:v>0.000621677120997406</c:v>
                </c:pt>
                <c:pt idx="812">
                  <c:v>0.000541065215997634</c:v>
                </c:pt>
                <c:pt idx="813">
                  <c:v>0.000467807840997852</c:v>
                </c:pt>
                <c:pt idx="814">
                  <c:v>0.00040154049599806</c:v>
                </c:pt>
                <c:pt idx="815">
                  <c:v>0.000341900624998257</c:v>
                </c:pt>
                <c:pt idx="816">
                  <c:v>0.000288527615998443</c:v>
                </c:pt>
                <c:pt idx="817">
                  <c:v>0.000241062800998618</c:v>
                </c:pt>
                <c:pt idx="818">
                  <c:v>0.000199149455998783</c:v>
                </c:pt>
                <c:pt idx="819">
                  <c:v>0.000162432800998937</c:v>
                </c:pt>
                <c:pt idx="820">
                  <c:v>0.000130559999999081</c:v>
                </c:pt>
                <c:pt idx="821">
                  <c:v>0.000103180160999214</c:v>
                </c:pt>
                <c:pt idx="822">
                  <c:v>7.99443359993371E-5</c:v>
                </c:pt>
                <c:pt idx="823">
                  <c:v>6.05055209994494E-5</c:v>
                </c:pt>
                <c:pt idx="824">
                  <c:v>4.45186559995511E-5</c:v>
                </c:pt>
                <c:pt idx="825">
                  <c:v>3.16406249996424E-5</c:v>
                </c:pt>
                <c:pt idx="826">
                  <c:v>2.15302559997233E-5</c:v>
                </c:pt>
                <c:pt idx="827">
                  <c:v>1.38483209997938E-5</c:v>
                </c:pt>
                <c:pt idx="828">
                  <c:v>8.25753599985387E-6</c:v>
                </c:pt>
                <c:pt idx="829">
                  <c:v>4.42256099990361E-6</c:v>
                </c:pt>
                <c:pt idx="830">
                  <c:v>2.00999999994301E-6</c:v>
                </c:pt>
                <c:pt idx="831">
                  <c:v>6.88400999972095E-7</c:v>
                </c:pt>
                <c:pt idx="832">
                  <c:v>1.28255999990895E-7</c:v>
                </c:pt>
                <c:pt idx="833">
                  <c:v>2.00099999943141E-9</c:v>
                </c:pt>
                <c:pt idx="834">
                  <c:v>-1.59840000022672E-8</c:v>
                </c:pt>
                <c:pt idx="835">
                  <c:v>-2.49375000014125E-7</c:v>
                </c:pt>
                <c:pt idx="836">
                  <c:v>-1.01990400003605E-6</c:v>
                </c:pt>
                <c:pt idx="837">
                  <c:v>-2.64735900006794E-6</c:v>
                </c:pt>
                <c:pt idx="838">
                  <c:v>-5.4495840001097E-6</c:v>
                </c:pt>
                <c:pt idx="839">
                  <c:v>-9.74247900016124E-6</c:v>
                </c:pt>
                <c:pt idx="840">
                  <c:v>-1.58400000002225E-5</c:v>
                </c:pt>
                <c:pt idx="841">
                  <c:v>-2.40541590002933E-5</c:v>
                </c:pt>
                <c:pt idx="842">
                  <c:v>-3.46950240003736E-5</c:v>
                </c:pt>
                <c:pt idx="843">
                  <c:v>-4.80707190004633E-5</c:v>
                </c:pt>
                <c:pt idx="844">
                  <c:v>-6.44874240005623E-5</c:v>
                </c:pt>
                <c:pt idx="845">
                  <c:v>-8.42493750006705E-5</c:v>
                </c:pt>
                <c:pt idx="846">
                  <c:v>-0.000107658864000788</c:v>
                </c:pt>
                <c:pt idx="847">
                  <c:v>-0.000135016239000914</c:v>
                </c:pt>
                <c:pt idx="848">
                  <c:v>-0.000166619904001049</c:v>
                </c:pt>
                <c:pt idx="849">
                  <c:v>-0.000202766319001194</c:v>
                </c:pt>
                <c:pt idx="850">
                  <c:v>-0.000243750000001346</c:v>
                </c:pt>
                <c:pt idx="851">
                  <c:v>-0.000289863519001508</c:v>
                </c:pt>
                <c:pt idx="852">
                  <c:v>-0.000341397504001678</c:v>
                </c:pt>
                <c:pt idx="853">
                  <c:v>-0.000398640639001856</c:v>
                </c:pt>
                <c:pt idx="854">
                  <c:v>-0.000461879664002043</c:v>
                </c:pt>
                <c:pt idx="855">
                  <c:v>-0.000531399375002239</c:v>
                </c:pt>
                <c:pt idx="856">
                  <c:v>-0.000607482624002442</c:v>
                </c:pt>
                <c:pt idx="857">
                  <c:v>-0.000690410319002654</c:v>
                </c:pt>
                <c:pt idx="858">
                  <c:v>-0.000780461424002873</c:v>
                </c:pt>
                <c:pt idx="859">
                  <c:v>-0.000877912959003101</c:v>
                </c:pt>
                <c:pt idx="860">
                  <c:v>-0.000983040000003336</c:v>
                </c:pt>
                <c:pt idx="861">
                  <c:v>-0.00109611567900358</c:v>
                </c:pt>
                <c:pt idx="862">
                  <c:v>-0.00121741118400383</c:v>
                </c:pt>
                <c:pt idx="863">
                  <c:v>-0.00134719575900409</c:v>
                </c:pt>
                <c:pt idx="864">
                  <c:v>-0.00148573670400435</c:v>
                </c:pt>
                <c:pt idx="865">
                  <c:v>-0.00163329937500463</c:v>
                </c:pt>
                <c:pt idx="866">
                  <c:v>-0.00179014718400491</c:v>
                </c:pt>
                <c:pt idx="867">
                  <c:v>-0.00195654159900519</c:v>
                </c:pt>
                <c:pt idx="868">
                  <c:v>-0.00213274214400549</c:v>
                </c:pt>
                <c:pt idx="869">
                  <c:v>-0.00231900639900579</c:v>
                </c:pt>
                <c:pt idx="870">
                  <c:v>-0.0025155900000061</c:v>
                </c:pt>
                <c:pt idx="871">
                  <c:v>-0.00272274663900642</c:v>
                </c:pt>
                <c:pt idx="872">
                  <c:v>-0.00294072806400674</c:v>
                </c:pt>
                <c:pt idx="873">
                  <c:v>-0.00316978407900707</c:v>
                </c:pt>
                <c:pt idx="874">
                  <c:v>-0.0034101625440074</c:v>
                </c:pt>
                <c:pt idx="875">
                  <c:v>-0.00366210937500775</c:v>
                </c:pt>
                <c:pt idx="876">
                  <c:v>-0.0039258685440081</c:v>
                </c:pt>
                <c:pt idx="877">
                  <c:v>-0.00420168207900845</c:v>
                </c:pt>
                <c:pt idx="878">
                  <c:v>-0.00448979006400881</c:v>
                </c:pt>
                <c:pt idx="879">
                  <c:v>-0.00479043063900918</c:v>
                </c:pt>
                <c:pt idx="880">
                  <c:v>-0.00510384000000955</c:v>
                </c:pt>
                <c:pt idx="881">
                  <c:v>-0.00543025239900993</c:v>
                </c:pt>
                <c:pt idx="882">
                  <c:v>-0.00576990014401032</c:v>
                </c:pt>
                <c:pt idx="883">
                  <c:v>-0.00612301359901071</c:v>
                </c:pt>
                <c:pt idx="884">
                  <c:v>-0.00648982118401111</c:v>
                </c:pt>
                <c:pt idx="885">
                  <c:v>-0.00687054937501151</c:v>
                </c:pt>
                <c:pt idx="886">
                  <c:v>-0.00726542270401192</c:v>
                </c:pt>
                <c:pt idx="887">
                  <c:v>-0.00767466375901233</c:v>
                </c:pt>
                <c:pt idx="888">
                  <c:v>-0.00809849318401275</c:v>
                </c:pt>
                <c:pt idx="889">
                  <c:v>-0.00853712967901318</c:v>
                </c:pt>
                <c:pt idx="890">
                  <c:v>-0.00899079000001361</c:v>
                </c:pt>
                <c:pt idx="891">
                  <c:v>-0.00945968895901404</c:v>
                </c:pt>
                <c:pt idx="892">
                  <c:v>-0.00994403942401448</c:v>
                </c:pt>
                <c:pt idx="893">
                  <c:v>-0.0104440523190149</c:v>
                </c:pt>
                <c:pt idx="894">
                  <c:v>-0.0109599366240154</c:v>
                </c:pt>
                <c:pt idx="895">
                  <c:v>-0.0114918993750158</c:v>
                </c:pt>
                <c:pt idx="896">
                  <c:v>-0.0120401456640163</c:v>
                </c:pt>
                <c:pt idx="897">
                  <c:v>-0.0126048786390168</c:v>
                </c:pt>
                <c:pt idx="898">
                  <c:v>-0.0131862995040172</c:v>
                </c:pt>
                <c:pt idx="899">
                  <c:v>-0.0137846075190177</c:v>
                </c:pt>
                <c:pt idx="900">
                  <c:v>-0.0144000000000182</c:v>
                </c:pt>
                <c:pt idx="901">
                  <c:v>-0.0150326723190187</c:v>
                </c:pt>
                <c:pt idx="902">
                  <c:v>-0.0156828179040192</c:v>
                </c:pt>
                <c:pt idx="903">
                  <c:v>-0.0163506282390196</c:v>
                </c:pt>
                <c:pt idx="904">
                  <c:v>-0.0170362928640201</c:v>
                </c:pt>
                <c:pt idx="905">
                  <c:v>-0.0177399993750206</c:v>
                </c:pt>
                <c:pt idx="906">
                  <c:v>-0.0184619334240211</c:v>
                </c:pt>
                <c:pt idx="907">
                  <c:v>-0.0192022787190217</c:v>
                </c:pt>
                <c:pt idx="908">
                  <c:v>-0.0199612170240222</c:v>
                </c:pt>
                <c:pt idx="909">
                  <c:v>-0.0207389281590227</c:v>
                </c:pt>
                <c:pt idx="910">
                  <c:v>-0.0215355900000232</c:v>
                </c:pt>
                <c:pt idx="911">
                  <c:v>-0.0223513784790237</c:v>
                </c:pt>
                <c:pt idx="912">
                  <c:v>-0.0231864675840243</c:v>
                </c:pt>
                <c:pt idx="913">
                  <c:v>-0.0240410293590248</c:v>
                </c:pt>
                <c:pt idx="914">
                  <c:v>-0.0249152339040253</c:v>
                </c:pt>
                <c:pt idx="915">
                  <c:v>-0.0258092493750259</c:v>
                </c:pt>
                <c:pt idx="916">
                  <c:v>-0.0267232419840264</c:v>
                </c:pt>
                <c:pt idx="917">
                  <c:v>-0.0276573759990269</c:v>
                </c:pt>
                <c:pt idx="918">
                  <c:v>-0.0286118137440275</c:v>
                </c:pt>
                <c:pt idx="919">
                  <c:v>-0.029586715599028</c:v>
                </c:pt>
                <c:pt idx="920">
                  <c:v>-0.0305822400000286</c:v>
                </c:pt>
                <c:pt idx="921">
                  <c:v>-0.0315985434390291</c:v>
                </c:pt>
                <c:pt idx="922">
                  <c:v>-0.0326357804640297</c:v>
                </c:pt>
                <c:pt idx="923">
                  <c:v>-0.0336941036790303</c:v>
                </c:pt>
                <c:pt idx="924">
                  <c:v>-0.0347736637440308</c:v>
                </c:pt>
                <c:pt idx="925">
                  <c:v>-0.0358746093750314</c:v>
                </c:pt>
                <c:pt idx="926">
                  <c:v>-0.036997087344032</c:v>
                </c:pt>
                <c:pt idx="927">
                  <c:v>-0.0381412424790325</c:v>
                </c:pt>
                <c:pt idx="928">
                  <c:v>-0.0393072176640331</c:v>
                </c:pt>
                <c:pt idx="929">
                  <c:v>-0.0404951538390337</c:v>
                </c:pt>
                <c:pt idx="930">
                  <c:v>-0.0417051900000343</c:v>
                </c:pt>
                <c:pt idx="931">
                  <c:v>-0.0429374631990348</c:v>
                </c:pt>
                <c:pt idx="932">
                  <c:v>-0.0441921085440354</c:v>
                </c:pt>
                <c:pt idx="933">
                  <c:v>-0.045469259199036</c:v>
                </c:pt>
                <c:pt idx="934">
                  <c:v>-0.0467690463840366</c:v>
                </c:pt>
                <c:pt idx="935">
                  <c:v>-0.0480915993750372</c:v>
                </c:pt>
                <c:pt idx="936">
                  <c:v>-0.0494370455040378</c:v>
                </c:pt>
                <c:pt idx="937">
                  <c:v>-0.0508055101590384</c:v>
                </c:pt>
                <c:pt idx="938">
                  <c:v>-0.052197116784039</c:v>
                </c:pt>
                <c:pt idx="939">
                  <c:v>-0.0536119868790396</c:v>
                </c:pt>
                <c:pt idx="940">
                  <c:v>-0.0550502400000402</c:v>
                </c:pt>
                <c:pt idx="941">
                  <c:v>-0.0565119937590408</c:v>
                </c:pt>
                <c:pt idx="942">
                  <c:v>-0.0579973638240414</c:v>
                </c:pt>
                <c:pt idx="943">
                  <c:v>-0.059506463919042</c:v>
                </c:pt>
                <c:pt idx="944">
                  <c:v>-0.0610394058240426</c:v>
                </c:pt>
                <c:pt idx="945">
                  <c:v>-0.0625962993750432</c:v>
                </c:pt>
                <c:pt idx="946">
                  <c:v>-0.0641772524640438</c:v>
                </c:pt>
                <c:pt idx="947">
                  <c:v>-0.0657823710390444</c:v>
                </c:pt>
                <c:pt idx="948">
                  <c:v>-0.067411759104045</c:v>
                </c:pt>
                <c:pt idx="949">
                  <c:v>-0.0690655187190456</c:v>
                </c:pt>
                <c:pt idx="950">
                  <c:v>-0.0707437500000462</c:v>
                </c:pt>
                <c:pt idx="951">
                  <c:v>-0.0724465511190468</c:v>
                </c:pt>
                <c:pt idx="952">
                  <c:v>-0.0741740183040474</c:v>
                </c:pt>
                <c:pt idx="953">
                  <c:v>-0.0759262458390481</c:v>
                </c:pt>
                <c:pt idx="954">
                  <c:v>-0.0777033260640486</c:v>
                </c:pt>
                <c:pt idx="955">
                  <c:v>-0.0795053493750493</c:v>
                </c:pt>
                <c:pt idx="956">
                  <c:v>-0.0813324042240499</c:v>
                </c:pt>
                <c:pt idx="957">
                  <c:v>-0.0831845771190505</c:v>
                </c:pt>
                <c:pt idx="958">
                  <c:v>-0.0850619526240511</c:v>
                </c:pt>
                <c:pt idx="959">
                  <c:v>-0.0869646133590517</c:v>
                </c:pt>
                <c:pt idx="960">
                  <c:v>-0.0888926400000523</c:v>
                </c:pt>
                <c:pt idx="961">
                  <c:v>-0.0908461112790529</c:v>
                </c:pt>
                <c:pt idx="962">
                  <c:v>-0.0928251039840536</c:v>
                </c:pt>
                <c:pt idx="963">
                  <c:v>-0.0948296929590542</c:v>
                </c:pt>
                <c:pt idx="964">
                  <c:v>-0.0968599511040548</c:v>
                </c:pt>
                <c:pt idx="965">
                  <c:v>-0.0989159493750554</c:v>
                </c:pt>
                <c:pt idx="966">
                  <c:v>-0.100997756784056</c:v>
                </c:pt>
                <c:pt idx="967">
                  <c:v>-0.103105440399057</c:v>
                </c:pt>
                <c:pt idx="968">
                  <c:v>-0.105239065344057</c:v>
                </c:pt>
                <c:pt idx="969">
                  <c:v>-0.107398694799058</c:v>
                </c:pt>
                <c:pt idx="970">
                  <c:v>-0.109584390000059</c:v>
                </c:pt>
                <c:pt idx="971">
                  <c:v>-0.111796210239059</c:v>
                </c:pt>
                <c:pt idx="972">
                  <c:v>-0.11403421286406</c:v>
                </c:pt>
                <c:pt idx="973">
                  <c:v>-0.11629845327906</c:v>
                </c:pt>
                <c:pt idx="974">
                  <c:v>-0.118588984944061</c:v>
                </c:pt>
                <c:pt idx="975">
                  <c:v>-0.120905859375062</c:v>
                </c:pt>
                <c:pt idx="976">
                  <c:v>-0.123249126144062</c:v>
                </c:pt>
                <c:pt idx="977">
                  <c:v>-0.125618832879063</c:v>
                </c:pt>
                <c:pt idx="978">
                  <c:v>-0.128015025264063</c:v>
                </c:pt>
                <c:pt idx="979">
                  <c:v>-0.130437747039064</c:v>
                </c:pt>
                <c:pt idx="980">
                  <c:v>-0.132887040000065</c:v>
                </c:pt>
                <c:pt idx="981">
                  <c:v>-0.135362943999065</c:v>
                </c:pt>
                <c:pt idx="982">
                  <c:v>-0.137865496944066</c:v>
                </c:pt>
                <c:pt idx="983">
                  <c:v>-0.140394734799066</c:v>
                </c:pt>
                <c:pt idx="984">
                  <c:v>-0.142950691584067</c:v>
                </c:pt>
                <c:pt idx="985">
                  <c:v>-0.145533399375068</c:v>
                </c:pt>
                <c:pt idx="986">
                  <c:v>-0.148142888304068</c:v>
                </c:pt>
                <c:pt idx="987">
                  <c:v>-0.150779186559069</c:v>
                </c:pt>
                <c:pt idx="988">
                  <c:v>-0.15344232038407</c:v>
                </c:pt>
                <c:pt idx="989">
                  <c:v>-0.15613231407907</c:v>
                </c:pt>
                <c:pt idx="990">
                  <c:v>-0.158849190000071</c:v>
                </c:pt>
                <c:pt idx="991">
                  <c:v>-0.161592968559071</c:v>
                </c:pt>
                <c:pt idx="992">
                  <c:v>-0.164363668224072</c:v>
                </c:pt>
                <c:pt idx="993">
                  <c:v>-0.167161305519072</c:v>
                </c:pt>
                <c:pt idx="994">
                  <c:v>-0.169985895024073</c:v>
                </c:pt>
                <c:pt idx="995">
                  <c:v>-0.172837449375074</c:v>
                </c:pt>
                <c:pt idx="996">
                  <c:v>-0.175715979264074</c:v>
                </c:pt>
                <c:pt idx="997">
                  <c:v>-0.178621493439075</c:v>
                </c:pt>
                <c:pt idx="998">
                  <c:v>-0.181553998704075</c:v>
                </c:pt>
                <c:pt idx="999">
                  <c:v>-0.184513499919076</c:v>
                </c:pt>
                <c:pt idx="1000">
                  <c:v>-0.187500000000077</c:v>
                </c:pt>
                <c:pt idx="1001">
                  <c:v>-0.190513499919077</c:v>
                </c:pt>
                <c:pt idx="1002">
                  <c:v>-0.193553998704078</c:v>
                </c:pt>
                <c:pt idx="1003">
                  <c:v>-0.196621493439078</c:v>
                </c:pt>
                <c:pt idx="1004">
                  <c:v>-0.199715979264079</c:v>
                </c:pt>
                <c:pt idx="1005">
                  <c:v>-0.202837449375079</c:v>
                </c:pt>
                <c:pt idx="1006">
                  <c:v>-0.20598589502408</c:v>
                </c:pt>
                <c:pt idx="1007">
                  <c:v>-0.209161305519081</c:v>
                </c:pt>
                <c:pt idx="1008">
                  <c:v>-0.212363668224081</c:v>
                </c:pt>
                <c:pt idx="1009">
                  <c:v>-0.215592968559082</c:v>
                </c:pt>
                <c:pt idx="1010">
                  <c:v>-0.218849190000082</c:v>
                </c:pt>
                <c:pt idx="1011">
                  <c:v>-0.222132314079083</c:v>
                </c:pt>
                <c:pt idx="1012">
                  <c:v>-0.225442320384083</c:v>
                </c:pt>
                <c:pt idx="1013">
                  <c:v>-0.228779186559084</c:v>
                </c:pt>
                <c:pt idx="1014">
                  <c:v>-0.232142888304085</c:v>
                </c:pt>
                <c:pt idx="1015">
                  <c:v>-0.235533399375085</c:v>
                </c:pt>
                <c:pt idx="1016">
                  <c:v>-0.238950691584086</c:v>
                </c:pt>
                <c:pt idx="1017">
                  <c:v>-0.242394734799086</c:v>
                </c:pt>
                <c:pt idx="1018">
                  <c:v>-0.245865496944087</c:v>
                </c:pt>
                <c:pt idx="1019">
                  <c:v>-0.249362943999087</c:v>
                </c:pt>
                <c:pt idx="1020">
                  <c:v>-0.252887040000088</c:v>
                </c:pt>
                <c:pt idx="1021">
                  <c:v>-0.256437747039088</c:v>
                </c:pt>
                <c:pt idx="1022">
                  <c:v>-0.260015025264089</c:v>
                </c:pt>
                <c:pt idx="1023">
                  <c:v>-0.263618832879089</c:v>
                </c:pt>
                <c:pt idx="1024">
                  <c:v>-0.26724912614409</c:v>
                </c:pt>
                <c:pt idx="1025">
                  <c:v>-0.27090585937509</c:v>
                </c:pt>
                <c:pt idx="1026">
                  <c:v>-0.274588984944091</c:v>
                </c:pt>
                <c:pt idx="1027">
                  <c:v>-0.278298453279091</c:v>
                </c:pt>
                <c:pt idx="1028">
                  <c:v>-0.282034212864092</c:v>
                </c:pt>
                <c:pt idx="1029">
                  <c:v>-0.285796210239092</c:v>
                </c:pt>
                <c:pt idx="1030">
                  <c:v>-0.289584390000093</c:v>
                </c:pt>
                <c:pt idx="1031">
                  <c:v>-0.293398694799093</c:v>
                </c:pt>
                <c:pt idx="1032">
                  <c:v>-0.297239065344094</c:v>
                </c:pt>
                <c:pt idx="1033">
                  <c:v>-0.301105440399094</c:v>
                </c:pt>
                <c:pt idx="1034">
                  <c:v>-0.304997756784095</c:v>
                </c:pt>
                <c:pt idx="1035">
                  <c:v>-0.308915949375095</c:v>
                </c:pt>
                <c:pt idx="1036">
                  <c:v>-0.312859951104096</c:v>
                </c:pt>
                <c:pt idx="1037">
                  <c:v>-0.316829692959096</c:v>
                </c:pt>
                <c:pt idx="1038">
                  <c:v>-0.320825103984097</c:v>
                </c:pt>
                <c:pt idx="1039">
                  <c:v>-0.324846111279097</c:v>
                </c:pt>
                <c:pt idx="1040">
                  <c:v>-0.328892640000098</c:v>
                </c:pt>
                <c:pt idx="1041">
                  <c:v>-0.332964613359098</c:v>
                </c:pt>
                <c:pt idx="1042">
                  <c:v>-0.337061952624099</c:v>
                </c:pt>
                <c:pt idx="1043">
                  <c:v>-0.341184577119099</c:v>
                </c:pt>
                <c:pt idx="1044">
                  <c:v>-0.3453324042241</c:v>
                </c:pt>
                <c:pt idx="1045">
                  <c:v>-0.3495053493751</c:v>
                </c:pt>
                <c:pt idx="1046">
                  <c:v>-0.3537033260641</c:v>
                </c:pt>
                <c:pt idx="1047">
                  <c:v>-0.357926245839101</c:v>
                </c:pt>
                <c:pt idx="1048">
                  <c:v>-0.362174018304101</c:v>
                </c:pt>
                <c:pt idx="1049">
                  <c:v>-0.366446551119102</c:v>
                </c:pt>
                <c:pt idx="1050">
                  <c:v>-0.370743750000102</c:v>
                </c:pt>
                <c:pt idx="1051">
                  <c:v>-0.375065518719103</c:v>
                </c:pt>
                <c:pt idx="1052">
                  <c:v>-0.379411759104103</c:v>
                </c:pt>
                <c:pt idx="1053">
                  <c:v>-0.383782371039104</c:v>
                </c:pt>
                <c:pt idx="1054">
                  <c:v>-0.388177252464104</c:v>
                </c:pt>
                <c:pt idx="1055">
                  <c:v>-0.392596299375104</c:v>
                </c:pt>
                <c:pt idx="1056">
                  <c:v>-0.397039405824105</c:v>
                </c:pt>
                <c:pt idx="1057">
                  <c:v>-0.401506463919105</c:v>
                </c:pt>
                <c:pt idx="1058">
                  <c:v>-0.405997363824105</c:v>
                </c:pt>
                <c:pt idx="1059">
                  <c:v>-0.410511993759106</c:v>
                </c:pt>
                <c:pt idx="1060">
                  <c:v>-0.415050240000106</c:v>
                </c:pt>
                <c:pt idx="1061">
                  <c:v>-0.419611986879107</c:v>
                </c:pt>
                <c:pt idx="1062">
                  <c:v>-0.424197116784107</c:v>
                </c:pt>
                <c:pt idx="1063">
                  <c:v>-0.428805510159107</c:v>
                </c:pt>
                <c:pt idx="1064">
                  <c:v>-0.433437045504108</c:v>
                </c:pt>
                <c:pt idx="1065">
                  <c:v>-0.438091599375108</c:v>
                </c:pt>
                <c:pt idx="1066">
                  <c:v>-0.442769046384109</c:v>
                </c:pt>
                <c:pt idx="1067">
                  <c:v>-0.447469259199109</c:v>
                </c:pt>
                <c:pt idx="1068">
                  <c:v>-0.452192108544109</c:v>
                </c:pt>
                <c:pt idx="1069">
                  <c:v>-0.45693746319911</c:v>
                </c:pt>
                <c:pt idx="1070">
                  <c:v>-0.46170519000011</c:v>
                </c:pt>
                <c:pt idx="1071">
                  <c:v>-0.46649515383911</c:v>
                </c:pt>
                <c:pt idx="1072">
                  <c:v>-0.471307217664111</c:v>
                </c:pt>
                <c:pt idx="1073">
                  <c:v>-0.476141242479111</c:v>
                </c:pt>
                <c:pt idx="1074">
                  <c:v>-0.480997087344111</c:v>
                </c:pt>
                <c:pt idx="1075">
                  <c:v>-0.485874609375112</c:v>
                </c:pt>
                <c:pt idx="1076">
                  <c:v>-0.490773663744112</c:v>
                </c:pt>
                <c:pt idx="1077">
                  <c:v>-0.495694103679112</c:v>
                </c:pt>
                <c:pt idx="1078">
                  <c:v>-0.500635780464113</c:v>
                </c:pt>
                <c:pt idx="1079">
                  <c:v>-0.505598543439113</c:v>
                </c:pt>
                <c:pt idx="1080">
                  <c:v>-0.510582240000113</c:v>
                </c:pt>
                <c:pt idx="1081">
                  <c:v>-0.515586715599113</c:v>
                </c:pt>
                <c:pt idx="1082">
                  <c:v>-0.520611813744114</c:v>
                </c:pt>
                <c:pt idx="1083">
                  <c:v>-0.525657375999114</c:v>
                </c:pt>
                <c:pt idx="1084">
                  <c:v>-0.530723241984114</c:v>
                </c:pt>
                <c:pt idx="1085">
                  <c:v>-0.535809249375115</c:v>
                </c:pt>
                <c:pt idx="1086">
                  <c:v>-0.540915233904115</c:v>
                </c:pt>
                <c:pt idx="1087">
                  <c:v>-0.546041029359115</c:v>
                </c:pt>
                <c:pt idx="1088">
                  <c:v>-0.551186467584115</c:v>
                </c:pt>
                <c:pt idx="1089">
                  <c:v>-0.556351378479116</c:v>
                </c:pt>
                <c:pt idx="1090">
                  <c:v>-0.561535590000116</c:v>
                </c:pt>
                <c:pt idx="1091">
                  <c:v>-0.566738928159116</c:v>
                </c:pt>
                <c:pt idx="1092">
                  <c:v>-0.571961217024116</c:v>
                </c:pt>
                <c:pt idx="1093">
                  <c:v>-0.577202278719116</c:v>
                </c:pt>
                <c:pt idx="1094">
                  <c:v>-0.582461933424117</c:v>
                </c:pt>
                <c:pt idx="1095">
                  <c:v>-0.587739999375117</c:v>
                </c:pt>
                <c:pt idx="1096">
                  <c:v>-0.593036292864117</c:v>
                </c:pt>
                <c:pt idx="1097">
                  <c:v>-0.598350628239117</c:v>
                </c:pt>
                <c:pt idx="1098">
                  <c:v>-0.603682817904117</c:v>
                </c:pt>
                <c:pt idx="1099">
                  <c:v>-0.609032672319118</c:v>
                </c:pt>
                <c:pt idx="1100">
                  <c:v>-0.614400000000118</c:v>
                </c:pt>
                <c:pt idx="1101">
                  <c:v>-0.619784607519118</c:v>
                </c:pt>
                <c:pt idx="1102">
                  <c:v>-0.625186299504118</c:v>
                </c:pt>
                <c:pt idx="1103">
                  <c:v>-0.630604878639118</c:v>
                </c:pt>
                <c:pt idx="1104">
                  <c:v>-0.636040145664118</c:v>
                </c:pt>
                <c:pt idx="1105">
                  <c:v>-0.641491899375119</c:v>
                </c:pt>
                <c:pt idx="1106">
                  <c:v>-0.646959936624119</c:v>
                </c:pt>
                <c:pt idx="1107">
                  <c:v>-0.652444052319119</c:v>
                </c:pt>
                <c:pt idx="1108">
                  <c:v>-0.657944039424119</c:v>
                </c:pt>
                <c:pt idx="1109">
                  <c:v>-0.663459688959119</c:v>
                </c:pt>
                <c:pt idx="1110">
                  <c:v>-0.668990790000119</c:v>
                </c:pt>
                <c:pt idx="1111">
                  <c:v>-0.674537129679119</c:v>
                </c:pt>
                <c:pt idx="1112">
                  <c:v>-0.68009849318412</c:v>
                </c:pt>
                <c:pt idx="1113">
                  <c:v>-0.68567466375912</c:v>
                </c:pt>
                <c:pt idx="1114">
                  <c:v>-0.69126542270412</c:v>
                </c:pt>
                <c:pt idx="1115">
                  <c:v>-0.69687054937512</c:v>
                </c:pt>
                <c:pt idx="1116">
                  <c:v>-0.70248982118412</c:v>
                </c:pt>
                <c:pt idx="1117">
                  <c:v>-0.70812301359912</c:v>
                </c:pt>
                <c:pt idx="1118">
                  <c:v>-0.71376990014412</c:v>
                </c:pt>
                <c:pt idx="1119">
                  <c:v>-0.71943025239912</c:v>
                </c:pt>
                <c:pt idx="1120">
                  <c:v>-0.72510384000012</c:v>
                </c:pt>
                <c:pt idx="1121">
                  <c:v>-0.73079043063912</c:v>
                </c:pt>
                <c:pt idx="1122">
                  <c:v>-0.73648979006412</c:v>
                </c:pt>
                <c:pt idx="1123">
                  <c:v>-0.742201682079121</c:v>
                </c:pt>
                <c:pt idx="1124">
                  <c:v>-0.747925868544121</c:v>
                </c:pt>
                <c:pt idx="1125">
                  <c:v>-0.753662109375121</c:v>
                </c:pt>
                <c:pt idx="1126">
                  <c:v>-0.759410162544121</c:v>
                </c:pt>
                <c:pt idx="1127">
                  <c:v>-0.765169784079121</c:v>
                </c:pt>
                <c:pt idx="1128">
                  <c:v>-0.770940728064121</c:v>
                </c:pt>
                <c:pt idx="1129">
                  <c:v>-0.776722746639121</c:v>
                </c:pt>
                <c:pt idx="1130">
                  <c:v>-0.782515590000121</c:v>
                </c:pt>
                <c:pt idx="1131">
                  <c:v>-0.788319006399121</c:v>
                </c:pt>
                <c:pt idx="1132">
                  <c:v>-0.794132742144121</c:v>
                </c:pt>
                <c:pt idx="1133">
                  <c:v>-0.799956541599121</c:v>
                </c:pt>
                <c:pt idx="1134">
                  <c:v>-0.805790147184121</c:v>
                </c:pt>
                <c:pt idx="1135">
                  <c:v>-0.811633299375121</c:v>
                </c:pt>
                <c:pt idx="1136">
                  <c:v>-0.817485736704121</c:v>
                </c:pt>
                <c:pt idx="1137">
                  <c:v>-0.823347195759121</c:v>
                </c:pt>
                <c:pt idx="1138">
                  <c:v>-0.829217411184121</c:v>
                </c:pt>
                <c:pt idx="1139">
                  <c:v>-0.835096115679121</c:v>
                </c:pt>
                <c:pt idx="1140">
                  <c:v>-0.840983040000121</c:v>
                </c:pt>
                <c:pt idx="1141">
                  <c:v>-0.846877912959121</c:v>
                </c:pt>
                <c:pt idx="1142">
                  <c:v>-0.852780461424121</c:v>
                </c:pt>
                <c:pt idx="1143">
                  <c:v>-0.85869041031912</c:v>
                </c:pt>
                <c:pt idx="1144">
                  <c:v>-0.86460748262412</c:v>
                </c:pt>
                <c:pt idx="1145">
                  <c:v>-0.87053139937512</c:v>
                </c:pt>
                <c:pt idx="1146">
                  <c:v>-0.87646187966412</c:v>
                </c:pt>
                <c:pt idx="1147">
                  <c:v>-0.88239864063912</c:v>
                </c:pt>
                <c:pt idx="1148">
                  <c:v>-0.88834139750412</c:v>
                </c:pt>
                <c:pt idx="1149">
                  <c:v>-0.89428986351912</c:v>
                </c:pt>
                <c:pt idx="1150">
                  <c:v>-0.90024375000012</c:v>
                </c:pt>
                <c:pt idx="1151">
                  <c:v>-0.90620276631912</c:v>
                </c:pt>
                <c:pt idx="1152">
                  <c:v>-0.91216661990412</c:v>
                </c:pt>
                <c:pt idx="1153">
                  <c:v>-0.918135016239119</c:v>
                </c:pt>
                <c:pt idx="1154">
                  <c:v>-0.924107658864119</c:v>
                </c:pt>
                <c:pt idx="1155">
                  <c:v>-0.930084249375119</c:v>
                </c:pt>
                <c:pt idx="1156">
                  <c:v>-0.936064487424119</c:v>
                </c:pt>
                <c:pt idx="1157">
                  <c:v>-0.942048070719119</c:v>
                </c:pt>
                <c:pt idx="1158">
                  <c:v>-0.948034695024119</c:v>
                </c:pt>
                <c:pt idx="1159">
                  <c:v>-0.954024054159118</c:v>
                </c:pt>
                <c:pt idx="1160">
                  <c:v>-0.960015840000118</c:v>
                </c:pt>
                <c:pt idx="1161">
                  <c:v>-0.966009742479118</c:v>
                </c:pt>
                <c:pt idx="1162">
                  <c:v>-0.972005449584118</c:v>
                </c:pt>
                <c:pt idx="1163">
                  <c:v>-0.978002647359118</c:v>
                </c:pt>
                <c:pt idx="1164">
                  <c:v>-0.984001019904118</c:v>
                </c:pt>
                <c:pt idx="1165">
                  <c:v>-0.990000249375117</c:v>
                </c:pt>
                <c:pt idx="1166">
                  <c:v>-0.996000015984117</c:v>
                </c:pt>
                <c:pt idx="1167">
                  <c:v>-1.001999997999117</c:v>
                </c:pt>
                <c:pt idx="1168">
                  <c:v>-1.007999871744117</c:v>
                </c:pt>
                <c:pt idx="1169">
                  <c:v>-1.013999311599118</c:v>
                </c:pt>
                <c:pt idx="1170">
                  <c:v>-1.019997990000117</c:v>
                </c:pt>
                <c:pt idx="1171">
                  <c:v>-1.025995577439117</c:v>
                </c:pt>
                <c:pt idx="1172">
                  <c:v>-1.031991742464117</c:v>
                </c:pt>
                <c:pt idx="1173">
                  <c:v>-1.037986151679118</c:v>
                </c:pt>
                <c:pt idx="1174">
                  <c:v>-1.043978469744117</c:v>
                </c:pt>
                <c:pt idx="1175">
                  <c:v>-1.049968359375117</c:v>
                </c:pt>
                <c:pt idx="1176">
                  <c:v>-1.055955481344117</c:v>
                </c:pt>
                <c:pt idx="1177">
                  <c:v>-1.061939494479117</c:v>
                </c:pt>
                <c:pt idx="1178">
                  <c:v>-1.067920055664117</c:v>
                </c:pt>
                <c:pt idx="1179">
                  <c:v>-1.073896819839117</c:v>
                </c:pt>
                <c:pt idx="1180">
                  <c:v>-1.079869440000117</c:v>
                </c:pt>
                <c:pt idx="1181">
                  <c:v>-1.085837567199117</c:v>
                </c:pt>
                <c:pt idx="1182">
                  <c:v>-1.091800850544117</c:v>
                </c:pt>
                <c:pt idx="1183">
                  <c:v>-1.097758937199116</c:v>
                </c:pt>
                <c:pt idx="1184">
                  <c:v>-1.103711472384116</c:v>
                </c:pt>
                <c:pt idx="1185">
                  <c:v>-1.109658099375117</c:v>
                </c:pt>
                <c:pt idx="1186">
                  <c:v>-1.115598459504116</c:v>
                </c:pt>
                <c:pt idx="1187">
                  <c:v>-1.121532192159116</c:v>
                </c:pt>
                <c:pt idx="1188">
                  <c:v>-1.127458934784116</c:v>
                </c:pt>
                <c:pt idx="1189">
                  <c:v>-1.133378322879116</c:v>
                </c:pt>
                <c:pt idx="1190">
                  <c:v>-1.139289990000115</c:v>
                </c:pt>
                <c:pt idx="1191">
                  <c:v>-1.145193567759115</c:v>
                </c:pt>
                <c:pt idx="1192">
                  <c:v>-1.151088685824115</c:v>
                </c:pt>
                <c:pt idx="1193">
                  <c:v>-1.156974971919115</c:v>
                </c:pt>
                <c:pt idx="1194">
                  <c:v>-1.162852051824115</c:v>
                </c:pt>
                <c:pt idx="1195">
                  <c:v>-1.168719549375114</c:v>
                </c:pt>
                <c:pt idx="1196">
                  <c:v>-1.174577086464115</c:v>
                </c:pt>
                <c:pt idx="1197">
                  <c:v>-1.180424283039114</c:v>
                </c:pt>
                <c:pt idx="1198">
                  <c:v>-1.186260757104114</c:v>
                </c:pt>
                <c:pt idx="1199">
                  <c:v>-1.192086124719113</c:v>
                </c:pt>
                <c:pt idx="1200">
                  <c:v>-1.197900000000114</c:v>
                </c:pt>
                <c:pt idx="1201">
                  <c:v>-1.203701995119114</c:v>
                </c:pt>
                <c:pt idx="1202">
                  <c:v>-1.209491720304113</c:v>
                </c:pt>
                <c:pt idx="1203">
                  <c:v>-1.215268783839113</c:v>
                </c:pt>
                <c:pt idx="1204">
                  <c:v>-1.221032792064113</c:v>
                </c:pt>
                <c:pt idx="1205">
                  <c:v>-1.226783349375113</c:v>
                </c:pt>
                <c:pt idx="1206">
                  <c:v>-1.232520058224112</c:v>
                </c:pt>
                <c:pt idx="1207">
                  <c:v>-1.238242519119111</c:v>
                </c:pt>
                <c:pt idx="1208">
                  <c:v>-1.243950330624112</c:v>
                </c:pt>
                <c:pt idx="1209">
                  <c:v>-1.249643089359112</c:v>
                </c:pt>
                <c:pt idx="1210">
                  <c:v>-1.255320390000111</c:v>
                </c:pt>
                <c:pt idx="1211">
                  <c:v>-1.26098182527911</c:v>
                </c:pt>
                <c:pt idx="1212">
                  <c:v>-1.26662698598411</c:v>
                </c:pt>
                <c:pt idx="1213">
                  <c:v>-1.272255460959111</c:v>
                </c:pt>
                <c:pt idx="1214">
                  <c:v>-1.27786683710411</c:v>
                </c:pt>
                <c:pt idx="1215">
                  <c:v>-1.283460699375109</c:v>
                </c:pt>
                <c:pt idx="1216">
                  <c:v>-1.289036630784109</c:v>
                </c:pt>
                <c:pt idx="1217">
                  <c:v>-1.294594212399109</c:v>
                </c:pt>
                <c:pt idx="1218">
                  <c:v>-1.300133023344108</c:v>
                </c:pt>
                <c:pt idx="1219">
                  <c:v>-1.305652640799108</c:v>
                </c:pt>
                <c:pt idx="1220">
                  <c:v>-1.311152640000107</c:v>
                </c:pt>
                <c:pt idx="1221">
                  <c:v>-1.316632594239107</c:v>
                </c:pt>
                <c:pt idx="1222">
                  <c:v>-1.322092074864107</c:v>
                </c:pt>
                <c:pt idx="1223">
                  <c:v>-1.327530651279106</c:v>
                </c:pt>
                <c:pt idx="1224">
                  <c:v>-1.332947890944106</c:v>
                </c:pt>
                <c:pt idx="1225">
                  <c:v>-1.338343359375106</c:v>
                </c:pt>
                <c:pt idx="1226">
                  <c:v>-1.343716620144105</c:v>
                </c:pt>
                <c:pt idx="1227">
                  <c:v>-1.349067234879104</c:v>
                </c:pt>
                <c:pt idx="1228">
                  <c:v>-1.354394763264104</c:v>
                </c:pt>
                <c:pt idx="1229">
                  <c:v>-1.359698763039104</c:v>
                </c:pt>
                <c:pt idx="1230">
                  <c:v>-1.364978790000103</c:v>
                </c:pt>
                <c:pt idx="1231">
                  <c:v>-1.370234397999102</c:v>
                </c:pt>
                <c:pt idx="1232">
                  <c:v>-1.375465138944102</c:v>
                </c:pt>
                <c:pt idx="1233">
                  <c:v>-1.380670562799102</c:v>
                </c:pt>
                <c:pt idx="1234">
                  <c:v>-1.385850217584101</c:v>
                </c:pt>
                <c:pt idx="1235">
                  <c:v>-1.3910036493751</c:v>
                </c:pt>
                <c:pt idx="1236">
                  <c:v>-1.3961304023041</c:v>
                </c:pt>
                <c:pt idx="1237">
                  <c:v>-1.4012300185591</c:v>
                </c:pt>
                <c:pt idx="1238">
                  <c:v>-1.406302038384099</c:v>
                </c:pt>
                <c:pt idx="1239">
                  <c:v>-1.411346000079098</c:v>
                </c:pt>
                <c:pt idx="1240">
                  <c:v>-1.416361440000098</c:v>
                </c:pt>
                <c:pt idx="1241">
                  <c:v>-1.421347892559098</c:v>
                </c:pt>
                <c:pt idx="1242">
                  <c:v>-1.426304890224097</c:v>
                </c:pt>
                <c:pt idx="1243">
                  <c:v>-1.431231963519096</c:v>
                </c:pt>
                <c:pt idx="1244">
                  <c:v>-1.436128641024096</c:v>
                </c:pt>
                <c:pt idx="1245">
                  <c:v>-1.440994449375095</c:v>
                </c:pt>
                <c:pt idx="1246">
                  <c:v>-1.445828913264094</c:v>
                </c:pt>
                <c:pt idx="1247">
                  <c:v>-1.450631555439093</c:v>
                </c:pt>
                <c:pt idx="1248">
                  <c:v>-1.455401896704093</c:v>
                </c:pt>
                <c:pt idx="1249">
                  <c:v>-1.460139455919093</c:v>
                </c:pt>
                <c:pt idx="1250">
                  <c:v>-1.464843750000092</c:v>
                </c:pt>
                <c:pt idx="1251">
                  <c:v>-1.469514293919091</c:v>
                </c:pt>
                <c:pt idx="1252">
                  <c:v>-1.474150600704091</c:v>
                </c:pt>
                <c:pt idx="1253">
                  <c:v>-1.47875218143909</c:v>
                </c:pt>
                <c:pt idx="1254">
                  <c:v>-1.483318545264089</c:v>
                </c:pt>
                <c:pt idx="1255">
                  <c:v>-1.487849199375088</c:v>
                </c:pt>
                <c:pt idx="1256">
                  <c:v>-1.492343649024088</c:v>
                </c:pt>
                <c:pt idx="1257">
                  <c:v>-1.496801397519088</c:v>
                </c:pt>
                <c:pt idx="1258">
                  <c:v>-1.501221946224087</c:v>
                </c:pt>
                <c:pt idx="1259">
                  <c:v>-1.505604794559085</c:v>
                </c:pt>
                <c:pt idx="1260">
                  <c:v>-1.509949440000085</c:v>
                </c:pt>
                <c:pt idx="1261">
                  <c:v>-1.514255378079084</c:v>
                </c:pt>
                <c:pt idx="1262">
                  <c:v>-1.518522102384083</c:v>
                </c:pt>
                <c:pt idx="1263">
                  <c:v>-1.522749104559082</c:v>
                </c:pt>
                <c:pt idx="1264">
                  <c:v>-1.526935874304082</c:v>
                </c:pt>
                <c:pt idx="1265">
                  <c:v>-1.531081899375081</c:v>
                </c:pt>
                <c:pt idx="1266">
                  <c:v>-1.53518666558408</c:v>
                </c:pt>
                <c:pt idx="1267">
                  <c:v>-1.539249656799079</c:v>
                </c:pt>
                <c:pt idx="1268">
                  <c:v>-1.543270354944078</c:v>
                </c:pt>
                <c:pt idx="1269">
                  <c:v>-1.547248239999078</c:v>
                </c:pt>
                <c:pt idx="1270">
                  <c:v>-1.551182790000077</c:v>
                </c:pt>
                <c:pt idx="1271">
                  <c:v>-1.555073481039076</c:v>
                </c:pt>
                <c:pt idx="1272">
                  <c:v>-1.558919787264075</c:v>
                </c:pt>
                <c:pt idx="1273">
                  <c:v>-1.562721180879075</c:v>
                </c:pt>
                <c:pt idx="1274">
                  <c:v>-1.566477132144073</c:v>
                </c:pt>
                <c:pt idx="1275">
                  <c:v>-1.570187109375072</c:v>
                </c:pt>
                <c:pt idx="1276">
                  <c:v>-1.573850578944071</c:v>
                </c:pt>
                <c:pt idx="1277">
                  <c:v>-1.577467005279071</c:v>
                </c:pt>
                <c:pt idx="1278">
                  <c:v>-1.58103585086407</c:v>
                </c:pt>
                <c:pt idx="1279">
                  <c:v>-1.584556576239068</c:v>
                </c:pt>
                <c:pt idx="1280">
                  <c:v>-1.588028640000068</c:v>
                </c:pt>
                <c:pt idx="1281">
                  <c:v>-1.591451498799067</c:v>
                </c:pt>
                <c:pt idx="1282">
                  <c:v>-1.594824607344066</c:v>
                </c:pt>
                <c:pt idx="1283">
                  <c:v>-1.598147418399064</c:v>
                </c:pt>
                <c:pt idx="1284">
                  <c:v>-1.601419382784064</c:v>
                </c:pt>
                <c:pt idx="1285">
                  <c:v>-1.604639949375063</c:v>
                </c:pt>
                <c:pt idx="1286">
                  <c:v>-1.607808565104062</c:v>
                </c:pt>
                <c:pt idx="1287">
                  <c:v>-1.61092467495906</c:v>
                </c:pt>
                <c:pt idx="1288">
                  <c:v>-1.613987721984059</c:v>
                </c:pt>
                <c:pt idx="1289">
                  <c:v>-1.616997147279059</c:v>
                </c:pt>
                <c:pt idx="1290">
                  <c:v>-1.619952390000058</c:v>
                </c:pt>
                <c:pt idx="1291">
                  <c:v>-1.622852887359056</c:v>
                </c:pt>
                <c:pt idx="1292">
                  <c:v>-1.625698074624055</c:v>
                </c:pt>
                <c:pt idx="1293">
                  <c:v>-1.628487385119055</c:v>
                </c:pt>
                <c:pt idx="1294">
                  <c:v>-1.631220250224053</c:v>
                </c:pt>
                <c:pt idx="1295">
                  <c:v>-1.633896099375052</c:v>
                </c:pt>
                <c:pt idx="1296">
                  <c:v>-1.636514360064051</c:v>
                </c:pt>
                <c:pt idx="1297">
                  <c:v>-1.63907445783905</c:v>
                </c:pt>
                <c:pt idx="1298">
                  <c:v>-1.641575816304049</c:v>
                </c:pt>
                <c:pt idx="1299">
                  <c:v>-1.644017857119047</c:v>
                </c:pt>
                <c:pt idx="1300">
                  <c:v>-1.646400000000046</c:v>
                </c:pt>
                <c:pt idx="1301">
                  <c:v>-1.648721662719045</c:v>
                </c:pt>
                <c:pt idx="1302">
                  <c:v>-1.650982261104044</c:v>
                </c:pt>
                <c:pt idx="1303">
                  <c:v>-1.653181209039042</c:v>
                </c:pt>
                <c:pt idx="1304">
                  <c:v>-1.655317918464041</c:v>
                </c:pt>
                <c:pt idx="1305">
                  <c:v>-1.65739179937504</c:v>
                </c:pt>
                <c:pt idx="1306">
                  <c:v>-1.659402259824039</c:v>
                </c:pt>
                <c:pt idx="1307">
                  <c:v>-1.661348705919037</c:v>
                </c:pt>
                <c:pt idx="1308">
                  <c:v>-1.663230541824036</c:v>
                </c:pt>
                <c:pt idx="1309">
                  <c:v>-1.665047169759035</c:v>
                </c:pt>
                <c:pt idx="1310">
                  <c:v>-1.666797990000034</c:v>
                </c:pt>
                <c:pt idx="1311">
                  <c:v>-1.668482400879032</c:v>
                </c:pt>
                <c:pt idx="1312">
                  <c:v>-1.670099798784031</c:v>
                </c:pt>
                <c:pt idx="1313">
                  <c:v>-1.67164957815903</c:v>
                </c:pt>
                <c:pt idx="1314">
                  <c:v>-1.673131131504028</c:v>
                </c:pt>
                <c:pt idx="1315">
                  <c:v>-1.674543849375027</c:v>
                </c:pt>
                <c:pt idx="1316">
                  <c:v>-1.675887120384026</c:v>
                </c:pt>
                <c:pt idx="1317">
                  <c:v>-1.677160331199025</c:v>
                </c:pt>
                <c:pt idx="1318">
                  <c:v>-1.678362866544023</c:v>
                </c:pt>
                <c:pt idx="1319">
                  <c:v>-1.679494109199021</c:v>
                </c:pt>
                <c:pt idx="1320">
                  <c:v>-1.68055344000002</c:v>
                </c:pt>
                <c:pt idx="1321">
                  <c:v>-1.681540237839019</c:v>
                </c:pt>
                <c:pt idx="1322">
                  <c:v>-1.682453879664017</c:v>
                </c:pt>
                <c:pt idx="1323">
                  <c:v>-1.683293740479015</c:v>
                </c:pt>
                <c:pt idx="1324">
                  <c:v>-1.684059193344014</c:v>
                </c:pt>
                <c:pt idx="1325">
                  <c:v>-1.684749609375013</c:v>
                </c:pt>
                <c:pt idx="1326">
                  <c:v>-1.685364357744011</c:v>
                </c:pt>
                <c:pt idx="1327">
                  <c:v>-1.685902805679009</c:v>
                </c:pt>
                <c:pt idx="1328">
                  <c:v>-1.686364318464008</c:v>
                </c:pt>
                <c:pt idx="1329">
                  <c:v>-1.686748259439007</c:v>
                </c:pt>
                <c:pt idx="1330">
                  <c:v>-1.687053990000005</c:v>
                </c:pt>
                <c:pt idx="1331">
                  <c:v>-1.687280869599003</c:v>
                </c:pt>
                <c:pt idx="1332">
                  <c:v>-1.687428255744002</c:v>
                </c:pt>
                <c:pt idx="1333">
                  <c:v>-1.687495503999001</c:v>
                </c:pt>
                <c:pt idx="1334">
                  <c:v>-1.687481967983999</c:v>
                </c:pt>
                <c:pt idx="1335">
                  <c:v>-1.687386999374997</c:v>
                </c:pt>
                <c:pt idx="1336">
                  <c:v>-1.687209947903996</c:v>
                </c:pt>
                <c:pt idx="1337">
                  <c:v>-1.686950161358994</c:v>
                </c:pt>
                <c:pt idx="1338">
                  <c:v>-1.686606985583993</c:v>
                </c:pt>
                <c:pt idx="1339">
                  <c:v>-1.686179764478991</c:v>
                </c:pt>
                <c:pt idx="1340">
                  <c:v>-1.685667839999989</c:v>
                </c:pt>
                <c:pt idx="1341">
                  <c:v>-1.685070552158988</c:v>
                </c:pt>
                <c:pt idx="1342">
                  <c:v>-1.684387239023986</c:v>
                </c:pt>
                <c:pt idx="1343">
                  <c:v>-1.683617236718984</c:v>
                </c:pt>
                <c:pt idx="1344">
                  <c:v>-1.682759879423982</c:v>
                </c:pt>
                <c:pt idx="1345">
                  <c:v>-1.681814499374981</c:v>
                </c:pt>
                <c:pt idx="1346">
                  <c:v>-1.680780426863979</c:v>
                </c:pt>
                <c:pt idx="1347">
                  <c:v>-1.679656990238977</c:v>
                </c:pt>
                <c:pt idx="1348">
                  <c:v>-1.678443515903975</c:v>
                </c:pt>
                <c:pt idx="1349">
                  <c:v>-1.677139328318974</c:v>
                </c:pt>
                <c:pt idx="1350">
                  <c:v>-1.675743749999972</c:v>
                </c:pt>
                <c:pt idx="1351">
                  <c:v>-1.67425610151897</c:v>
                </c:pt>
                <c:pt idx="1352">
                  <c:v>-1.672675701503968</c:v>
                </c:pt>
                <c:pt idx="1353">
                  <c:v>-1.671001866638966</c:v>
                </c:pt>
                <c:pt idx="1354">
                  <c:v>-1.669233911663964</c:v>
                </c:pt>
                <c:pt idx="1355">
                  <c:v>-1.667371149374962</c:v>
                </c:pt>
                <c:pt idx="1356">
                  <c:v>-1.665412890623961</c:v>
                </c:pt>
                <c:pt idx="1357">
                  <c:v>-1.663358444318959</c:v>
                </c:pt>
                <c:pt idx="1358">
                  <c:v>-1.661207117423957</c:v>
                </c:pt>
                <c:pt idx="1359">
                  <c:v>-1.658958214958954</c:v>
                </c:pt>
                <c:pt idx="1360">
                  <c:v>-1.656611039999953</c:v>
                </c:pt>
                <c:pt idx="1361">
                  <c:v>-1.654164893678951</c:v>
                </c:pt>
                <c:pt idx="1362">
                  <c:v>-1.651619075183948</c:v>
                </c:pt>
                <c:pt idx="1363">
                  <c:v>-1.648972881758947</c:v>
                </c:pt>
                <c:pt idx="1364">
                  <c:v>-1.646225608703945</c:v>
                </c:pt>
                <c:pt idx="1365">
                  <c:v>-1.643376549374943</c:v>
                </c:pt>
                <c:pt idx="1366">
                  <c:v>-1.640424995183941</c:v>
                </c:pt>
                <c:pt idx="1367">
                  <c:v>-1.637370235598938</c:v>
                </c:pt>
                <c:pt idx="1368">
                  <c:v>-1.634211558143937</c:v>
                </c:pt>
                <c:pt idx="1369">
                  <c:v>-1.630948248398935</c:v>
                </c:pt>
                <c:pt idx="1370">
                  <c:v>-1.627579589999932</c:v>
                </c:pt>
                <c:pt idx="1371">
                  <c:v>-1.62410486463893</c:v>
                </c:pt>
                <c:pt idx="1372">
                  <c:v>-1.620523352063928</c:v>
                </c:pt>
                <c:pt idx="1373">
                  <c:v>-1.616834330078927</c:v>
                </c:pt>
                <c:pt idx="1374">
                  <c:v>-1.613037074543924</c:v>
                </c:pt>
                <c:pt idx="1375">
                  <c:v>-1.609130859374922</c:v>
                </c:pt>
                <c:pt idx="1376">
                  <c:v>-1.60511495654392</c:v>
                </c:pt>
                <c:pt idx="1377">
                  <c:v>-1.600988636078918</c:v>
                </c:pt>
                <c:pt idx="1378">
                  <c:v>-1.596751166063916</c:v>
                </c:pt>
                <c:pt idx="1379">
                  <c:v>-1.592401812638913</c:v>
                </c:pt>
                <c:pt idx="1380">
                  <c:v>-1.587939839999911</c:v>
                </c:pt>
                <c:pt idx="1381">
                  <c:v>-1.583364510398909</c:v>
                </c:pt>
                <c:pt idx="1382">
                  <c:v>-1.578675084143906</c:v>
                </c:pt>
                <c:pt idx="1383">
                  <c:v>-1.573870819598904</c:v>
                </c:pt>
                <c:pt idx="1384">
                  <c:v>-1.568950973183902</c:v>
                </c:pt>
                <c:pt idx="1385">
                  <c:v>-1.563914799374899</c:v>
                </c:pt>
                <c:pt idx="1386">
                  <c:v>-1.558761550703897</c:v>
                </c:pt>
                <c:pt idx="1387">
                  <c:v>-1.553490477758894</c:v>
                </c:pt>
                <c:pt idx="1388">
                  <c:v>-1.548100829183892</c:v>
                </c:pt>
                <c:pt idx="1389">
                  <c:v>-1.54259185167889</c:v>
                </c:pt>
                <c:pt idx="1390">
                  <c:v>-1.536962789999888</c:v>
                </c:pt>
                <c:pt idx="1391">
                  <c:v>-1.531212886958885</c:v>
                </c:pt>
                <c:pt idx="1392">
                  <c:v>-1.525341383423883</c:v>
                </c:pt>
                <c:pt idx="1393">
                  <c:v>-1.519347518318881</c:v>
                </c:pt>
                <c:pt idx="1394">
                  <c:v>-1.513230528623878</c:v>
                </c:pt>
                <c:pt idx="1395">
                  <c:v>-1.506989649374875</c:v>
                </c:pt>
                <c:pt idx="1396">
                  <c:v>-1.500624113663873</c:v>
                </c:pt>
                <c:pt idx="1397">
                  <c:v>-1.494133152638871</c:v>
                </c:pt>
                <c:pt idx="1398">
                  <c:v>-1.487515995503868</c:v>
                </c:pt>
                <c:pt idx="1399">
                  <c:v>-1.480771869518865</c:v>
                </c:pt>
                <c:pt idx="1400">
                  <c:v>-1.473899999999863</c:v>
                </c:pt>
                <c:pt idx="1401">
                  <c:v>-1.466899610318861</c:v>
                </c:pt>
                <c:pt idx="1402">
                  <c:v>-1.459769921903858</c:v>
                </c:pt>
                <c:pt idx="1403">
                  <c:v>-1.452510154238855</c:v>
                </c:pt>
                <c:pt idx="1404">
                  <c:v>-1.445119524863853</c:v>
                </c:pt>
                <c:pt idx="1405">
                  <c:v>-1.43759724937485</c:v>
                </c:pt>
                <c:pt idx="1406">
                  <c:v>-1.429942541423847</c:v>
                </c:pt>
                <c:pt idx="1407">
                  <c:v>-1.422154612718844</c:v>
                </c:pt>
                <c:pt idx="1408">
                  <c:v>-1.414232673023842</c:v>
                </c:pt>
                <c:pt idx="1409">
                  <c:v>-1.40617593015884</c:v>
                </c:pt>
                <c:pt idx="1410">
                  <c:v>-1.397983589999837</c:v>
                </c:pt>
                <c:pt idx="1411">
                  <c:v>-1.389654856478834</c:v>
                </c:pt>
                <c:pt idx="1412">
                  <c:v>-1.381188931583831</c:v>
                </c:pt>
                <c:pt idx="1413">
                  <c:v>-1.372585015358829</c:v>
                </c:pt>
                <c:pt idx="1414">
                  <c:v>-1.363842305903826</c:v>
                </c:pt>
                <c:pt idx="1415">
                  <c:v>-1.354959999374823</c:v>
                </c:pt>
                <c:pt idx="1416">
                  <c:v>-1.34593728998382</c:v>
                </c:pt>
                <c:pt idx="1417">
                  <c:v>-1.336773369998818</c:v>
                </c:pt>
                <c:pt idx="1418">
                  <c:v>-1.327467429743815</c:v>
                </c:pt>
                <c:pt idx="1419">
                  <c:v>-1.318018657598811</c:v>
                </c:pt>
                <c:pt idx="1420">
                  <c:v>-1.308426239999809</c:v>
                </c:pt>
                <c:pt idx="1421">
                  <c:v>-1.298689361438806</c:v>
                </c:pt>
                <c:pt idx="1422">
                  <c:v>-1.288807204463803</c:v>
                </c:pt>
                <c:pt idx="1423">
                  <c:v>-1.2787789496788</c:v>
                </c:pt>
                <c:pt idx="1424">
                  <c:v>-1.268603775743798</c:v>
                </c:pt>
                <c:pt idx="1425">
                  <c:v>-1.258280859374795</c:v>
                </c:pt>
                <c:pt idx="1426">
                  <c:v>-1.247809375343791</c:v>
                </c:pt>
                <c:pt idx="1427">
                  <c:v>-1.237188496478788</c:v>
                </c:pt>
                <c:pt idx="1428">
                  <c:v>-1.226417393663786</c:v>
                </c:pt>
                <c:pt idx="1429">
                  <c:v>-1.215495235838783</c:v>
                </c:pt>
                <c:pt idx="1430">
                  <c:v>-1.204421189999779</c:v>
                </c:pt>
                <c:pt idx="1431">
                  <c:v>-1.193194421198776</c:v>
                </c:pt>
                <c:pt idx="1432">
                  <c:v>-1.181814092543773</c:v>
                </c:pt>
                <c:pt idx="1433">
                  <c:v>-1.170279365198771</c:v>
                </c:pt>
                <c:pt idx="1434">
                  <c:v>-1.158589398383767</c:v>
                </c:pt>
                <c:pt idx="1435">
                  <c:v>-1.146743349374764</c:v>
                </c:pt>
                <c:pt idx="1436">
                  <c:v>-1.134740373503761</c:v>
                </c:pt>
                <c:pt idx="1437">
                  <c:v>-1.122579624158758</c:v>
                </c:pt>
                <c:pt idx="1438">
                  <c:v>-1.110260252783755</c:v>
                </c:pt>
                <c:pt idx="1439">
                  <c:v>-1.097781408878751</c:v>
                </c:pt>
                <c:pt idx="1440">
                  <c:v>-1.085142239999748</c:v>
                </c:pt>
                <c:pt idx="1441">
                  <c:v>-1.072341891758745</c:v>
                </c:pt>
                <c:pt idx="1442">
                  <c:v>-1.059379507823742</c:v>
                </c:pt>
                <c:pt idx="1443">
                  <c:v>-1.046254229918739</c:v>
                </c:pt>
                <c:pt idx="1444">
                  <c:v>-1.032965197823736</c:v>
                </c:pt>
                <c:pt idx="1445">
                  <c:v>-1.019511549374732</c:v>
                </c:pt>
                <c:pt idx="1446">
                  <c:v>-1.005892420463729</c:v>
                </c:pt>
                <c:pt idx="1447">
                  <c:v>-0.992106945038725</c:v>
                </c:pt>
                <c:pt idx="1448">
                  <c:v>-0.978154255103722</c:v>
                </c:pt>
                <c:pt idx="1449">
                  <c:v>-0.964033480718719</c:v>
                </c:pt>
                <c:pt idx="1450">
                  <c:v>-0.949743749999716</c:v>
                </c:pt>
                <c:pt idx="1451">
                  <c:v>-0.935284189118712</c:v>
                </c:pt>
                <c:pt idx="1452">
                  <c:v>-0.920653922303709</c:v>
                </c:pt>
                <c:pt idx="1453">
                  <c:v>-0.905852071838706</c:v>
                </c:pt>
                <c:pt idx="1454">
                  <c:v>-0.890877758063702</c:v>
                </c:pt>
                <c:pt idx="1455">
                  <c:v>-0.875730099374698</c:v>
                </c:pt>
                <c:pt idx="1456">
                  <c:v>-0.860408212223695</c:v>
                </c:pt>
                <c:pt idx="1457">
                  <c:v>-0.844911211118692</c:v>
                </c:pt>
                <c:pt idx="1458">
                  <c:v>-0.829238208623688</c:v>
                </c:pt>
                <c:pt idx="1459">
                  <c:v>-0.813388315358684</c:v>
                </c:pt>
                <c:pt idx="1460">
                  <c:v>-0.797360639999681</c:v>
                </c:pt>
                <c:pt idx="1461">
                  <c:v>-0.781154289278677</c:v>
                </c:pt>
                <c:pt idx="1462">
                  <c:v>-0.764768367983674</c:v>
                </c:pt>
                <c:pt idx="1463">
                  <c:v>-0.74820197895867</c:v>
                </c:pt>
                <c:pt idx="1464">
                  <c:v>-0.731454223103666</c:v>
                </c:pt>
                <c:pt idx="1465">
                  <c:v>-0.714524199374663</c:v>
                </c:pt>
                <c:pt idx="1466">
                  <c:v>-0.697411004783659</c:v>
                </c:pt>
                <c:pt idx="1467">
                  <c:v>-0.680113734398655</c:v>
                </c:pt>
                <c:pt idx="1468">
                  <c:v>-0.662631481343652</c:v>
                </c:pt>
                <c:pt idx="1469">
                  <c:v>-0.644963336798648</c:v>
                </c:pt>
                <c:pt idx="1470">
                  <c:v>-0.627108389999644</c:v>
                </c:pt>
                <c:pt idx="1471">
                  <c:v>-0.60906572823864</c:v>
                </c:pt>
                <c:pt idx="1472">
                  <c:v>-0.590834436863637</c:v>
                </c:pt>
                <c:pt idx="1473">
                  <c:v>-0.572413599278633</c:v>
                </c:pt>
                <c:pt idx="1474">
                  <c:v>-0.553802296943629</c:v>
                </c:pt>
                <c:pt idx="1475">
                  <c:v>-0.534999609374625</c:v>
                </c:pt>
                <c:pt idx="1476">
                  <c:v>-0.516004614143622</c:v>
                </c:pt>
                <c:pt idx="1477">
                  <c:v>-0.496816386878618</c:v>
                </c:pt>
                <c:pt idx="1478">
                  <c:v>-0.477434001263614</c:v>
                </c:pt>
                <c:pt idx="1479">
                  <c:v>-0.45785652903861</c:v>
                </c:pt>
                <c:pt idx="1480">
                  <c:v>-0.438083039999606</c:v>
                </c:pt>
                <c:pt idx="1481">
                  <c:v>-0.418112601998602</c:v>
                </c:pt>
                <c:pt idx="1482">
                  <c:v>-0.397944280943598</c:v>
                </c:pt>
                <c:pt idx="1483">
                  <c:v>-0.377577140798594</c:v>
                </c:pt>
                <c:pt idx="1484">
                  <c:v>-0.35701024358359</c:v>
                </c:pt>
                <c:pt idx="1485">
                  <c:v>-0.336242649374586</c:v>
                </c:pt>
                <c:pt idx="1486">
                  <c:v>-0.315273416303582</c:v>
                </c:pt>
                <c:pt idx="1487">
                  <c:v>-0.294101600558578</c:v>
                </c:pt>
                <c:pt idx="1488">
                  <c:v>-0.272726256383574</c:v>
                </c:pt>
                <c:pt idx="1489">
                  <c:v>-0.25114643607857</c:v>
                </c:pt>
                <c:pt idx="1490">
                  <c:v>-0.229361189999566</c:v>
                </c:pt>
                <c:pt idx="1491">
                  <c:v>-0.207369566558562</c:v>
                </c:pt>
                <c:pt idx="1492">
                  <c:v>-0.185170612223558</c:v>
                </c:pt>
                <c:pt idx="1493">
                  <c:v>-0.162763371518554</c:v>
                </c:pt>
                <c:pt idx="1494">
                  <c:v>-0.14014688702355</c:v>
                </c:pt>
                <c:pt idx="1495">
                  <c:v>-0.117320199374545</c:v>
                </c:pt>
                <c:pt idx="1496">
                  <c:v>-0.0942823472635412</c:v>
                </c:pt>
                <c:pt idx="1497">
                  <c:v>-0.071032367438537</c:v>
                </c:pt>
                <c:pt idx="1498">
                  <c:v>-0.0475692947035327</c:v>
                </c:pt>
                <c:pt idx="1499">
                  <c:v>-0.0238921619185285</c:v>
                </c:pt>
                <c:pt idx="1500">
                  <c:v>4.75779138309249E-13</c:v>
                </c:pt>
                <c:pt idx="1501">
                  <c:v>0.0241081620814801</c:v>
                </c:pt>
                <c:pt idx="1502">
                  <c:v>0.0484332972964844</c:v>
                </c:pt>
                <c:pt idx="1503">
                  <c:v>0.0729763805614887</c:v>
                </c:pt>
                <c:pt idx="1504">
                  <c:v>0.097738388736493</c:v>
                </c:pt>
                <c:pt idx="1505">
                  <c:v>0.122720300625497</c:v>
                </c:pt>
                <c:pt idx="1506">
                  <c:v>0.147923096976502</c:v>
                </c:pt>
                <c:pt idx="1507">
                  <c:v>0.173347760481506</c:v>
                </c:pt>
                <c:pt idx="1508">
                  <c:v>0.198995275776511</c:v>
                </c:pt>
                <c:pt idx="1509">
                  <c:v>0.224866629441515</c:v>
                </c:pt>
                <c:pt idx="1510">
                  <c:v>0.250962810000519</c:v>
                </c:pt>
                <c:pt idx="1511">
                  <c:v>0.277284807921524</c:v>
                </c:pt>
                <c:pt idx="1512">
                  <c:v>0.303833615616529</c:v>
                </c:pt>
                <c:pt idx="1513">
                  <c:v>0.330610227441533</c:v>
                </c:pt>
                <c:pt idx="1514">
                  <c:v>0.357615639696538</c:v>
                </c:pt>
                <c:pt idx="1515">
                  <c:v>0.384850850625542</c:v>
                </c:pt>
                <c:pt idx="1516">
                  <c:v>0.412316860416547</c:v>
                </c:pt>
                <c:pt idx="1517">
                  <c:v>0.440014671201552</c:v>
                </c:pt>
                <c:pt idx="1518">
                  <c:v>0.467945287056556</c:v>
                </c:pt>
                <c:pt idx="1519">
                  <c:v>0.496109714001561</c:v>
                </c:pt>
                <c:pt idx="1520">
                  <c:v>0.524508960000565</c:v>
                </c:pt>
                <c:pt idx="1521">
                  <c:v>0.55314403496157</c:v>
                </c:pt>
                <c:pt idx="1522">
                  <c:v>0.582015950736575</c:v>
                </c:pt>
                <c:pt idx="1523">
                  <c:v>0.61112572112158</c:v>
                </c:pt>
                <c:pt idx="1524">
                  <c:v>0.640474361856584</c:v>
                </c:pt>
                <c:pt idx="1525">
                  <c:v>0.670062890625589</c:v>
                </c:pt>
                <c:pt idx="1526">
                  <c:v>0.699892327056594</c:v>
                </c:pt>
                <c:pt idx="1527">
                  <c:v>0.729963692721599</c:v>
                </c:pt>
                <c:pt idx="1528">
                  <c:v>0.760278011136604</c:v>
                </c:pt>
                <c:pt idx="1529">
                  <c:v>0.790836307761609</c:v>
                </c:pt>
                <c:pt idx="1530">
                  <c:v>0.821639610000613</c:v>
                </c:pt>
                <c:pt idx="1531">
                  <c:v>0.852688947201618</c:v>
                </c:pt>
                <c:pt idx="1532">
                  <c:v>0.883985350656623</c:v>
                </c:pt>
                <c:pt idx="1533">
                  <c:v>0.915529853601629</c:v>
                </c:pt>
                <c:pt idx="1534">
                  <c:v>0.947323491216633</c:v>
                </c:pt>
                <c:pt idx="1535">
                  <c:v>0.979367300625638</c:v>
                </c:pt>
                <c:pt idx="1536">
                  <c:v>1.011662320896644</c:v>
                </c:pt>
                <c:pt idx="1537">
                  <c:v>1.044209593041649</c:v>
                </c:pt>
                <c:pt idx="1538">
                  <c:v>1.077010160016653</c:v>
                </c:pt>
                <c:pt idx="1539">
                  <c:v>1.110065066721658</c:v>
                </c:pt>
                <c:pt idx="1540">
                  <c:v>1.143375360000664</c:v>
                </c:pt>
                <c:pt idx="1541">
                  <c:v>1.17694208864167</c:v>
                </c:pt>
                <c:pt idx="1542">
                  <c:v>1.210766303376673</c:v>
                </c:pt>
                <c:pt idx="1543">
                  <c:v>1.244849056881679</c:v>
                </c:pt>
                <c:pt idx="1544">
                  <c:v>1.279191403776684</c:v>
                </c:pt>
                <c:pt idx="1545">
                  <c:v>1.31379440062569</c:v>
                </c:pt>
                <c:pt idx="1546">
                  <c:v>1.348659105936694</c:v>
                </c:pt>
                <c:pt idx="1547">
                  <c:v>1.3837865801617</c:v>
                </c:pt>
                <c:pt idx="1548">
                  <c:v>1.419177885696705</c:v>
                </c:pt>
                <c:pt idx="1549">
                  <c:v>1.454834086881711</c:v>
                </c:pt>
                <c:pt idx="1550">
                  <c:v>1.490756250000715</c:v>
                </c:pt>
                <c:pt idx="1551">
                  <c:v>1.526945443281721</c:v>
                </c:pt>
                <c:pt idx="1552">
                  <c:v>1.563402736896726</c:v>
                </c:pt>
                <c:pt idx="1553">
                  <c:v>1.600129202961732</c:v>
                </c:pt>
                <c:pt idx="1554">
                  <c:v>1.637125915536737</c:v>
                </c:pt>
                <c:pt idx="1555">
                  <c:v>1.674393950625743</c:v>
                </c:pt>
                <c:pt idx="1556">
                  <c:v>1.711934386176748</c:v>
                </c:pt>
                <c:pt idx="1557">
                  <c:v>1.749748302081754</c:v>
                </c:pt>
                <c:pt idx="1558">
                  <c:v>1.78783678017676</c:v>
                </c:pt>
                <c:pt idx="1559">
                  <c:v>1.826200904241764</c:v>
                </c:pt>
                <c:pt idx="1560">
                  <c:v>1.86484176000077</c:v>
                </c:pt>
                <c:pt idx="1561">
                  <c:v>1.903760435121776</c:v>
                </c:pt>
                <c:pt idx="1562">
                  <c:v>1.942958019216781</c:v>
                </c:pt>
                <c:pt idx="1563">
                  <c:v>1.982435603841787</c:v>
                </c:pt>
                <c:pt idx="1564">
                  <c:v>2.022194282496792</c:v>
                </c:pt>
                <c:pt idx="1565">
                  <c:v>2.062235150625799</c:v>
                </c:pt>
                <c:pt idx="1566">
                  <c:v>2.102559305616804</c:v>
                </c:pt>
                <c:pt idx="1567">
                  <c:v>2.14316784680181</c:v>
                </c:pt>
                <c:pt idx="1568">
                  <c:v>2.184061875456816</c:v>
                </c:pt>
                <c:pt idx="1569">
                  <c:v>2.225242494801821</c:v>
                </c:pt>
                <c:pt idx="1570">
                  <c:v>2.266710810000827</c:v>
                </c:pt>
                <c:pt idx="1571">
                  <c:v>2.308467928161833</c:v>
                </c:pt>
                <c:pt idx="1572">
                  <c:v>2.350514958336839</c:v>
                </c:pt>
                <c:pt idx="1573">
                  <c:v>2.392853011521845</c:v>
                </c:pt>
                <c:pt idx="1574">
                  <c:v>2.43548320065685</c:v>
                </c:pt>
                <c:pt idx="1575">
                  <c:v>2.478406640625856</c:v>
                </c:pt>
                <c:pt idx="1576">
                  <c:v>2.521624448256862</c:v>
                </c:pt>
                <c:pt idx="1577">
                  <c:v>2.565137742321868</c:v>
                </c:pt>
                <c:pt idx="1578">
                  <c:v>2.608947643536873</c:v>
                </c:pt>
                <c:pt idx="1579">
                  <c:v>2.65305527456188</c:v>
                </c:pt>
                <c:pt idx="1580">
                  <c:v>2.697461760000886</c:v>
                </c:pt>
                <c:pt idx="1581">
                  <c:v>2.742168226401892</c:v>
                </c:pt>
                <c:pt idx="1582">
                  <c:v>2.787175802256897</c:v>
                </c:pt>
                <c:pt idx="1583">
                  <c:v>2.832485618001904</c:v>
                </c:pt>
                <c:pt idx="1584">
                  <c:v>2.87809880601691</c:v>
                </c:pt>
                <c:pt idx="1585">
                  <c:v>2.924016500625915</c:v>
                </c:pt>
                <c:pt idx="1586">
                  <c:v>2.970239838096921</c:v>
                </c:pt>
                <c:pt idx="1587">
                  <c:v>3.016769956641927</c:v>
                </c:pt>
                <c:pt idx="1588">
                  <c:v>3.063607996416934</c:v>
                </c:pt>
                <c:pt idx="1589">
                  <c:v>3.110755099521942</c:v>
                </c:pt>
                <c:pt idx="1590">
                  <c:v>3.158212410000946</c:v>
                </c:pt>
                <c:pt idx="1591">
                  <c:v>3.205981073841952</c:v>
                </c:pt>
                <c:pt idx="1592">
                  <c:v>3.25406223897696</c:v>
                </c:pt>
                <c:pt idx="1593">
                  <c:v>3.302457055281964</c:v>
                </c:pt>
                <c:pt idx="1594">
                  <c:v>3.351166674576971</c:v>
                </c:pt>
                <c:pt idx="1595">
                  <c:v>3.400192250625977</c:v>
                </c:pt>
                <c:pt idx="1596">
                  <c:v>3.449534939136984</c:v>
                </c:pt>
                <c:pt idx="1597">
                  <c:v>3.499195897761991</c:v>
                </c:pt>
                <c:pt idx="1598">
                  <c:v>3.549176286096996</c:v>
                </c:pt>
                <c:pt idx="1599">
                  <c:v>3.599477265682004</c:v>
                </c:pt>
                <c:pt idx="1600">
                  <c:v>3.650100000001011</c:v>
                </c:pt>
                <c:pt idx="1601">
                  <c:v>3.701045654482015</c:v>
                </c:pt>
                <c:pt idx="1602">
                  <c:v>3.752315396497022</c:v>
                </c:pt>
                <c:pt idx="1603">
                  <c:v>3.803910395362029</c:v>
                </c:pt>
                <c:pt idx="1604">
                  <c:v>3.855831822337036</c:v>
                </c:pt>
                <c:pt idx="1605">
                  <c:v>3.908080850626044</c:v>
                </c:pt>
                <c:pt idx="1606">
                  <c:v>3.960658655377048</c:v>
                </c:pt>
                <c:pt idx="1607">
                  <c:v>4.013566413682055</c:v>
                </c:pt>
                <c:pt idx="1608">
                  <c:v>4.066805304577064</c:v>
                </c:pt>
                <c:pt idx="1609">
                  <c:v>4.120376509042068</c:v>
                </c:pt>
                <c:pt idx="1610">
                  <c:v>4.174281210001076</c:v>
                </c:pt>
                <c:pt idx="1611">
                  <c:v>4.228520592322083</c:v>
                </c:pt>
                <c:pt idx="1612">
                  <c:v>4.28309584281709</c:v>
                </c:pt>
                <c:pt idx="1613">
                  <c:v>4.338008150242097</c:v>
                </c:pt>
                <c:pt idx="1614">
                  <c:v>4.393258705297102</c:v>
                </c:pt>
                <c:pt idx="1615">
                  <c:v>4.44884870062611</c:v>
                </c:pt>
                <c:pt idx="1616">
                  <c:v>4.504779330817117</c:v>
                </c:pt>
                <c:pt idx="1617">
                  <c:v>4.561051792402122</c:v>
                </c:pt>
                <c:pt idx="1618">
                  <c:v>4.61766728385713</c:v>
                </c:pt>
                <c:pt idx="1619">
                  <c:v>4.674627005602137</c:v>
                </c:pt>
                <c:pt idx="1620">
                  <c:v>4.731932160001145</c:v>
                </c:pt>
                <c:pt idx="1621">
                  <c:v>4.789583951362153</c:v>
                </c:pt>
                <c:pt idx="1622">
                  <c:v>4.847583585937158</c:v>
                </c:pt>
                <c:pt idx="1623">
                  <c:v>4.905932271922164</c:v>
                </c:pt>
                <c:pt idx="1624">
                  <c:v>4.964631219457173</c:v>
                </c:pt>
                <c:pt idx="1625">
                  <c:v>5.023681640626178</c:v>
                </c:pt>
                <c:pt idx="1626">
                  <c:v>5.083084749457186</c:v>
                </c:pt>
                <c:pt idx="1627">
                  <c:v>5.142841761922194</c:v>
                </c:pt>
                <c:pt idx="1628">
                  <c:v>5.202953895937201</c:v>
                </c:pt>
                <c:pt idx="1629">
                  <c:v>5.263422371362209</c:v>
                </c:pt>
                <c:pt idx="1630">
                  <c:v>5.324248410001214</c:v>
                </c:pt>
                <c:pt idx="1631">
                  <c:v>5.385433235602222</c:v>
                </c:pt>
                <c:pt idx="1632">
                  <c:v>5.44697807385723</c:v>
                </c:pt>
                <c:pt idx="1633">
                  <c:v>5.508884152402235</c:v>
                </c:pt>
                <c:pt idx="1634">
                  <c:v>5.571152700817242</c:v>
                </c:pt>
                <c:pt idx="1635">
                  <c:v>5.633784950626251</c:v>
                </c:pt>
                <c:pt idx="1636">
                  <c:v>5.69678213529726</c:v>
                </c:pt>
                <c:pt idx="1637">
                  <c:v>5.760145490242266</c:v>
                </c:pt>
                <c:pt idx="1638">
                  <c:v>5.823876252817272</c:v>
                </c:pt>
                <c:pt idx="1639">
                  <c:v>5.88797566232228</c:v>
                </c:pt>
                <c:pt idx="1640">
                  <c:v>5.952444960001289</c:v>
                </c:pt>
                <c:pt idx="1641">
                  <c:v>6.017285389042295</c:v>
                </c:pt>
                <c:pt idx="1642">
                  <c:v>6.082498194577301</c:v>
                </c:pt>
                <c:pt idx="1643">
                  <c:v>6.14808462368231</c:v>
                </c:pt>
                <c:pt idx="1644">
                  <c:v>6.214045925377318</c:v>
                </c:pt>
                <c:pt idx="1645">
                  <c:v>6.280383350626327</c:v>
                </c:pt>
                <c:pt idx="1646">
                  <c:v>6.347098152337332</c:v>
                </c:pt>
                <c:pt idx="1647">
                  <c:v>6.414191585362341</c:v>
                </c:pt>
                <c:pt idx="1648">
                  <c:v>6.481664906497348</c:v>
                </c:pt>
                <c:pt idx="1649">
                  <c:v>6.549519374482354</c:v>
                </c:pt>
                <c:pt idx="1650">
                  <c:v>6.617756250001363</c:v>
                </c:pt>
                <c:pt idx="1651">
                  <c:v>6.68637679568237</c:v>
                </c:pt>
                <c:pt idx="1652">
                  <c:v>6.75538227609738</c:v>
                </c:pt>
                <c:pt idx="1653">
                  <c:v>6.824773957762389</c:v>
                </c:pt>
                <c:pt idx="1654">
                  <c:v>6.894553109137394</c:v>
                </c:pt>
                <c:pt idx="1655">
                  <c:v>6.964721000626403</c:v>
                </c:pt>
                <c:pt idx="1656">
                  <c:v>7.035278904577411</c:v>
                </c:pt>
                <c:pt idx="1657">
                  <c:v>7.106228095282416</c:v>
                </c:pt>
                <c:pt idx="1658">
                  <c:v>7.177569848977425</c:v>
                </c:pt>
                <c:pt idx="1659">
                  <c:v>7.249305443842434</c:v>
                </c:pt>
                <c:pt idx="1660">
                  <c:v>7.321436160001443</c:v>
                </c:pt>
                <c:pt idx="1661">
                  <c:v>7.393963279522452</c:v>
                </c:pt>
                <c:pt idx="1662">
                  <c:v>7.466888086417457</c:v>
                </c:pt>
                <c:pt idx="1663">
                  <c:v>7.540211866642466</c:v>
                </c:pt>
                <c:pt idx="1664">
                  <c:v>7.613935908097475</c:v>
                </c:pt>
                <c:pt idx="1665">
                  <c:v>7.68806150062648</c:v>
                </c:pt>
                <c:pt idx="1666">
                  <c:v>7.762589936017489</c:v>
                </c:pt>
                <c:pt idx="1667">
                  <c:v>7.837522508002499</c:v>
                </c:pt>
                <c:pt idx="1668">
                  <c:v>7.912860512257508</c:v>
                </c:pt>
                <c:pt idx="1669">
                  <c:v>7.988605246402517</c:v>
                </c:pt>
                <c:pt idx="1670">
                  <c:v>8.064758010001523</c:v>
                </c:pt>
                <c:pt idx="1671">
                  <c:v>8.141320104562531</c:v>
                </c:pt>
                <c:pt idx="1672">
                  <c:v>8.218292833537539</c:v>
                </c:pt>
                <c:pt idx="1673">
                  <c:v>8.295677502322547</c:v>
                </c:pt>
                <c:pt idx="1674">
                  <c:v>8.373475418257555</c:v>
                </c:pt>
                <c:pt idx="1675">
                  <c:v>8.451687890626565</c:v>
                </c:pt>
                <c:pt idx="1676">
                  <c:v>8.530316230657574</c:v>
                </c:pt>
                <c:pt idx="1677">
                  <c:v>8.609361751522584</c:v>
                </c:pt>
                <c:pt idx="1678">
                  <c:v>8.688825768337589</c:v>
                </c:pt>
                <c:pt idx="1679">
                  <c:v>8.768709598162597</c:v>
                </c:pt>
                <c:pt idx="1680">
                  <c:v>8.849014560001608</c:v>
                </c:pt>
                <c:pt idx="1681">
                  <c:v>8.929741974802613</c:v>
                </c:pt>
                <c:pt idx="1682">
                  <c:v>9.010893165457622</c:v>
                </c:pt>
                <c:pt idx="1683">
                  <c:v>9.09246945680263</c:v>
                </c:pt>
                <c:pt idx="1684">
                  <c:v>9.174472175617642</c:v>
                </c:pt>
                <c:pt idx="1685">
                  <c:v>9.25690265062665</c:v>
                </c:pt>
                <c:pt idx="1686">
                  <c:v>9.339762212497658</c:v>
                </c:pt>
                <c:pt idx="1687">
                  <c:v>9.423052193842666</c:v>
                </c:pt>
                <c:pt idx="1688">
                  <c:v>9.506773929217678</c:v>
                </c:pt>
                <c:pt idx="1689">
                  <c:v>9.590928755122682</c:v>
                </c:pt>
                <c:pt idx="1690">
                  <c:v>9.67551801000169</c:v>
                </c:pt>
                <c:pt idx="1691">
                  <c:v>9.7605430342427</c:v>
                </c:pt>
                <c:pt idx="1692">
                  <c:v>9.846005170177711</c:v>
                </c:pt>
                <c:pt idx="1693">
                  <c:v>9.931905762082724</c:v>
                </c:pt>
                <c:pt idx="1694">
                  <c:v>10.01824615617773</c:v>
                </c:pt>
                <c:pt idx="1695">
                  <c:v>10.10502770062674</c:v>
                </c:pt>
                <c:pt idx="1696">
                  <c:v>10.19225174553775</c:v>
                </c:pt>
                <c:pt idx="1697">
                  <c:v>10.27991964296275</c:v>
                </c:pt>
                <c:pt idx="1698">
                  <c:v>10.36803274689776</c:v>
                </c:pt>
                <c:pt idx="1699">
                  <c:v>10.45659241328277</c:v>
                </c:pt>
                <c:pt idx="1700">
                  <c:v>10.54560000000179</c:v>
                </c:pt>
                <c:pt idx="1701">
                  <c:v>10.6350568668828</c:v>
                </c:pt>
                <c:pt idx="1702">
                  <c:v>10.7249643756978</c:v>
                </c:pt>
                <c:pt idx="1703">
                  <c:v>10.81532389016281</c:v>
                </c:pt>
                <c:pt idx="1704">
                  <c:v>10.90613677593782</c:v>
                </c:pt>
                <c:pt idx="1705">
                  <c:v>10.99740440062683</c:v>
                </c:pt>
                <c:pt idx="1706">
                  <c:v>11.08912813377784</c:v>
                </c:pt>
                <c:pt idx="1707">
                  <c:v>11.18130934688284</c:v>
                </c:pt>
                <c:pt idx="1708">
                  <c:v>11.27394941337786</c:v>
                </c:pt>
                <c:pt idx="1709">
                  <c:v>11.36704970864287</c:v>
                </c:pt>
                <c:pt idx="1710">
                  <c:v>11.46061161000187</c:v>
                </c:pt>
                <c:pt idx="1711">
                  <c:v>11.55463649672288</c:v>
                </c:pt>
                <c:pt idx="1712">
                  <c:v>11.64912575001789</c:v>
                </c:pt>
                <c:pt idx="1713">
                  <c:v>11.7440807530429</c:v>
                </c:pt>
                <c:pt idx="1714">
                  <c:v>11.83950289089791</c:v>
                </c:pt>
                <c:pt idx="1715">
                  <c:v>11.93539355062692</c:v>
                </c:pt>
                <c:pt idx="1716">
                  <c:v>12.03175412121793</c:v>
                </c:pt>
                <c:pt idx="1717">
                  <c:v>12.12858599360294</c:v>
                </c:pt>
                <c:pt idx="1718">
                  <c:v>12.22589056065795</c:v>
                </c:pt>
                <c:pt idx="1719">
                  <c:v>12.32366921720296</c:v>
                </c:pt>
                <c:pt idx="1720">
                  <c:v>12.42192336000197</c:v>
                </c:pt>
                <c:pt idx="1721">
                  <c:v>12.52065438776298</c:v>
                </c:pt>
                <c:pt idx="1722">
                  <c:v>12.61986370113799</c:v>
                </c:pt>
                <c:pt idx="1723">
                  <c:v>12.719552702723</c:v>
                </c:pt>
                <c:pt idx="1724">
                  <c:v>12.81972279705801</c:v>
                </c:pt>
                <c:pt idx="1725">
                  <c:v>12.92037539062702</c:v>
                </c:pt>
                <c:pt idx="1726">
                  <c:v>13.02151189185803</c:v>
                </c:pt>
                <c:pt idx="1727">
                  <c:v>13.12313371112304</c:v>
                </c:pt>
                <c:pt idx="1728">
                  <c:v>13.22524226073805</c:v>
                </c:pt>
                <c:pt idx="1729">
                  <c:v>13.32783895496305</c:v>
                </c:pt>
                <c:pt idx="1730">
                  <c:v>13.43092521000206</c:v>
                </c:pt>
                <c:pt idx="1731">
                  <c:v>13.53450244400308</c:v>
                </c:pt>
                <c:pt idx="1732">
                  <c:v>13.63857207705809</c:v>
                </c:pt>
                <c:pt idx="1733">
                  <c:v>13.7431355312031</c:v>
                </c:pt>
                <c:pt idx="1734">
                  <c:v>13.84819423041811</c:v>
                </c:pt>
                <c:pt idx="1735">
                  <c:v>13.95374960062712</c:v>
                </c:pt>
                <c:pt idx="1736">
                  <c:v>14.05980306969813</c:v>
                </c:pt>
                <c:pt idx="1737">
                  <c:v>14.16635606744313</c:v>
                </c:pt>
                <c:pt idx="1738">
                  <c:v>14.27341002561815</c:v>
                </c:pt>
                <c:pt idx="1739">
                  <c:v>14.38096637792316</c:v>
                </c:pt>
                <c:pt idx="1740">
                  <c:v>14.48902656000217</c:v>
                </c:pt>
                <c:pt idx="1741">
                  <c:v>14.59759200944318</c:v>
                </c:pt>
                <c:pt idx="1742">
                  <c:v>14.70666416577819</c:v>
                </c:pt>
                <c:pt idx="1743">
                  <c:v>14.8162444704832</c:v>
                </c:pt>
                <c:pt idx="1744">
                  <c:v>14.92633436697821</c:v>
                </c:pt>
                <c:pt idx="1745">
                  <c:v>15.03693530062722</c:v>
                </c:pt>
                <c:pt idx="1746">
                  <c:v>15.14804871873823</c:v>
                </c:pt>
                <c:pt idx="1747">
                  <c:v>15.25967607056324</c:v>
                </c:pt>
                <c:pt idx="1748">
                  <c:v>15.37181880729825</c:v>
                </c:pt>
                <c:pt idx="1749">
                  <c:v>15.48447838208326</c:v>
                </c:pt>
                <c:pt idx="1750">
                  <c:v>15.59765625000227</c:v>
                </c:pt>
                <c:pt idx="1751">
                  <c:v>15.71135386808328</c:v>
                </c:pt>
                <c:pt idx="1752">
                  <c:v>15.82557269529829</c:v>
                </c:pt>
                <c:pt idx="1753">
                  <c:v>15.9403141925633</c:v>
                </c:pt>
                <c:pt idx="1754">
                  <c:v>16.05557982273831</c:v>
                </c:pt>
                <c:pt idx="1755">
                  <c:v>16.17137105062732</c:v>
                </c:pt>
                <c:pt idx="1756">
                  <c:v>16.28768934297834</c:v>
                </c:pt>
                <c:pt idx="1757">
                  <c:v>16.40453616848335</c:v>
                </c:pt>
                <c:pt idx="1758">
                  <c:v>16.52191299777835</c:v>
                </c:pt>
                <c:pt idx="1759">
                  <c:v>16.63982130344337</c:v>
                </c:pt>
                <c:pt idx="1760">
                  <c:v>16.75826256000238</c:v>
                </c:pt>
                <c:pt idx="1761">
                  <c:v>16.87723824392339</c:v>
                </c:pt>
                <c:pt idx="1762">
                  <c:v>16.9967498336184</c:v>
                </c:pt>
                <c:pt idx="1763">
                  <c:v>17.11679880944341</c:v>
                </c:pt>
                <c:pt idx="1764">
                  <c:v>17.23738665369842</c:v>
                </c:pt>
                <c:pt idx="1765">
                  <c:v>17.35851485062744</c:v>
                </c:pt>
                <c:pt idx="1766">
                  <c:v>17.48018488641844</c:v>
                </c:pt>
                <c:pt idx="1767">
                  <c:v>17.60239824920345</c:v>
                </c:pt>
                <c:pt idx="1768">
                  <c:v>17.72515642905847</c:v>
                </c:pt>
                <c:pt idx="1769">
                  <c:v>17.84846091800347</c:v>
                </c:pt>
                <c:pt idx="1770">
                  <c:v>17.97231321000249</c:v>
                </c:pt>
                <c:pt idx="1771">
                  <c:v>18.0967148009635</c:v>
                </c:pt>
                <c:pt idx="1772">
                  <c:v>18.22166718873851</c:v>
                </c:pt>
                <c:pt idx="1773">
                  <c:v>18.34717187312352</c:v>
                </c:pt>
                <c:pt idx="1774">
                  <c:v>18.47323035585853</c:v>
                </c:pt>
                <c:pt idx="1775">
                  <c:v>18.59984414062755</c:v>
                </c:pt>
                <c:pt idx="1776">
                  <c:v>18.72701473305856</c:v>
                </c:pt>
                <c:pt idx="1777">
                  <c:v>18.85474364072356</c:v>
                </c:pt>
                <c:pt idx="1778">
                  <c:v>18.98303237313857</c:v>
                </c:pt>
                <c:pt idx="1779">
                  <c:v>19.1118824417636</c:v>
                </c:pt>
                <c:pt idx="1780">
                  <c:v>19.2412953600026</c:v>
                </c:pt>
                <c:pt idx="1781">
                  <c:v>19.37127264320361</c:v>
                </c:pt>
                <c:pt idx="1782">
                  <c:v>19.50181580865862</c:v>
                </c:pt>
                <c:pt idx="1783">
                  <c:v>19.63292637560363</c:v>
                </c:pt>
                <c:pt idx="1784">
                  <c:v>19.76460586521865</c:v>
                </c:pt>
                <c:pt idx="1785">
                  <c:v>19.89685580062765</c:v>
                </c:pt>
                <c:pt idx="1786">
                  <c:v>20.02967770689867</c:v>
                </c:pt>
                <c:pt idx="1787">
                  <c:v>20.16307311104368</c:v>
                </c:pt>
                <c:pt idx="1788">
                  <c:v>20.29704354201869</c:v>
                </c:pt>
                <c:pt idx="1789">
                  <c:v>20.43159053072371</c:v>
                </c:pt>
                <c:pt idx="1790">
                  <c:v>20.56671561000271</c:v>
                </c:pt>
                <c:pt idx="1791">
                  <c:v>20.70242031464373</c:v>
                </c:pt>
                <c:pt idx="1792">
                  <c:v>20.83870618137874</c:v>
                </c:pt>
                <c:pt idx="1793">
                  <c:v>20.97557474888374</c:v>
                </c:pt>
                <c:pt idx="1794">
                  <c:v>21.11302755777876</c:v>
                </c:pt>
                <c:pt idx="1795">
                  <c:v>21.25106615062777</c:v>
                </c:pt>
                <c:pt idx="1796">
                  <c:v>21.38969207193879</c:v>
                </c:pt>
                <c:pt idx="1797">
                  <c:v>21.5289068681638</c:v>
                </c:pt>
                <c:pt idx="1798">
                  <c:v>21.66871208769881</c:v>
                </c:pt>
                <c:pt idx="1799">
                  <c:v>21.80910928088382</c:v>
                </c:pt>
                <c:pt idx="1800">
                  <c:v>21.95010000000284</c:v>
                </c:pt>
                <c:pt idx="1801">
                  <c:v>22.09168579928384</c:v>
                </c:pt>
                <c:pt idx="1802">
                  <c:v>22.23386823489885</c:v>
                </c:pt>
                <c:pt idx="1803">
                  <c:v>22.37664886496387</c:v>
                </c:pt>
                <c:pt idx="1804">
                  <c:v>22.52002924953889</c:v>
                </c:pt>
                <c:pt idx="1805">
                  <c:v>22.6640109506279</c:v>
                </c:pt>
                <c:pt idx="1806">
                  <c:v>22.80859553217891</c:v>
                </c:pt>
                <c:pt idx="1807">
                  <c:v>22.95378456008392</c:v>
                </c:pt>
                <c:pt idx="1808">
                  <c:v>23.09957960217894</c:v>
                </c:pt>
                <c:pt idx="1809">
                  <c:v>23.24598222824394</c:v>
                </c:pt>
                <c:pt idx="1810">
                  <c:v>23.39299401000296</c:v>
                </c:pt>
                <c:pt idx="1811">
                  <c:v>23.54061652112397</c:v>
                </c:pt>
                <c:pt idx="1812">
                  <c:v>23.68885133721898</c:v>
                </c:pt>
                <c:pt idx="1813">
                  <c:v>23.837700035844</c:v>
                </c:pt>
                <c:pt idx="1814">
                  <c:v>23.98716419649901</c:v>
                </c:pt>
                <c:pt idx="1815">
                  <c:v>24.13724540062802</c:v>
                </c:pt>
                <c:pt idx="1816">
                  <c:v>24.28794523161903</c:v>
                </c:pt>
                <c:pt idx="1817">
                  <c:v>24.43926527480404</c:v>
                </c:pt>
                <c:pt idx="1818">
                  <c:v>24.59120711745905</c:v>
                </c:pt>
                <c:pt idx="1819">
                  <c:v>24.74377234880407</c:v>
                </c:pt>
                <c:pt idx="1820">
                  <c:v>24.89696256000308</c:v>
                </c:pt>
                <c:pt idx="1821">
                  <c:v>25.0507793441641</c:v>
                </c:pt>
                <c:pt idx="1822">
                  <c:v>25.2052242963391</c:v>
                </c:pt>
                <c:pt idx="1823">
                  <c:v>25.36029901352412</c:v>
                </c:pt>
                <c:pt idx="1824">
                  <c:v>25.51600509465914</c:v>
                </c:pt>
                <c:pt idx="1825">
                  <c:v>25.67234414062814</c:v>
                </c:pt>
                <c:pt idx="1826">
                  <c:v>25.82931775425915</c:v>
                </c:pt>
                <c:pt idx="1827">
                  <c:v>25.98692754032417</c:v>
                </c:pt>
                <c:pt idx="1828">
                  <c:v>26.14517510553919</c:v>
                </c:pt>
                <c:pt idx="1829">
                  <c:v>26.3040620585642</c:v>
                </c:pt>
                <c:pt idx="1830">
                  <c:v>26.46359001000321</c:v>
                </c:pt>
                <c:pt idx="1831">
                  <c:v>26.62376057240423</c:v>
                </c:pt>
                <c:pt idx="1832">
                  <c:v>26.78457536025924</c:v>
                </c:pt>
                <c:pt idx="1833">
                  <c:v>26.94603599000424</c:v>
                </c:pt>
                <c:pt idx="1834">
                  <c:v>27.10814408001926</c:v>
                </c:pt>
                <c:pt idx="1835">
                  <c:v>27.27090125062827</c:v>
                </c:pt>
                <c:pt idx="1836">
                  <c:v>27.43430912409927</c:v>
                </c:pt>
                <c:pt idx="1837">
                  <c:v>27.59836932464428</c:v>
                </c:pt>
                <c:pt idx="1838">
                  <c:v>27.76308347841929</c:v>
                </c:pt>
                <c:pt idx="1839">
                  <c:v>27.9284532135243</c:v>
                </c:pt>
                <c:pt idx="1840">
                  <c:v>28.0944801600033</c:v>
                </c:pt>
                <c:pt idx="1841">
                  <c:v>28.2611659498443</c:v>
                </c:pt>
                <c:pt idx="1842">
                  <c:v>28.42851221697932</c:v>
                </c:pt>
                <c:pt idx="1843">
                  <c:v>28.59652059728433</c:v>
                </c:pt>
                <c:pt idx="1844">
                  <c:v>28.76519272857933</c:v>
                </c:pt>
                <c:pt idx="1845">
                  <c:v>28.93453025062833</c:v>
                </c:pt>
                <c:pt idx="1846">
                  <c:v>29.10453480513934</c:v>
                </c:pt>
                <c:pt idx="1847">
                  <c:v>29.27520803576435</c:v>
                </c:pt>
                <c:pt idx="1848">
                  <c:v>29.44655158809936</c:v>
                </c:pt>
                <c:pt idx="1849">
                  <c:v>29.61856710968436</c:v>
                </c:pt>
                <c:pt idx="1850">
                  <c:v>29.79125625000337</c:v>
                </c:pt>
                <c:pt idx="1851">
                  <c:v>29.96462066048439</c:v>
                </c:pt>
                <c:pt idx="1852">
                  <c:v>30.13866199449938</c:v>
                </c:pt>
                <c:pt idx="1853">
                  <c:v>30.31338190736438</c:v>
                </c:pt>
                <c:pt idx="1854">
                  <c:v>30.4887820563394</c:v>
                </c:pt>
                <c:pt idx="1855">
                  <c:v>30.66486410062841</c:v>
                </c:pt>
                <c:pt idx="1856">
                  <c:v>30.84162970137941</c:v>
                </c:pt>
                <c:pt idx="1857">
                  <c:v>31.01908052168441</c:v>
                </c:pt>
                <c:pt idx="1858">
                  <c:v>31.19721822657943</c:v>
                </c:pt>
                <c:pt idx="1859">
                  <c:v>31.37604448304444</c:v>
                </c:pt>
                <c:pt idx="1860">
                  <c:v>31.55556096000344</c:v>
                </c:pt>
                <c:pt idx="1861">
                  <c:v>31.73576932832444</c:v>
                </c:pt>
                <c:pt idx="1862">
                  <c:v>31.91667126081946</c:v>
                </c:pt>
                <c:pt idx="1863">
                  <c:v>32.09826843224447</c:v>
                </c:pt>
                <c:pt idx="1864">
                  <c:v>32.28056251929947</c:v>
                </c:pt>
                <c:pt idx="1865">
                  <c:v>32.46355520062846</c:v>
                </c:pt>
                <c:pt idx="1866">
                  <c:v>32.64724815681949</c:v>
                </c:pt>
                <c:pt idx="1867">
                  <c:v>32.83164307040449</c:v>
                </c:pt>
                <c:pt idx="1868">
                  <c:v>33.01674162585949</c:v>
                </c:pt>
                <c:pt idx="1869">
                  <c:v>33.2025455096045</c:v>
                </c:pt>
                <c:pt idx="1870">
                  <c:v>33.3890564100035</c:v>
                </c:pt>
                <c:pt idx="1871">
                  <c:v>33.57627601736452</c:v>
                </c:pt>
                <c:pt idx="1872">
                  <c:v>33.76420602393951</c:v>
                </c:pt>
                <c:pt idx="1873">
                  <c:v>33.95284812392452</c:v>
                </c:pt>
                <c:pt idx="1874">
                  <c:v>34.14220401345953</c:v>
                </c:pt>
                <c:pt idx="1875">
                  <c:v>34.33227539062854</c:v>
                </c:pt>
                <c:pt idx="1876">
                  <c:v>34.52306395545954</c:v>
                </c:pt>
                <c:pt idx="1877">
                  <c:v>34.71457140992454</c:v>
                </c:pt>
                <c:pt idx="1878">
                  <c:v>34.90679945793956</c:v>
                </c:pt>
                <c:pt idx="1879">
                  <c:v>35.09974980536457</c:v>
                </c:pt>
                <c:pt idx="1880">
                  <c:v>35.29342416000357</c:v>
                </c:pt>
                <c:pt idx="1881">
                  <c:v>35.48782423160457</c:v>
                </c:pt>
                <c:pt idx="1882">
                  <c:v>35.68295173185958</c:v>
                </c:pt>
                <c:pt idx="1883">
                  <c:v>35.8788083744046</c:v>
                </c:pt>
                <c:pt idx="1884">
                  <c:v>36.0753958748196</c:v>
                </c:pt>
                <c:pt idx="1885">
                  <c:v>36.2727159506286</c:v>
                </c:pt>
                <c:pt idx="1886">
                  <c:v>36.4707703212996</c:v>
                </c:pt>
                <c:pt idx="1887">
                  <c:v>36.66956070824462</c:v>
                </c:pt>
                <c:pt idx="1888">
                  <c:v>36.86908883481962</c:v>
                </c:pt>
                <c:pt idx="1889">
                  <c:v>37.06935642632462</c:v>
                </c:pt>
                <c:pt idx="1890">
                  <c:v>37.27036521000363</c:v>
                </c:pt>
                <c:pt idx="1891">
                  <c:v>37.47211691504465</c:v>
                </c:pt>
                <c:pt idx="1892">
                  <c:v>37.67461327257964</c:v>
                </c:pt>
                <c:pt idx="1893">
                  <c:v>37.87785601568464</c:v>
                </c:pt>
                <c:pt idx="1894">
                  <c:v>38.08184687937966</c:v>
                </c:pt>
                <c:pt idx="1895">
                  <c:v>38.28658760062868</c:v>
                </c:pt>
                <c:pt idx="1896">
                  <c:v>38.49207991833967</c:v>
                </c:pt>
                <c:pt idx="1897">
                  <c:v>38.69832557336466</c:v>
                </c:pt>
                <c:pt idx="1898">
                  <c:v>38.90532630849968</c:v>
                </c:pt>
                <c:pt idx="1899">
                  <c:v>39.11308386848469</c:v>
                </c:pt>
                <c:pt idx="1900">
                  <c:v>39.32160000000369</c:v>
                </c:pt>
                <c:pt idx="1901">
                  <c:v>39.53087645168469</c:v>
                </c:pt>
                <c:pt idx="1902">
                  <c:v>39.7409149740997</c:v>
                </c:pt>
                <c:pt idx="1903">
                  <c:v>39.95171731976472</c:v>
                </c:pt>
                <c:pt idx="1904">
                  <c:v>40.1632852431397</c:v>
                </c:pt>
                <c:pt idx="1905">
                  <c:v>40.37562050062871</c:v>
                </c:pt>
                <c:pt idx="1906">
                  <c:v>40.58872485057972</c:v>
                </c:pt>
                <c:pt idx="1907">
                  <c:v>40.80260005328474</c:v>
                </c:pt>
                <c:pt idx="1908">
                  <c:v>41.01724787097973</c:v>
                </c:pt>
                <c:pt idx="1909">
                  <c:v>41.23267006784474</c:v>
                </c:pt>
                <c:pt idx="1910">
                  <c:v>41.44886841000375</c:v>
                </c:pt>
                <c:pt idx="1911">
                  <c:v>41.66584466552477</c:v>
                </c:pt>
                <c:pt idx="1912">
                  <c:v>41.88360060441977</c:v>
                </c:pt>
                <c:pt idx="1913">
                  <c:v>42.10213799864475</c:v>
                </c:pt>
                <c:pt idx="1914">
                  <c:v>42.32145862209977</c:v>
                </c:pt>
                <c:pt idx="1915">
                  <c:v>42.54156425062878</c:v>
                </c:pt>
                <c:pt idx="1916">
                  <c:v>42.76245666201977</c:v>
                </c:pt>
                <c:pt idx="1917">
                  <c:v>42.98413763600477</c:v>
                </c:pt>
                <c:pt idx="1918">
                  <c:v>43.2066089542598</c:v>
                </c:pt>
                <c:pt idx="1919">
                  <c:v>43.42987240040481</c:v>
                </c:pt>
                <c:pt idx="1920">
                  <c:v>43.6539297600038</c:v>
                </c:pt>
                <c:pt idx="1921">
                  <c:v>43.8787828205648</c:v>
                </c:pt>
                <c:pt idx="1922">
                  <c:v>44.10443337153982</c:v>
                </c:pt>
                <c:pt idx="1923">
                  <c:v>44.33088320432483</c:v>
                </c:pt>
                <c:pt idx="1924">
                  <c:v>44.55813411225982</c:v>
                </c:pt>
                <c:pt idx="1925">
                  <c:v>44.78618789062882</c:v>
                </c:pt>
                <c:pt idx="1926">
                  <c:v>45.01504633665983</c:v>
                </c:pt>
                <c:pt idx="1927">
                  <c:v>45.24471124952485</c:v>
                </c:pt>
                <c:pt idx="1928">
                  <c:v>45.47518443033984</c:v>
                </c:pt>
                <c:pt idx="1929">
                  <c:v>45.70646768216484</c:v>
                </c:pt>
                <c:pt idx="1930">
                  <c:v>45.93856281000385</c:v>
                </c:pt>
                <c:pt idx="1931">
                  <c:v>46.17147162080488</c:v>
                </c:pt>
                <c:pt idx="1932">
                  <c:v>46.40519592345987</c:v>
                </c:pt>
                <c:pt idx="1933">
                  <c:v>46.63973752880485</c:v>
                </c:pt>
                <c:pt idx="1934">
                  <c:v>46.87509824961987</c:v>
                </c:pt>
                <c:pt idx="1935">
                  <c:v>47.1112799006289</c:v>
                </c:pt>
                <c:pt idx="1936">
                  <c:v>47.3482842984999</c:v>
                </c:pt>
                <c:pt idx="1937">
                  <c:v>47.58611326184488</c:v>
                </c:pt>
                <c:pt idx="1938">
                  <c:v>47.8247686112199</c:v>
                </c:pt>
                <c:pt idx="1939">
                  <c:v>48.06425216912492</c:v>
                </c:pt>
                <c:pt idx="1940">
                  <c:v>48.3045657600039</c:v>
                </c:pt>
                <c:pt idx="1941">
                  <c:v>48.54571121024491</c:v>
                </c:pt>
                <c:pt idx="1942">
                  <c:v>48.7876903481799</c:v>
                </c:pt>
                <c:pt idx="1943">
                  <c:v>49.03050500408492</c:v>
                </c:pt>
                <c:pt idx="1944">
                  <c:v>49.27415701017992</c:v>
                </c:pt>
                <c:pt idx="1945">
                  <c:v>49.51864820062892</c:v>
                </c:pt>
                <c:pt idx="1946">
                  <c:v>49.76398041153994</c:v>
                </c:pt>
                <c:pt idx="1947">
                  <c:v>50.01015548096494</c:v>
                </c:pt>
                <c:pt idx="1948">
                  <c:v>50.25717524889994</c:v>
                </c:pt>
                <c:pt idx="1949">
                  <c:v>50.50504155728493</c:v>
                </c:pt>
                <c:pt idx="1950">
                  <c:v>50.75375625000395</c:v>
                </c:pt>
                <c:pt idx="1951">
                  <c:v>51.00332117288497</c:v>
                </c:pt>
                <c:pt idx="1952">
                  <c:v>51.25373817369996</c:v>
                </c:pt>
                <c:pt idx="1953">
                  <c:v>51.50500910216495</c:v>
                </c:pt>
                <c:pt idx="1954">
                  <c:v>51.75713580993997</c:v>
                </c:pt>
                <c:pt idx="1955">
                  <c:v>52.01012015062899</c:v>
                </c:pt>
                <c:pt idx="1956">
                  <c:v>52.26396397977998</c:v>
                </c:pt>
                <c:pt idx="1957">
                  <c:v>52.51866915488498</c:v>
                </c:pt>
                <c:pt idx="1958">
                  <c:v>52.77423753537998</c:v>
                </c:pt>
                <c:pt idx="1959">
                  <c:v>53.03067098264501</c:v>
                </c:pt>
                <c:pt idx="1960">
                  <c:v>53.287971360004</c:v>
                </c:pt>
                <c:pt idx="1961">
                  <c:v>53.546140532725</c:v>
                </c:pt>
                <c:pt idx="1962">
                  <c:v>53.80518036802</c:v>
                </c:pt>
                <c:pt idx="1963">
                  <c:v>54.06509273504502</c:v>
                </c:pt>
                <c:pt idx="1964">
                  <c:v>54.32587950490001</c:v>
                </c:pt>
                <c:pt idx="1965">
                  <c:v>54.587542550629</c:v>
                </c:pt>
                <c:pt idx="1966">
                  <c:v>54.85008374722003</c:v>
                </c:pt>
                <c:pt idx="1967">
                  <c:v>55.11350497160504</c:v>
                </c:pt>
                <c:pt idx="1968">
                  <c:v>55.37780810266003</c:v>
                </c:pt>
                <c:pt idx="1969">
                  <c:v>55.64299502120502</c:v>
                </c:pt>
                <c:pt idx="1970">
                  <c:v>55.90906761000404</c:v>
                </c:pt>
                <c:pt idx="1971">
                  <c:v>56.17602775376506</c:v>
                </c:pt>
                <c:pt idx="1972">
                  <c:v>56.44387733914004</c:v>
                </c:pt>
                <c:pt idx="1973">
                  <c:v>56.71261825472504</c:v>
                </c:pt>
                <c:pt idx="1974">
                  <c:v>56.98225239106005</c:v>
                </c:pt>
                <c:pt idx="1975">
                  <c:v>57.25278164062906</c:v>
                </c:pt>
                <c:pt idx="1976">
                  <c:v>57.52420789786006</c:v>
                </c:pt>
                <c:pt idx="1977">
                  <c:v>57.79653305912505</c:v>
                </c:pt>
                <c:pt idx="1978">
                  <c:v>58.06975902274006</c:v>
                </c:pt>
                <c:pt idx="1979">
                  <c:v>58.34388768896508</c:v>
                </c:pt>
                <c:pt idx="1980">
                  <c:v>58.61892096000407</c:v>
                </c:pt>
                <c:pt idx="1981">
                  <c:v>58.89486074000506</c:v>
                </c:pt>
                <c:pt idx="1982">
                  <c:v>59.17170893506008</c:v>
                </c:pt>
                <c:pt idx="1983">
                  <c:v>59.4494674532051</c:v>
                </c:pt>
                <c:pt idx="1984">
                  <c:v>59.7281382044201</c:v>
                </c:pt>
                <c:pt idx="1985">
                  <c:v>60.00772310062907</c:v>
                </c:pt>
                <c:pt idx="1986">
                  <c:v>60.28822405570009</c:v>
                </c:pt>
                <c:pt idx="1987">
                  <c:v>60.5696429854451</c:v>
                </c:pt>
                <c:pt idx="1988">
                  <c:v>60.8519818076201</c:v>
                </c:pt>
                <c:pt idx="1989">
                  <c:v>61.1352424419251</c:v>
                </c:pt>
                <c:pt idx="1990">
                  <c:v>61.4194268100041</c:v>
                </c:pt>
                <c:pt idx="1991">
                  <c:v>61.70453683544512</c:v>
                </c:pt>
                <c:pt idx="1992">
                  <c:v>61.99057444378012</c:v>
                </c:pt>
                <c:pt idx="1993">
                  <c:v>62.2775415624851</c:v>
                </c:pt>
                <c:pt idx="1994">
                  <c:v>62.56544012098011</c:v>
                </c:pt>
                <c:pt idx="1995">
                  <c:v>62.85427205062913</c:v>
                </c:pt>
                <c:pt idx="1996">
                  <c:v>63.14403928474012</c:v>
                </c:pt>
                <c:pt idx="1997">
                  <c:v>63.43474375856511</c:v>
                </c:pt>
                <c:pt idx="1998">
                  <c:v>63.72638740930013</c:v>
                </c:pt>
                <c:pt idx="1999">
                  <c:v>64.01897217608514</c:v>
                </c:pt>
                <c:pt idx="2000">
                  <c:v>64.31250000000414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15.1875</c:v>
                </c:pt>
                <c:pt idx="1">
                  <c:v>15.086492757081</c:v>
                </c:pt>
                <c:pt idx="2">
                  <c:v>14.98597005729599</c:v>
                </c:pt>
                <c:pt idx="3">
                  <c:v>14.885930445561</c:v>
                </c:pt>
                <c:pt idx="4">
                  <c:v>14.78637246873599</c:v>
                </c:pt>
                <c:pt idx="5">
                  <c:v>14.68729467562498</c:v>
                </c:pt>
                <c:pt idx="6">
                  <c:v>14.58869561697598</c:v>
                </c:pt>
                <c:pt idx="7">
                  <c:v>14.49057384548097</c:v>
                </c:pt>
                <c:pt idx="8">
                  <c:v>14.39292791577597</c:v>
                </c:pt>
                <c:pt idx="9">
                  <c:v>14.29575638444097</c:v>
                </c:pt>
                <c:pt idx="10">
                  <c:v>14.19905780999996</c:v>
                </c:pt>
                <c:pt idx="11">
                  <c:v>14.10283075292096</c:v>
                </c:pt>
                <c:pt idx="12">
                  <c:v>14.00707377561596</c:v>
                </c:pt>
                <c:pt idx="13">
                  <c:v>13.91178544244096</c:v>
                </c:pt>
                <c:pt idx="14">
                  <c:v>13.81696431969595</c:v>
                </c:pt>
                <c:pt idx="15">
                  <c:v>13.72260897562495</c:v>
                </c:pt>
                <c:pt idx="16">
                  <c:v>13.62871798041594</c:v>
                </c:pt>
                <c:pt idx="17">
                  <c:v>13.53528990620094</c:v>
                </c:pt>
                <c:pt idx="18">
                  <c:v>13.44232332705594</c:v>
                </c:pt>
                <c:pt idx="19">
                  <c:v>13.34981681900093</c:v>
                </c:pt>
                <c:pt idx="20">
                  <c:v>13.25776895999993</c:v>
                </c:pt>
                <c:pt idx="21">
                  <c:v>13.16617832996093</c:v>
                </c:pt>
                <c:pt idx="22">
                  <c:v>13.07504351073593</c:v>
                </c:pt>
                <c:pt idx="23">
                  <c:v>12.98436308612092</c:v>
                </c:pt>
                <c:pt idx="24">
                  <c:v>12.89413564185592</c:v>
                </c:pt>
                <c:pt idx="25">
                  <c:v>12.80435976562491</c:v>
                </c:pt>
                <c:pt idx="26">
                  <c:v>12.71503404705591</c:v>
                </c:pt>
                <c:pt idx="27">
                  <c:v>12.62615707772091</c:v>
                </c:pt>
                <c:pt idx="28">
                  <c:v>12.5377274511359</c:v>
                </c:pt>
                <c:pt idx="29">
                  <c:v>12.4497437627609</c:v>
                </c:pt>
                <c:pt idx="30">
                  <c:v>12.3622046099999</c:v>
                </c:pt>
                <c:pt idx="31">
                  <c:v>12.2751085922009</c:v>
                </c:pt>
                <c:pt idx="32">
                  <c:v>12.1884543106559</c:v>
                </c:pt>
                <c:pt idx="33">
                  <c:v>12.10224036860089</c:v>
                </c:pt>
                <c:pt idx="34">
                  <c:v>12.01646537121589</c:v>
                </c:pt>
                <c:pt idx="35">
                  <c:v>11.93112792562489</c:v>
                </c:pt>
                <c:pt idx="36">
                  <c:v>11.84622664089589</c:v>
                </c:pt>
                <c:pt idx="37">
                  <c:v>11.76176012804088</c:v>
                </c:pt>
                <c:pt idx="38">
                  <c:v>11.67772700001588</c:v>
                </c:pt>
                <c:pt idx="39">
                  <c:v>11.59412587172088</c:v>
                </c:pt>
                <c:pt idx="40">
                  <c:v>11.51095535999987</c:v>
                </c:pt>
                <c:pt idx="41">
                  <c:v>11.42821408364087</c:v>
                </c:pt>
                <c:pt idx="42">
                  <c:v>11.34590066337587</c:v>
                </c:pt>
                <c:pt idx="43">
                  <c:v>11.26401372188087</c:v>
                </c:pt>
                <c:pt idx="44">
                  <c:v>11.18255188377586</c:v>
                </c:pt>
                <c:pt idx="45">
                  <c:v>11.10151377562486</c:v>
                </c:pt>
                <c:pt idx="46">
                  <c:v>11.02089802593586</c:v>
                </c:pt>
                <c:pt idx="47">
                  <c:v>10.94070326516086</c:v>
                </c:pt>
                <c:pt idx="48">
                  <c:v>10.86092812569585</c:v>
                </c:pt>
                <c:pt idx="49">
                  <c:v>10.78157124188085</c:v>
                </c:pt>
                <c:pt idx="50">
                  <c:v>10.70263124999985</c:v>
                </c:pt>
                <c:pt idx="51">
                  <c:v>10.62410678828085</c:v>
                </c:pt>
                <c:pt idx="52">
                  <c:v>10.54599649689585</c:v>
                </c:pt>
                <c:pt idx="53">
                  <c:v>10.46829901796084</c:v>
                </c:pt>
                <c:pt idx="54">
                  <c:v>10.39101299553584</c:v>
                </c:pt>
                <c:pt idx="55">
                  <c:v>10.31413707562484</c:v>
                </c:pt>
                <c:pt idx="56">
                  <c:v>10.23766990617584</c:v>
                </c:pt>
                <c:pt idx="57">
                  <c:v>10.16161013708084</c:v>
                </c:pt>
                <c:pt idx="58">
                  <c:v>10.08595642017583</c:v>
                </c:pt>
                <c:pt idx="59">
                  <c:v>10.01070740924083</c:v>
                </c:pt>
                <c:pt idx="60">
                  <c:v>9.935861759999829</c:v>
                </c:pt>
                <c:pt idx="61">
                  <c:v>9.861418130120828</c:v>
                </c:pt>
                <c:pt idx="62">
                  <c:v>9.787375179215825</c:v>
                </c:pt>
                <c:pt idx="63">
                  <c:v>9.713731568840824</c:v>
                </c:pt>
                <c:pt idx="64">
                  <c:v>9.640485962495823</c:v>
                </c:pt>
                <c:pt idx="65">
                  <c:v>9.56763702562482</c:v>
                </c:pt>
                <c:pt idx="66">
                  <c:v>9.495183425615818</c:v>
                </c:pt>
                <c:pt idx="67">
                  <c:v>9.423123831800817</c:v>
                </c:pt>
                <c:pt idx="68">
                  <c:v>9.351456915455814</c:v>
                </c:pt>
                <c:pt idx="69">
                  <c:v>9.280181349800815</c:v>
                </c:pt>
                <c:pt idx="70">
                  <c:v>9.209295809999812</c:v>
                </c:pt>
                <c:pt idx="71">
                  <c:v>9.13879897316081</c:v>
                </c:pt>
                <c:pt idx="72">
                  <c:v>9.068689518335808</c:v>
                </c:pt>
                <c:pt idx="73">
                  <c:v>8.998966126520807</c:v>
                </c:pt>
                <c:pt idx="74">
                  <c:v>8.929627480655805</c:v>
                </c:pt>
                <c:pt idx="75">
                  <c:v>8.860672265624804</c:v>
                </c:pt>
                <c:pt idx="76">
                  <c:v>8.792099168255804</c:v>
                </c:pt>
                <c:pt idx="77">
                  <c:v>8.7239068773208</c:v>
                </c:pt>
                <c:pt idx="78">
                  <c:v>8.656094083535801</c:v>
                </c:pt>
                <c:pt idx="79">
                  <c:v>8.5886594795608</c:v>
                </c:pt>
                <c:pt idx="80">
                  <c:v>8.521601759999797</c:v>
                </c:pt>
                <c:pt idx="81">
                  <c:v>8.454919621400795</c:v>
                </c:pt>
                <c:pt idx="82">
                  <c:v>8.388611762255795</c:v>
                </c:pt>
                <c:pt idx="83">
                  <c:v>8.322676883000793</c:v>
                </c:pt>
                <c:pt idx="84">
                  <c:v>8.257113686015792</c:v>
                </c:pt>
                <c:pt idx="85">
                  <c:v>8.191920875624791</c:v>
                </c:pt>
                <c:pt idx="86">
                  <c:v>8.12709715809579</c:v>
                </c:pt>
                <c:pt idx="87">
                  <c:v>8.062641241640788</c:v>
                </c:pt>
                <c:pt idx="88">
                  <c:v>7.998551836415787</c:v>
                </c:pt>
                <c:pt idx="89">
                  <c:v>7.934827654520786</c:v>
                </c:pt>
                <c:pt idx="90">
                  <c:v>7.871467409999785</c:v>
                </c:pt>
                <c:pt idx="91">
                  <c:v>7.808469818840783</c:v>
                </c:pt>
                <c:pt idx="92">
                  <c:v>7.745833598975783</c:v>
                </c:pt>
                <c:pt idx="93">
                  <c:v>7.683557470280781</c:v>
                </c:pt>
                <c:pt idx="94">
                  <c:v>7.62164015457578</c:v>
                </c:pt>
                <c:pt idx="95">
                  <c:v>7.560080375624779</c:v>
                </c:pt>
                <c:pt idx="96">
                  <c:v>7.498876859135778</c:v>
                </c:pt>
                <c:pt idx="97">
                  <c:v>7.438028332760777</c:v>
                </c:pt>
                <c:pt idx="98">
                  <c:v>7.377533526095776</c:v>
                </c:pt>
                <c:pt idx="99">
                  <c:v>7.317391170680775</c:v>
                </c:pt>
                <c:pt idx="100">
                  <c:v>7.257599999999774</c:v>
                </c:pt>
                <c:pt idx="101">
                  <c:v>7.198158749480773</c:v>
                </c:pt>
                <c:pt idx="102">
                  <c:v>7.139066156495773</c:v>
                </c:pt>
                <c:pt idx="103">
                  <c:v>7.080320960360772</c:v>
                </c:pt>
                <c:pt idx="104">
                  <c:v>7.02192190233577</c:v>
                </c:pt>
                <c:pt idx="105">
                  <c:v>6.96386772562477</c:v>
                </c:pt>
                <c:pt idx="106">
                  <c:v>6.90615717537577</c:v>
                </c:pt>
                <c:pt idx="107">
                  <c:v>6.848788998680767</c:v>
                </c:pt>
                <c:pt idx="108">
                  <c:v>6.791761944575767</c:v>
                </c:pt>
                <c:pt idx="109">
                  <c:v>6.735074764040765</c:v>
                </c:pt>
                <c:pt idx="110">
                  <c:v>6.678726209999766</c:v>
                </c:pt>
                <c:pt idx="111">
                  <c:v>6.622715037320765</c:v>
                </c:pt>
                <c:pt idx="112">
                  <c:v>6.567040002815765</c:v>
                </c:pt>
                <c:pt idx="113">
                  <c:v>6.511699865240763</c:v>
                </c:pt>
                <c:pt idx="114">
                  <c:v>6.456693385295763</c:v>
                </c:pt>
                <c:pt idx="115">
                  <c:v>6.402019325624762</c:v>
                </c:pt>
                <c:pt idx="116">
                  <c:v>6.347676450815761</c:v>
                </c:pt>
                <c:pt idx="117">
                  <c:v>6.293663527400761</c:v>
                </c:pt>
                <c:pt idx="118">
                  <c:v>6.23997932385576</c:v>
                </c:pt>
                <c:pt idx="119">
                  <c:v>6.18662261060076</c:v>
                </c:pt>
                <c:pt idx="120">
                  <c:v>6.13359215999976</c:v>
                </c:pt>
                <c:pt idx="121">
                  <c:v>6.080886746360759</c:v>
                </c:pt>
                <c:pt idx="122">
                  <c:v>6.028505145935759</c:v>
                </c:pt>
                <c:pt idx="123">
                  <c:v>5.976446136920758</c:v>
                </c:pt>
                <c:pt idx="124">
                  <c:v>5.924708499455757</c:v>
                </c:pt>
                <c:pt idx="125">
                  <c:v>5.873291015624757</c:v>
                </c:pt>
                <c:pt idx="126">
                  <c:v>5.822192469455757</c:v>
                </c:pt>
                <c:pt idx="127">
                  <c:v>5.771411646920756</c:v>
                </c:pt>
                <c:pt idx="128">
                  <c:v>5.720947335935756</c:v>
                </c:pt>
                <c:pt idx="129">
                  <c:v>5.670798326360756</c:v>
                </c:pt>
                <c:pt idx="130">
                  <c:v>5.620963409999755</c:v>
                </c:pt>
                <c:pt idx="131">
                  <c:v>5.571441380600754</c:v>
                </c:pt>
                <c:pt idx="132">
                  <c:v>5.522231033855754</c:v>
                </c:pt>
                <c:pt idx="133">
                  <c:v>5.473331167400754</c:v>
                </c:pt>
                <c:pt idx="134">
                  <c:v>5.424740580815754</c:v>
                </c:pt>
                <c:pt idx="135">
                  <c:v>5.376458075624754</c:v>
                </c:pt>
                <c:pt idx="136">
                  <c:v>5.328482455295753</c:v>
                </c:pt>
                <c:pt idx="137">
                  <c:v>5.280812525240752</c:v>
                </c:pt>
                <c:pt idx="138">
                  <c:v>5.233447092815752</c:v>
                </c:pt>
                <c:pt idx="139">
                  <c:v>5.186384967320754</c:v>
                </c:pt>
                <c:pt idx="140">
                  <c:v>5.139624959999753</c:v>
                </c:pt>
                <c:pt idx="141">
                  <c:v>5.093165884040753</c:v>
                </c:pt>
                <c:pt idx="142">
                  <c:v>5.047006554575753</c:v>
                </c:pt>
                <c:pt idx="143">
                  <c:v>5.001145788680752</c:v>
                </c:pt>
                <c:pt idx="144">
                  <c:v>4.955582405375752</c:v>
                </c:pt>
                <c:pt idx="145">
                  <c:v>4.910315225624752</c:v>
                </c:pt>
                <c:pt idx="146">
                  <c:v>4.865343072335752</c:v>
                </c:pt>
                <c:pt idx="147">
                  <c:v>4.820664770360753</c:v>
                </c:pt>
                <c:pt idx="148">
                  <c:v>4.776279146495751</c:v>
                </c:pt>
                <c:pt idx="149">
                  <c:v>4.732185029480752</c:v>
                </c:pt>
                <c:pt idx="150">
                  <c:v>4.688381249999752</c:v>
                </c:pt>
                <c:pt idx="151">
                  <c:v>4.644866640680751</c:v>
                </c:pt>
                <c:pt idx="152">
                  <c:v>4.601640036095751</c:v>
                </c:pt>
                <c:pt idx="153">
                  <c:v>4.558700272760751</c:v>
                </c:pt>
                <c:pt idx="154">
                  <c:v>4.516046189135752</c:v>
                </c:pt>
                <c:pt idx="155">
                  <c:v>4.473676625624752</c:v>
                </c:pt>
                <c:pt idx="156">
                  <c:v>4.431590424575751</c:v>
                </c:pt>
                <c:pt idx="157">
                  <c:v>4.389786430280752</c:v>
                </c:pt>
                <c:pt idx="158">
                  <c:v>4.348263488975751</c:v>
                </c:pt>
                <c:pt idx="159">
                  <c:v>4.307020448840753</c:v>
                </c:pt>
                <c:pt idx="160">
                  <c:v>4.266056159999753</c:v>
                </c:pt>
                <c:pt idx="161">
                  <c:v>4.225369474520752</c:v>
                </c:pt>
                <c:pt idx="162">
                  <c:v>4.184959246415753</c:v>
                </c:pt>
                <c:pt idx="163">
                  <c:v>4.144824331640753</c:v>
                </c:pt>
                <c:pt idx="164">
                  <c:v>4.104963588095753</c:v>
                </c:pt>
                <c:pt idx="165">
                  <c:v>4.065375875624753</c:v>
                </c:pt>
                <c:pt idx="166">
                  <c:v>4.026060056015753</c:v>
                </c:pt>
                <c:pt idx="167">
                  <c:v>3.987014993000754</c:v>
                </c:pt>
                <c:pt idx="168">
                  <c:v>3.948239552255753</c:v>
                </c:pt>
                <c:pt idx="169">
                  <c:v>3.909732601400754</c:v>
                </c:pt>
                <c:pt idx="170">
                  <c:v>3.871493009999754</c:v>
                </c:pt>
                <c:pt idx="171">
                  <c:v>3.833519649560755</c:v>
                </c:pt>
                <c:pt idx="172">
                  <c:v>3.795811393535755</c:v>
                </c:pt>
                <c:pt idx="173">
                  <c:v>3.758367117320755</c:v>
                </c:pt>
                <c:pt idx="174">
                  <c:v>3.721185698255755</c:v>
                </c:pt>
                <c:pt idx="175">
                  <c:v>3.684266015624756</c:v>
                </c:pt>
                <c:pt idx="176">
                  <c:v>3.647606950655756</c:v>
                </c:pt>
                <c:pt idx="177">
                  <c:v>3.611207386520756</c:v>
                </c:pt>
                <c:pt idx="178">
                  <c:v>3.575066208335757</c:v>
                </c:pt>
                <c:pt idx="179">
                  <c:v>3.539182303160758</c:v>
                </c:pt>
                <c:pt idx="180">
                  <c:v>3.503554559999757</c:v>
                </c:pt>
                <c:pt idx="181">
                  <c:v>3.468181869800758</c:v>
                </c:pt>
                <c:pt idx="182">
                  <c:v>3.433063125455759</c:v>
                </c:pt>
                <c:pt idx="183">
                  <c:v>3.39819722180076</c:v>
                </c:pt>
                <c:pt idx="184">
                  <c:v>3.36358305561576</c:v>
                </c:pt>
                <c:pt idx="185">
                  <c:v>3.329219525624759</c:v>
                </c:pt>
                <c:pt idx="186">
                  <c:v>3.295105532495761</c:v>
                </c:pt>
                <c:pt idx="187">
                  <c:v>3.261239978840761</c:v>
                </c:pt>
                <c:pt idx="188">
                  <c:v>3.227621769215761</c:v>
                </c:pt>
                <c:pt idx="189">
                  <c:v>3.194249810120762</c:v>
                </c:pt>
                <c:pt idx="190">
                  <c:v>3.161123009999762</c:v>
                </c:pt>
                <c:pt idx="191">
                  <c:v>3.128240279240763</c:v>
                </c:pt>
                <c:pt idx="192">
                  <c:v>3.095600530175763</c:v>
                </c:pt>
                <c:pt idx="193">
                  <c:v>3.063202677080764</c:v>
                </c:pt>
                <c:pt idx="194">
                  <c:v>3.031045636175764</c:v>
                </c:pt>
                <c:pt idx="195">
                  <c:v>2.999128325624765</c:v>
                </c:pt>
                <c:pt idx="196">
                  <c:v>2.967449665535766</c:v>
                </c:pt>
                <c:pt idx="197">
                  <c:v>2.936008577960766</c:v>
                </c:pt>
                <c:pt idx="198">
                  <c:v>2.904803986895767</c:v>
                </c:pt>
                <c:pt idx="199">
                  <c:v>2.873834818280768</c:v>
                </c:pt>
                <c:pt idx="200">
                  <c:v>2.843099999999768</c:v>
                </c:pt>
                <c:pt idx="201">
                  <c:v>2.812598461880769</c:v>
                </c:pt>
                <c:pt idx="202">
                  <c:v>2.782329135695769</c:v>
                </c:pt>
                <c:pt idx="203">
                  <c:v>2.75229095516077</c:v>
                </c:pt>
                <c:pt idx="204">
                  <c:v>2.72248285593577</c:v>
                </c:pt>
                <c:pt idx="205">
                  <c:v>2.692903775624771</c:v>
                </c:pt>
                <c:pt idx="206">
                  <c:v>2.663552653775771</c:v>
                </c:pt>
                <c:pt idx="207">
                  <c:v>2.634428431880772</c:v>
                </c:pt>
                <c:pt idx="208">
                  <c:v>2.605530053375773</c:v>
                </c:pt>
                <c:pt idx="209">
                  <c:v>2.576856463640774</c:v>
                </c:pt>
                <c:pt idx="210">
                  <c:v>2.548406609999774</c:v>
                </c:pt>
                <c:pt idx="211">
                  <c:v>2.520179441720775</c:v>
                </c:pt>
                <c:pt idx="212">
                  <c:v>2.492173910015776</c:v>
                </c:pt>
                <c:pt idx="213">
                  <c:v>2.464388968040776</c:v>
                </c:pt>
                <c:pt idx="214">
                  <c:v>2.436823570895777</c:v>
                </c:pt>
                <c:pt idx="215">
                  <c:v>2.409476675624778</c:v>
                </c:pt>
                <c:pt idx="216">
                  <c:v>2.382347241215779</c:v>
                </c:pt>
                <c:pt idx="217">
                  <c:v>2.355434228600779</c:v>
                </c:pt>
                <c:pt idx="218">
                  <c:v>2.32873660065578</c:v>
                </c:pt>
                <c:pt idx="219">
                  <c:v>2.302253322200781</c:v>
                </c:pt>
                <c:pt idx="220">
                  <c:v>2.275983359999782</c:v>
                </c:pt>
                <c:pt idx="221">
                  <c:v>2.249925682760783</c:v>
                </c:pt>
                <c:pt idx="222">
                  <c:v>2.224079261135783</c:v>
                </c:pt>
                <c:pt idx="223">
                  <c:v>2.198443067720785</c:v>
                </c:pt>
                <c:pt idx="224">
                  <c:v>2.173016077055785</c:v>
                </c:pt>
                <c:pt idx="225">
                  <c:v>2.147797265624786</c:v>
                </c:pt>
                <c:pt idx="226">
                  <c:v>2.122785611855787</c:v>
                </c:pt>
                <c:pt idx="227">
                  <c:v>2.097980096120788</c:v>
                </c:pt>
                <c:pt idx="228">
                  <c:v>2.073379700735788</c:v>
                </c:pt>
                <c:pt idx="229">
                  <c:v>2.048983409960789</c:v>
                </c:pt>
                <c:pt idx="230">
                  <c:v>2.02479020999979</c:v>
                </c:pt>
                <c:pt idx="231">
                  <c:v>2.000799089000791</c:v>
                </c:pt>
                <c:pt idx="232">
                  <c:v>1.977009037055792</c:v>
                </c:pt>
                <c:pt idx="233">
                  <c:v>1.953419046200793</c:v>
                </c:pt>
                <c:pt idx="234">
                  <c:v>1.930028110415793</c:v>
                </c:pt>
                <c:pt idx="235">
                  <c:v>1.906835225624794</c:v>
                </c:pt>
                <c:pt idx="236">
                  <c:v>1.883839389695795</c:v>
                </c:pt>
                <c:pt idx="237">
                  <c:v>1.861039602440796</c:v>
                </c:pt>
                <c:pt idx="238">
                  <c:v>1.838434865615797</c:v>
                </c:pt>
                <c:pt idx="239">
                  <c:v>1.816024182920798</c:v>
                </c:pt>
                <c:pt idx="240">
                  <c:v>1.793806559999799</c:v>
                </c:pt>
                <c:pt idx="241">
                  <c:v>1.7717810044408</c:v>
                </c:pt>
                <c:pt idx="242">
                  <c:v>1.7499465257758</c:v>
                </c:pt>
                <c:pt idx="243">
                  <c:v>1.728302135480801</c:v>
                </c:pt>
                <c:pt idx="244">
                  <c:v>1.706846846975802</c:v>
                </c:pt>
                <c:pt idx="245">
                  <c:v>1.685579675624803</c:v>
                </c:pt>
                <c:pt idx="246">
                  <c:v>1.664499638735805</c:v>
                </c:pt>
                <c:pt idx="247">
                  <c:v>1.643605755560805</c:v>
                </c:pt>
                <c:pt idx="248">
                  <c:v>1.622897047295806</c:v>
                </c:pt>
                <c:pt idx="249">
                  <c:v>1.602372537080807</c:v>
                </c:pt>
                <c:pt idx="250">
                  <c:v>1.582031249999808</c:v>
                </c:pt>
                <c:pt idx="251">
                  <c:v>1.561872213080809</c:v>
                </c:pt>
                <c:pt idx="252">
                  <c:v>1.54189445529581</c:v>
                </c:pt>
                <c:pt idx="253">
                  <c:v>1.522097007560811</c:v>
                </c:pt>
                <c:pt idx="254">
                  <c:v>1.502478902735812</c:v>
                </c:pt>
                <c:pt idx="255">
                  <c:v>1.483039175624813</c:v>
                </c:pt>
                <c:pt idx="256">
                  <c:v>1.463776862975814</c:v>
                </c:pt>
                <c:pt idx="257">
                  <c:v>1.444691003480815</c:v>
                </c:pt>
                <c:pt idx="258">
                  <c:v>1.425780637775816</c:v>
                </c:pt>
                <c:pt idx="259">
                  <c:v>1.407044808440817</c:v>
                </c:pt>
                <c:pt idx="260">
                  <c:v>1.388482559999818</c:v>
                </c:pt>
                <c:pt idx="261">
                  <c:v>1.370092938920819</c:v>
                </c:pt>
                <c:pt idx="262">
                  <c:v>1.35187499361582</c:v>
                </c:pt>
                <c:pt idx="263">
                  <c:v>1.333827774440821</c:v>
                </c:pt>
                <c:pt idx="264">
                  <c:v>1.315950333695822</c:v>
                </c:pt>
                <c:pt idx="265">
                  <c:v>1.298241725624823</c:v>
                </c:pt>
                <c:pt idx="266">
                  <c:v>1.280701006415824</c:v>
                </c:pt>
                <c:pt idx="267">
                  <c:v>1.263327234200825</c:v>
                </c:pt>
                <c:pt idx="268">
                  <c:v>1.246119469055826</c:v>
                </c:pt>
                <c:pt idx="269">
                  <c:v>1.229076773000827</c:v>
                </c:pt>
                <c:pt idx="270">
                  <c:v>1.212198209999828</c:v>
                </c:pt>
                <c:pt idx="271">
                  <c:v>1.19548284596083</c:v>
                </c:pt>
                <c:pt idx="272">
                  <c:v>1.17892974873583</c:v>
                </c:pt>
                <c:pt idx="273">
                  <c:v>1.162537988120831</c:v>
                </c:pt>
                <c:pt idx="274">
                  <c:v>1.146306635855832</c:v>
                </c:pt>
                <c:pt idx="275">
                  <c:v>1.130234765624833</c:v>
                </c:pt>
                <c:pt idx="276">
                  <c:v>1.114321453055835</c:v>
                </c:pt>
                <c:pt idx="277">
                  <c:v>1.098565775720835</c:v>
                </c:pt>
                <c:pt idx="278">
                  <c:v>1.082966813135837</c:v>
                </c:pt>
                <c:pt idx="279">
                  <c:v>1.067523646760838</c:v>
                </c:pt>
                <c:pt idx="280">
                  <c:v>1.052235359999839</c:v>
                </c:pt>
                <c:pt idx="281">
                  <c:v>1.03710103820084</c:v>
                </c:pt>
                <c:pt idx="282">
                  <c:v>1.022119768655841</c:v>
                </c:pt>
                <c:pt idx="283">
                  <c:v>1.007290640600842</c:v>
                </c:pt>
                <c:pt idx="284">
                  <c:v>0.992612745215843</c:v>
                </c:pt>
                <c:pt idx="285">
                  <c:v>0.978085175624844</c:v>
                </c:pt>
                <c:pt idx="286">
                  <c:v>0.963707026895845</c:v>
                </c:pt>
                <c:pt idx="287">
                  <c:v>0.949477396040846</c:v>
                </c:pt>
                <c:pt idx="288">
                  <c:v>0.935395382015847</c:v>
                </c:pt>
                <c:pt idx="289">
                  <c:v>0.921460085720848</c:v>
                </c:pt>
                <c:pt idx="290">
                  <c:v>0.907670609999849</c:v>
                </c:pt>
                <c:pt idx="291">
                  <c:v>0.89402605964085</c:v>
                </c:pt>
                <c:pt idx="292">
                  <c:v>0.880525541375851</c:v>
                </c:pt>
                <c:pt idx="293">
                  <c:v>0.867168163880852</c:v>
                </c:pt>
                <c:pt idx="294">
                  <c:v>0.853953037775853</c:v>
                </c:pt>
                <c:pt idx="295">
                  <c:v>0.840879275624854</c:v>
                </c:pt>
                <c:pt idx="296">
                  <c:v>0.827945991935856</c:v>
                </c:pt>
                <c:pt idx="297">
                  <c:v>0.815152303160857</c:v>
                </c:pt>
                <c:pt idx="298">
                  <c:v>0.802497327695858</c:v>
                </c:pt>
                <c:pt idx="299">
                  <c:v>0.789980185880859</c:v>
                </c:pt>
                <c:pt idx="300">
                  <c:v>0.77759999999986</c:v>
                </c:pt>
                <c:pt idx="301">
                  <c:v>0.765355894280861</c:v>
                </c:pt>
                <c:pt idx="302">
                  <c:v>0.753246994895862</c:v>
                </c:pt>
                <c:pt idx="303">
                  <c:v>0.741272429960863</c:v>
                </c:pt>
                <c:pt idx="304">
                  <c:v>0.729431329535864</c:v>
                </c:pt>
                <c:pt idx="305">
                  <c:v>0.717722825624865</c:v>
                </c:pt>
                <c:pt idx="306">
                  <c:v>0.706146052175866</c:v>
                </c:pt>
                <c:pt idx="307">
                  <c:v>0.694700145080868</c:v>
                </c:pt>
                <c:pt idx="308">
                  <c:v>0.683384242175869</c:v>
                </c:pt>
                <c:pt idx="309">
                  <c:v>0.67219748324087</c:v>
                </c:pt>
                <c:pt idx="310">
                  <c:v>0.661139009999871</c:v>
                </c:pt>
                <c:pt idx="311">
                  <c:v>0.650207966120872</c:v>
                </c:pt>
                <c:pt idx="312">
                  <c:v>0.639403497215873</c:v>
                </c:pt>
                <c:pt idx="313">
                  <c:v>0.628724750840874</c:v>
                </c:pt>
                <c:pt idx="314">
                  <c:v>0.618170876495875</c:v>
                </c:pt>
                <c:pt idx="315">
                  <c:v>0.607741025624876</c:v>
                </c:pt>
                <c:pt idx="316">
                  <c:v>0.597434351615877</c:v>
                </c:pt>
                <c:pt idx="317">
                  <c:v>0.587250009800878</c:v>
                </c:pt>
                <c:pt idx="318">
                  <c:v>0.57718715745588</c:v>
                </c:pt>
                <c:pt idx="319">
                  <c:v>0.567244953800881</c:v>
                </c:pt>
                <c:pt idx="320">
                  <c:v>0.557422559999882</c:v>
                </c:pt>
                <c:pt idx="321">
                  <c:v>0.547719139160883</c:v>
                </c:pt>
                <c:pt idx="322">
                  <c:v>0.538133856335884</c:v>
                </c:pt>
                <c:pt idx="323">
                  <c:v>0.528665878520885</c:v>
                </c:pt>
                <c:pt idx="324">
                  <c:v>0.519314374655886</c:v>
                </c:pt>
                <c:pt idx="325">
                  <c:v>0.510078515624887</c:v>
                </c:pt>
                <c:pt idx="326">
                  <c:v>0.500957474255888</c:v>
                </c:pt>
                <c:pt idx="327">
                  <c:v>0.491950425320889</c:v>
                </c:pt>
                <c:pt idx="328">
                  <c:v>0.48305654553589</c:v>
                </c:pt>
                <c:pt idx="329">
                  <c:v>0.474275013560891</c:v>
                </c:pt>
                <c:pt idx="330">
                  <c:v>0.465605009999892</c:v>
                </c:pt>
                <c:pt idx="331">
                  <c:v>0.457045717400893</c:v>
                </c:pt>
                <c:pt idx="332">
                  <c:v>0.448596320255894</c:v>
                </c:pt>
                <c:pt idx="333">
                  <c:v>0.440256005000895</c:v>
                </c:pt>
                <c:pt idx="334">
                  <c:v>0.432023960015896</c:v>
                </c:pt>
                <c:pt idx="335">
                  <c:v>0.423899375624898</c:v>
                </c:pt>
                <c:pt idx="336">
                  <c:v>0.415881444095899</c:v>
                </c:pt>
                <c:pt idx="337">
                  <c:v>0.4079693596409</c:v>
                </c:pt>
                <c:pt idx="338">
                  <c:v>0.400162318415901</c:v>
                </c:pt>
                <c:pt idx="339">
                  <c:v>0.392459518520902</c:v>
                </c:pt>
                <c:pt idx="340">
                  <c:v>0.384860159999903</c:v>
                </c:pt>
                <c:pt idx="341">
                  <c:v>0.377363444840904</c:v>
                </c:pt>
                <c:pt idx="342">
                  <c:v>0.369968576975905</c:v>
                </c:pt>
                <c:pt idx="343">
                  <c:v>0.362674762280906</c:v>
                </c:pt>
                <c:pt idx="344">
                  <c:v>0.355481208575907</c:v>
                </c:pt>
                <c:pt idx="345">
                  <c:v>0.348387125624908</c:v>
                </c:pt>
                <c:pt idx="346">
                  <c:v>0.341391725135909</c:v>
                </c:pt>
                <c:pt idx="347">
                  <c:v>0.33449422076091</c:v>
                </c:pt>
                <c:pt idx="348">
                  <c:v>0.327693828095911</c:v>
                </c:pt>
                <c:pt idx="349">
                  <c:v>0.320989764680912</c:v>
                </c:pt>
                <c:pt idx="350">
                  <c:v>0.314381249999913</c:v>
                </c:pt>
                <c:pt idx="351">
                  <c:v>0.307867505480914</c:v>
                </c:pt>
                <c:pt idx="352">
                  <c:v>0.301447754495915</c:v>
                </c:pt>
                <c:pt idx="353">
                  <c:v>0.295121222360916</c:v>
                </c:pt>
                <c:pt idx="354">
                  <c:v>0.288887136335917</c:v>
                </c:pt>
                <c:pt idx="355">
                  <c:v>0.282744725624918</c:v>
                </c:pt>
                <c:pt idx="356">
                  <c:v>0.276693221375919</c:v>
                </c:pt>
                <c:pt idx="357">
                  <c:v>0.27073185668092</c:v>
                </c:pt>
                <c:pt idx="358">
                  <c:v>0.264859866575921</c:v>
                </c:pt>
                <c:pt idx="359">
                  <c:v>0.259076488040922</c:v>
                </c:pt>
                <c:pt idx="360">
                  <c:v>0.253380959999923</c:v>
                </c:pt>
                <c:pt idx="361">
                  <c:v>0.247772523320924</c:v>
                </c:pt>
                <c:pt idx="362">
                  <c:v>0.242250420815925</c:v>
                </c:pt>
                <c:pt idx="363">
                  <c:v>0.236813897240926</c:v>
                </c:pt>
                <c:pt idx="364">
                  <c:v>0.231462199295927</c:v>
                </c:pt>
                <c:pt idx="365">
                  <c:v>0.226194575624928</c:v>
                </c:pt>
                <c:pt idx="366">
                  <c:v>0.221010276815929</c:v>
                </c:pt>
                <c:pt idx="367">
                  <c:v>0.21590855540093</c:v>
                </c:pt>
                <c:pt idx="368">
                  <c:v>0.210888665855931</c:v>
                </c:pt>
                <c:pt idx="369">
                  <c:v>0.205949864600931</c:v>
                </c:pt>
                <c:pt idx="370">
                  <c:v>0.201091409999932</c:v>
                </c:pt>
                <c:pt idx="371">
                  <c:v>0.196312562360933</c:v>
                </c:pt>
                <c:pt idx="372">
                  <c:v>0.191612583935934</c:v>
                </c:pt>
                <c:pt idx="373">
                  <c:v>0.186990738920935</c:v>
                </c:pt>
                <c:pt idx="374">
                  <c:v>0.182446293455936</c:v>
                </c:pt>
                <c:pt idx="375">
                  <c:v>0.177978515624937</c:v>
                </c:pt>
                <c:pt idx="376">
                  <c:v>0.173586675455938</c:v>
                </c:pt>
                <c:pt idx="377">
                  <c:v>0.169270044920939</c:v>
                </c:pt>
                <c:pt idx="378">
                  <c:v>0.16502789793594</c:v>
                </c:pt>
                <c:pt idx="379">
                  <c:v>0.160859510360941</c:v>
                </c:pt>
                <c:pt idx="380">
                  <c:v>0.156764159999942</c:v>
                </c:pt>
                <c:pt idx="381">
                  <c:v>0.152741126600942</c:v>
                </c:pt>
                <c:pt idx="382">
                  <c:v>0.148789691855943</c:v>
                </c:pt>
                <c:pt idx="383">
                  <c:v>0.144909139400944</c:v>
                </c:pt>
                <c:pt idx="384">
                  <c:v>0.141098754815945</c:v>
                </c:pt>
                <c:pt idx="385">
                  <c:v>0.137357825624946</c:v>
                </c:pt>
                <c:pt idx="386">
                  <c:v>0.133685641295947</c:v>
                </c:pt>
                <c:pt idx="387">
                  <c:v>0.130081493240948</c:v>
                </c:pt>
                <c:pt idx="388">
                  <c:v>0.126544674815948</c:v>
                </c:pt>
                <c:pt idx="389">
                  <c:v>0.123074481320949</c:v>
                </c:pt>
                <c:pt idx="390">
                  <c:v>0.11967020999995</c:v>
                </c:pt>
                <c:pt idx="391">
                  <c:v>0.116331160040951</c:v>
                </c:pt>
                <c:pt idx="392">
                  <c:v>0.113056632575952</c:v>
                </c:pt>
                <c:pt idx="393">
                  <c:v>0.109845930680953</c:v>
                </c:pt>
                <c:pt idx="394">
                  <c:v>0.106698359375953</c:v>
                </c:pt>
                <c:pt idx="395">
                  <c:v>0.103613225624954</c:v>
                </c:pt>
                <c:pt idx="396">
                  <c:v>0.100589838335955</c:v>
                </c:pt>
                <c:pt idx="397">
                  <c:v>0.0976275083609559</c:v>
                </c:pt>
                <c:pt idx="398">
                  <c:v>0.0947255484959567</c:v>
                </c:pt>
                <c:pt idx="399">
                  <c:v>0.0918832734809574</c:v>
                </c:pt>
                <c:pt idx="400">
                  <c:v>0.0890999999999582</c:v>
                </c:pt>
                <c:pt idx="401">
                  <c:v>0.086375046680959</c:v>
                </c:pt>
                <c:pt idx="402">
                  <c:v>0.0837077340959598</c:v>
                </c:pt>
                <c:pt idx="403">
                  <c:v>0.0810973847609606</c:v>
                </c:pt>
                <c:pt idx="404">
                  <c:v>0.0785433231359613</c:v>
                </c:pt>
                <c:pt idx="405">
                  <c:v>0.0760448756249621</c:v>
                </c:pt>
                <c:pt idx="406">
                  <c:v>0.0736013705759628</c:v>
                </c:pt>
                <c:pt idx="407">
                  <c:v>0.0712121382809635</c:v>
                </c:pt>
                <c:pt idx="408">
                  <c:v>0.0688765109759643</c:v>
                </c:pt>
                <c:pt idx="409">
                  <c:v>0.066593822840965</c:v>
                </c:pt>
                <c:pt idx="410">
                  <c:v>0.0643634099999657</c:v>
                </c:pt>
                <c:pt idx="411">
                  <c:v>0.0621846105209665</c:v>
                </c:pt>
                <c:pt idx="412">
                  <c:v>0.0600567644159672</c:v>
                </c:pt>
                <c:pt idx="413">
                  <c:v>0.0579792136409679</c:v>
                </c:pt>
                <c:pt idx="414">
                  <c:v>0.0559513020959686</c:v>
                </c:pt>
                <c:pt idx="415">
                  <c:v>0.0539723756249692</c:v>
                </c:pt>
                <c:pt idx="416">
                  <c:v>0.0520417820159699</c:v>
                </c:pt>
                <c:pt idx="417">
                  <c:v>0.0501588710009706</c:v>
                </c:pt>
                <c:pt idx="418">
                  <c:v>0.0483229942559713</c:v>
                </c:pt>
                <c:pt idx="419">
                  <c:v>0.0465335054009719</c:v>
                </c:pt>
                <c:pt idx="420">
                  <c:v>0.0447897599999726</c:v>
                </c:pt>
                <c:pt idx="421">
                  <c:v>0.0430911155609732</c:v>
                </c:pt>
                <c:pt idx="422">
                  <c:v>0.0414369315359739</c:v>
                </c:pt>
                <c:pt idx="423">
                  <c:v>0.0398265693209745</c:v>
                </c:pt>
                <c:pt idx="424">
                  <c:v>0.0382593922559752</c:v>
                </c:pt>
                <c:pt idx="425">
                  <c:v>0.0367347656249758</c:v>
                </c:pt>
                <c:pt idx="426">
                  <c:v>0.0352520566559764</c:v>
                </c:pt>
                <c:pt idx="427">
                  <c:v>0.033810634520977</c:v>
                </c:pt>
                <c:pt idx="428">
                  <c:v>0.0324098703359776</c:v>
                </c:pt>
                <c:pt idx="429">
                  <c:v>0.0310491371609782</c:v>
                </c:pt>
                <c:pt idx="430">
                  <c:v>0.0297278099999788</c:v>
                </c:pt>
                <c:pt idx="431">
                  <c:v>0.0284452658009794</c:v>
                </c:pt>
                <c:pt idx="432">
                  <c:v>0.0272008834559799</c:v>
                </c:pt>
                <c:pt idx="433">
                  <c:v>0.0259940438009805</c:v>
                </c:pt>
                <c:pt idx="434">
                  <c:v>0.0248241296159811</c:v>
                </c:pt>
                <c:pt idx="435">
                  <c:v>0.0236905256249816</c:v>
                </c:pt>
                <c:pt idx="436">
                  <c:v>0.0225926184959821</c:v>
                </c:pt>
                <c:pt idx="437">
                  <c:v>0.0215297968409827</c:v>
                </c:pt>
                <c:pt idx="438">
                  <c:v>0.0205014512159832</c:v>
                </c:pt>
                <c:pt idx="439">
                  <c:v>0.0195069741209837</c:v>
                </c:pt>
                <c:pt idx="440">
                  <c:v>0.0185457599999842</c:v>
                </c:pt>
                <c:pt idx="441">
                  <c:v>0.0176172052409847</c:v>
                </c:pt>
                <c:pt idx="442">
                  <c:v>0.0167207081759852</c:v>
                </c:pt>
                <c:pt idx="443">
                  <c:v>0.0158556690809857</c:v>
                </c:pt>
                <c:pt idx="444">
                  <c:v>0.0150214901759862</c:v>
                </c:pt>
                <c:pt idx="445">
                  <c:v>0.0142175756249867</c:v>
                </c:pt>
                <c:pt idx="446">
                  <c:v>0.0134433315359872</c:v>
                </c:pt>
                <c:pt idx="447">
                  <c:v>0.0126981659609876</c:v>
                </c:pt>
                <c:pt idx="448">
                  <c:v>0.0119814888959881</c:v>
                </c:pt>
                <c:pt idx="449">
                  <c:v>0.0112927122809885</c:v>
                </c:pt>
                <c:pt idx="450">
                  <c:v>0.0106312499999889</c:v>
                </c:pt>
                <c:pt idx="451">
                  <c:v>0.00999651788098937</c:v>
                </c:pt>
                <c:pt idx="452">
                  <c:v>0.00938793369598979</c:v>
                </c:pt>
                <c:pt idx="453">
                  <c:v>0.0088049171609902</c:v>
                </c:pt>
                <c:pt idx="454">
                  <c:v>0.00824688993599061</c:v>
                </c:pt>
                <c:pt idx="455">
                  <c:v>0.007713275624991</c:v>
                </c:pt>
                <c:pt idx="456">
                  <c:v>0.00720349977599139</c:v>
                </c:pt>
                <c:pt idx="457">
                  <c:v>0.00671698988099177</c:v>
                </c:pt>
                <c:pt idx="458">
                  <c:v>0.00625317537599214</c:v>
                </c:pt>
                <c:pt idx="459">
                  <c:v>0.0058114876409925</c:v>
                </c:pt>
                <c:pt idx="460">
                  <c:v>0.00539135999999286</c:v>
                </c:pt>
                <c:pt idx="461">
                  <c:v>0.00499222772099321</c:v>
                </c:pt>
                <c:pt idx="462">
                  <c:v>0.00461352801599354</c:v>
                </c:pt>
                <c:pt idx="463">
                  <c:v>0.00425470004099387</c:v>
                </c:pt>
                <c:pt idx="464">
                  <c:v>0.0039151848959942</c:v>
                </c:pt>
                <c:pt idx="465">
                  <c:v>0.00359442562499451</c:v>
                </c:pt>
                <c:pt idx="466">
                  <c:v>0.00329186721599481</c:v>
                </c:pt>
                <c:pt idx="467">
                  <c:v>0.00300695660099511</c:v>
                </c:pt>
                <c:pt idx="468">
                  <c:v>0.0027391426559954</c:v>
                </c:pt>
                <c:pt idx="469">
                  <c:v>0.00248787620099568</c:v>
                </c:pt>
                <c:pt idx="470">
                  <c:v>0.00225260999999595</c:v>
                </c:pt>
                <c:pt idx="471">
                  <c:v>0.00203279876099621</c:v>
                </c:pt>
                <c:pt idx="472">
                  <c:v>0.00182789913599646</c:v>
                </c:pt>
                <c:pt idx="473">
                  <c:v>0.00163736972099671</c:v>
                </c:pt>
                <c:pt idx="474">
                  <c:v>0.00146067105599695</c:v>
                </c:pt>
                <c:pt idx="475">
                  <c:v>0.00129726562499717</c:v>
                </c:pt>
                <c:pt idx="476">
                  <c:v>0.00114661785599739</c:v>
                </c:pt>
                <c:pt idx="477">
                  <c:v>0.0010081941209976</c:v>
                </c:pt>
                <c:pt idx="478">
                  <c:v>0.000881462735997807</c:v>
                </c:pt>
                <c:pt idx="479">
                  <c:v>0.000765893960998</c:v>
                </c:pt>
                <c:pt idx="480">
                  <c:v>0.000660959999998185</c:v>
                </c:pt>
                <c:pt idx="481">
                  <c:v>0.00056613500099836</c:v>
                </c:pt>
                <c:pt idx="482">
                  <c:v>0.000480895055998527</c:v>
                </c:pt>
                <c:pt idx="483">
                  <c:v>0.000404718200998685</c:v>
                </c:pt>
                <c:pt idx="484">
                  <c:v>0.000337084415998835</c:v>
                </c:pt>
                <c:pt idx="485">
                  <c:v>0.000277475624998975</c:v>
                </c:pt>
                <c:pt idx="486">
                  <c:v>0.000225375695999106</c:v>
                </c:pt>
                <c:pt idx="487">
                  <c:v>0.000180270440999229</c:v>
                </c:pt>
                <c:pt idx="488">
                  <c:v>0.000141647615999342</c:v>
                </c:pt>
                <c:pt idx="489">
                  <c:v>0.000108996920999447</c:v>
                </c:pt>
                <c:pt idx="490">
                  <c:v>8.18099999995428E-5</c:v>
                </c:pt>
                <c:pt idx="491">
                  <c:v>5.95804409996294E-5</c:v>
                </c:pt>
                <c:pt idx="492">
                  <c:v>4.18037759997069E-5</c:v>
                </c:pt>
                <c:pt idx="493">
                  <c:v>2.79774809997755E-5</c:v>
                </c:pt>
                <c:pt idx="494">
                  <c:v>1.76009759998349E-5</c:v>
                </c:pt>
                <c:pt idx="495">
                  <c:v>1.01756249998853E-5</c:v>
                </c:pt>
                <c:pt idx="496">
                  <c:v>5.20473599992653E-6</c:v>
                </c:pt>
                <c:pt idx="497">
                  <c:v>2.19356099995864E-6</c:v>
                </c:pt>
                <c:pt idx="498">
                  <c:v>6.49295999981607E-7</c:v>
                </c:pt>
                <c:pt idx="499">
                  <c:v>8.10809999953988E-8</c:v>
                </c:pt>
                <c:pt idx="500">
                  <c:v>-5.51012976947937E-40</c:v>
                </c:pt>
                <c:pt idx="501">
                  <c:v>-8.09190000046073E-8</c:v>
                </c:pt>
                <c:pt idx="502">
                  <c:v>-6.46704000018441E-7</c:v>
                </c:pt>
                <c:pt idx="503">
                  <c:v>-2.18043900004152E-6</c:v>
                </c:pt>
                <c:pt idx="504">
                  <c:v>-5.16326400007386E-6</c:v>
                </c:pt>
                <c:pt idx="505">
                  <c:v>-1.00743750001155E-5</c:v>
                </c:pt>
                <c:pt idx="506">
                  <c:v>-1.73910240001664E-5</c:v>
                </c:pt>
                <c:pt idx="507">
                  <c:v>-2.75885190002266E-5</c:v>
                </c:pt>
                <c:pt idx="508">
                  <c:v>-4.11402240002962E-5</c:v>
                </c:pt>
                <c:pt idx="509">
                  <c:v>-5.85175590003751E-5</c:v>
                </c:pt>
                <c:pt idx="510">
                  <c:v>-8.01900000004634E-5</c:v>
                </c:pt>
                <c:pt idx="511">
                  <c:v>-0.000106625079000561</c:v>
                </c:pt>
                <c:pt idx="512">
                  <c:v>-0.000138288384000668</c:v>
                </c:pt>
                <c:pt idx="513">
                  <c:v>-0.000175643559000784</c:v>
                </c:pt>
                <c:pt idx="514">
                  <c:v>-0.00021915230400091</c:v>
                </c:pt>
                <c:pt idx="515">
                  <c:v>-0.000269274375001046</c:v>
                </c:pt>
                <c:pt idx="516">
                  <c:v>-0.00032646758400119</c:v>
                </c:pt>
                <c:pt idx="517">
                  <c:v>-0.000391187799001345</c:v>
                </c:pt>
                <c:pt idx="518">
                  <c:v>-0.000463888944001508</c:v>
                </c:pt>
                <c:pt idx="519">
                  <c:v>-0.000545022999001682</c:v>
                </c:pt>
                <c:pt idx="520">
                  <c:v>-0.000635040000001864</c:v>
                </c:pt>
                <c:pt idx="521">
                  <c:v>-0.000734388039002056</c:v>
                </c:pt>
                <c:pt idx="522">
                  <c:v>-0.000843513264002258</c:v>
                </c:pt>
                <c:pt idx="523">
                  <c:v>-0.000962859879002469</c:v>
                </c:pt>
                <c:pt idx="524">
                  <c:v>-0.00109287014400269</c:v>
                </c:pt>
                <c:pt idx="525">
                  <c:v>-0.00123398437500292</c:v>
                </c:pt>
                <c:pt idx="526">
                  <c:v>-0.00138664094400316</c:v>
                </c:pt>
                <c:pt idx="527">
                  <c:v>-0.00155127627900341</c:v>
                </c:pt>
                <c:pt idx="528">
                  <c:v>-0.00172832486400367</c:v>
                </c:pt>
                <c:pt idx="529">
                  <c:v>-0.00191821923900394</c:v>
                </c:pt>
                <c:pt idx="530">
                  <c:v>-0.00212139000000422</c:v>
                </c:pt>
                <c:pt idx="531">
                  <c:v>-0.0023382657990045</c:v>
                </c:pt>
                <c:pt idx="532">
                  <c:v>-0.0025692733440048</c:v>
                </c:pt>
                <c:pt idx="533">
                  <c:v>-0.00281483739900511</c:v>
                </c:pt>
                <c:pt idx="534">
                  <c:v>-0.00307538078400543</c:v>
                </c:pt>
                <c:pt idx="535">
                  <c:v>-0.00335132437500575</c:v>
                </c:pt>
                <c:pt idx="536">
                  <c:v>-0.00364308710400609</c:v>
                </c:pt>
                <c:pt idx="537">
                  <c:v>-0.00395108595900643</c:v>
                </c:pt>
                <c:pt idx="538">
                  <c:v>-0.00427573598400679</c:v>
                </c:pt>
                <c:pt idx="539">
                  <c:v>-0.00461745027900716</c:v>
                </c:pt>
                <c:pt idx="540">
                  <c:v>-0.00497664000000753</c:v>
                </c:pt>
                <c:pt idx="541">
                  <c:v>-0.00535371435900792</c:v>
                </c:pt>
                <c:pt idx="542">
                  <c:v>-0.00574908062400831</c:v>
                </c:pt>
                <c:pt idx="543">
                  <c:v>-0.00616314411900871</c:v>
                </c:pt>
                <c:pt idx="544">
                  <c:v>-0.00659630822400913</c:v>
                </c:pt>
                <c:pt idx="545">
                  <c:v>-0.00704897437500955</c:v>
                </c:pt>
                <c:pt idx="546">
                  <c:v>-0.00752154206400998</c:v>
                </c:pt>
                <c:pt idx="547">
                  <c:v>-0.00801440883901043</c:v>
                </c:pt>
                <c:pt idx="548">
                  <c:v>-0.00852797030401088</c:v>
                </c:pt>
                <c:pt idx="549">
                  <c:v>-0.00906262011901134</c:v>
                </c:pt>
                <c:pt idx="550">
                  <c:v>-0.00961875000001181</c:v>
                </c:pt>
                <c:pt idx="551">
                  <c:v>-0.0101967497190123</c:v>
                </c:pt>
                <c:pt idx="552">
                  <c:v>-0.0107970071040128</c:v>
                </c:pt>
                <c:pt idx="553">
                  <c:v>-0.0114199080390133</c:v>
                </c:pt>
                <c:pt idx="554">
                  <c:v>-0.0120658364640138</c:v>
                </c:pt>
                <c:pt idx="555">
                  <c:v>-0.0127351743750143</c:v>
                </c:pt>
                <c:pt idx="556">
                  <c:v>-0.0134283018240149</c:v>
                </c:pt>
                <c:pt idx="557">
                  <c:v>-0.0141455969190154</c:v>
                </c:pt>
                <c:pt idx="558">
                  <c:v>-0.0148874358240159</c:v>
                </c:pt>
                <c:pt idx="559">
                  <c:v>-0.0156541927590165</c:v>
                </c:pt>
                <c:pt idx="560">
                  <c:v>-0.0164462400000171</c:v>
                </c:pt>
                <c:pt idx="561">
                  <c:v>-0.0172639478790177</c:v>
                </c:pt>
                <c:pt idx="562">
                  <c:v>-0.0181076847840182</c:v>
                </c:pt>
                <c:pt idx="563">
                  <c:v>-0.0189778171590188</c:v>
                </c:pt>
                <c:pt idx="564">
                  <c:v>-0.0198747095040195</c:v>
                </c:pt>
                <c:pt idx="565">
                  <c:v>-0.0207987243750201</c:v>
                </c:pt>
                <c:pt idx="566">
                  <c:v>-0.0217502223840207</c:v>
                </c:pt>
                <c:pt idx="567">
                  <c:v>-0.0227295621990213</c:v>
                </c:pt>
                <c:pt idx="568">
                  <c:v>-0.023737100544022</c:v>
                </c:pt>
                <c:pt idx="569">
                  <c:v>-0.0247731921990226</c:v>
                </c:pt>
                <c:pt idx="570">
                  <c:v>-0.0258381900000233</c:v>
                </c:pt>
                <c:pt idx="571">
                  <c:v>-0.026932444839024</c:v>
                </c:pt>
                <c:pt idx="572">
                  <c:v>-0.0280563056640247</c:v>
                </c:pt>
                <c:pt idx="573">
                  <c:v>-0.0292101194790254</c:v>
                </c:pt>
                <c:pt idx="574">
                  <c:v>-0.0303942313440261</c:v>
                </c:pt>
                <c:pt idx="575">
                  <c:v>-0.0316089843750268</c:v>
                </c:pt>
                <c:pt idx="576">
                  <c:v>-0.0328547197440275</c:v>
                </c:pt>
                <c:pt idx="577">
                  <c:v>-0.0341317766790283</c:v>
                </c:pt>
                <c:pt idx="578">
                  <c:v>-0.035440492464029</c:v>
                </c:pt>
                <c:pt idx="579">
                  <c:v>-0.0367812024390298</c:v>
                </c:pt>
                <c:pt idx="580">
                  <c:v>-0.0381542400000305</c:v>
                </c:pt>
                <c:pt idx="581">
                  <c:v>-0.0395599365990313</c:v>
                </c:pt>
                <c:pt idx="582">
                  <c:v>-0.0409986217440321</c:v>
                </c:pt>
                <c:pt idx="583">
                  <c:v>-0.0424706229990329</c:v>
                </c:pt>
                <c:pt idx="584">
                  <c:v>-0.0439762659840337</c:v>
                </c:pt>
                <c:pt idx="585">
                  <c:v>-0.0455158743750345</c:v>
                </c:pt>
                <c:pt idx="586">
                  <c:v>-0.0470897699040353</c:v>
                </c:pt>
                <c:pt idx="587">
                  <c:v>-0.0486982723590362</c:v>
                </c:pt>
                <c:pt idx="588">
                  <c:v>-0.050341699584037</c:v>
                </c:pt>
                <c:pt idx="589">
                  <c:v>-0.0520203674790379</c:v>
                </c:pt>
                <c:pt idx="590">
                  <c:v>-0.0537345900000387</c:v>
                </c:pt>
                <c:pt idx="591">
                  <c:v>-0.0554846791590396</c:v>
                </c:pt>
                <c:pt idx="592">
                  <c:v>-0.0572709450240405</c:v>
                </c:pt>
                <c:pt idx="593">
                  <c:v>-0.0590936957190414</c:v>
                </c:pt>
                <c:pt idx="594">
                  <c:v>-0.0609532374240423</c:v>
                </c:pt>
                <c:pt idx="595">
                  <c:v>-0.0628498743750432</c:v>
                </c:pt>
                <c:pt idx="596">
                  <c:v>-0.0647839088640441</c:v>
                </c:pt>
                <c:pt idx="597">
                  <c:v>-0.066755641239045</c:v>
                </c:pt>
                <c:pt idx="598">
                  <c:v>-0.068765369904046</c:v>
                </c:pt>
                <c:pt idx="599">
                  <c:v>-0.0708133913190469</c:v>
                </c:pt>
                <c:pt idx="600">
                  <c:v>-0.0729000000000479</c:v>
                </c:pt>
                <c:pt idx="601">
                  <c:v>-0.0750254885190488</c:v>
                </c:pt>
                <c:pt idx="602">
                  <c:v>-0.0771901475040498</c:v>
                </c:pt>
                <c:pt idx="603">
                  <c:v>-0.0793942656390508</c:v>
                </c:pt>
                <c:pt idx="604">
                  <c:v>-0.0816381296640518</c:v>
                </c:pt>
                <c:pt idx="605">
                  <c:v>-0.0839220243750528</c:v>
                </c:pt>
                <c:pt idx="606">
                  <c:v>-0.0862462326240538</c:v>
                </c:pt>
                <c:pt idx="607">
                  <c:v>-0.0886110353190548</c:v>
                </c:pt>
                <c:pt idx="608">
                  <c:v>-0.0910167114240559</c:v>
                </c:pt>
                <c:pt idx="609">
                  <c:v>-0.0934635379590569</c:v>
                </c:pt>
                <c:pt idx="610">
                  <c:v>-0.095951790000058</c:v>
                </c:pt>
                <c:pt idx="611">
                  <c:v>-0.098481740679059</c:v>
                </c:pt>
                <c:pt idx="612">
                  <c:v>-0.10105366118406</c:v>
                </c:pt>
                <c:pt idx="613">
                  <c:v>-0.103667820759061</c:v>
                </c:pt>
                <c:pt idx="614">
                  <c:v>-0.106324486704062</c:v>
                </c:pt>
                <c:pt idx="615">
                  <c:v>-0.109023924375063</c:v>
                </c:pt>
                <c:pt idx="616">
                  <c:v>-0.111766397184065</c:v>
                </c:pt>
                <c:pt idx="617">
                  <c:v>-0.114552166599066</c:v>
                </c:pt>
                <c:pt idx="618">
                  <c:v>-0.117381492144067</c:v>
                </c:pt>
                <c:pt idx="619">
                  <c:v>-0.120254631399068</c:v>
                </c:pt>
                <c:pt idx="620">
                  <c:v>-0.123171840000069</c:v>
                </c:pt>
                <c:pt idx="621">
                  <c:v>-0.12613337163907</c:v>
                </c:pt>
                <c:pt idx="622">
                  <c:v>-0.129139478064071</c:v>
                </c:pt>
                <c:pt idx="623">
                  <c:v>-0.132190409079073</c:v>
                </c:pt>
                <c:pt idx="624">
                  <c:v>-0.135286412544074</c:v>
                </c:pt>
                <c:pt idx="625">
                  <c:v>-0.138427734375075</c:v>
                </c:pt>
                <c:pt idx="626">
                  <c:v>-0.141614618544076</c:v>
                </c:pt>
                <c:pt idx="627">
                  <c:v>-0.144847307079077</c:v>
                </c:pt>
                <c:pt idx="628">
                  <c:v>-0.148126040064079</c:v>
                </c:pt>
                <c:pt idx="629">
                  <c:v>-0.15145105563908</c:v>
                </c:pt>
                <c:pt idx="630">
                  <c:v>-0.154822590000081</c:v>
                </c:pt>
                <c:pt idx="631">
                  <c:v>-0.158240877399082</c:v>
                </c:pt>
                <c:pt idx="632">
                  <c:v>-0.161706150144084</c:v>
                </c:pt>
                <c:pt idx="633">
                  <c:v>-0.165218638599085</c:v>
                </c:pt>
                <c:pt idx="634">
                  <c:v>-0.168778571184086</c:v>
                </c:pt>
                <c:pt idx="635">
                  <c:v>-0.172386174375087</c:v>
                </c:pt>
                <c:pt idx="636">
                  <c:v>-0.176041672704089</c:v>
                </c:pt>
                <c:pt idx="637">
                  <c:v>-0.17974528875909</c:v>
                </c:pt>
                <c:pt idx="638">
                  <c:v>-0.183497243184091</c:v>
                </c:pt>
                <c:pt idx="639">
                  <c:v>-0.187297754679093</c:v>
                </c:pt>
                <c:pt idx="640">
                  <c:v>-0.191147040000094</c:v>
                </c:pt>
                <c:pt idx="641">
                  <c:v>-0.195045313959095</c:v>
                </c:pt>
                <c:pt idx="642">
                  <c:v>-0.198992789424097</c:v>
                </c:pt>
                <c:pt idx="643">
                  <c:v>-0.202989677319098</c:v>
                </c:pt>
                <c:pt idx="644">
                  <c:v>-0.207036186624099</c:v>
                </c:pt>
                <c:pt idx="645">
                  <c:v>-0.211132524375101</c:v>
                </c:pt>
                <c:pt idx="646">
                  <c:v>-0.215278895664102</c:v>
                </c:pt>
                <c:pt idx="647">
                  <c:v>-0.219475503639103</c:v>
                </c:pt>
                <c:pt idx="648">
                  <c:v>-0.223722549504105</c:v>
                </c:pt>
                <c:pt idx="649">
                  <c:v>-0.228020232519106</c:v>
                </c:pt>
                <c:pt idx="650">
                  <c:v>-0.232368750000108</c:v>
                </c:pt>
                <c:pt idx="651">
                  <c:v>-0.236768297319109</c:v>
                </c:pt>
                <c:pt idx="652">
                  <c:v>-0.241219067904111</c:v>
                </c:pt>
                <c:pt idx="653">
                  <c:v>-0.245721253239112</c:v>
                </c:pt>
                <c:pt idx="654">
                  <c:v>-0.250275042864113</c:v>
                </c:pt>
                <c:pt idx="655">
                  <c:v>-0.254880624375115</c:v>
                </c:pt>
                <c:pt idx="656">
                  <c:v>-0.259538183424116</c:v>
                </c:pt>
                <c:pt idx="657">
                  <c:v>-0.264247903719118</c:v>
                </c:pt>
                <c:pt idx="658">
                  <c:v>-0.269009967024119</c:v>
                </c:pt>
                <c:pt idx="659">
                  <c:v>-0.273824553159121</c:v>
                </c:pt>
                <c:pt idx="660">
                  <c:v>-0.278691840000122</c:v>
                </c:pt>
                <c:pt idx="661">
                  <c:v>-0.283612003479124</c:v>
                </c:pt>
                <c:pt idx="662">
                  <c:v>-0.288585217584125</c:v>
                </c:pt>
                <c:pt idx="663">
                  <c:v>-0.293611654359127</c:v>
                </c:pt>
                <c:pt idx="664">
                  <c:v>-0.298691483904128</c:v>
                </c:pt>
                <c:pt idx="665">
                  <c:v>-0.30382487437513</c:v>
                </c:pt>
                <c:pt idx="666">
                  <c:v>-0.309011991984132</c:v>
                </c:pt>
                <c:pt idx="667">
                  <c:v>-0.314253000999133</c:v>
                </c:pt>
                <c:pt idx="668">
                  <c:v>-0.319548063744135</c:v>
                </c:pt>
                <c:pt idx="669">
                  <c:v>-0.324897340599136</c:v>
                </c:pt>
                <c:pt idx="670">
                  <c:v>-0.330300990000138</c:v>
                </c:pt>
                <c:pt idx="671">
                  <c:v>-0.335759168439139</c:v>
                </c:pt>
                <c:pt idx="672">
                  <c:v>-0.341272030464141</c:v>
                </c:pt>
                <c:pt idx="673">
                  <c:v>-0.346839728679143</c:v>
                </c:pt>
                <c:pt idx="674">
                  <c:v>-0.352462413744144</c:v>
                </c:pt>
                <c:pt idx="675">
                  <c:v>-0.358140234375146</c:v>
                </c:pt>
                <c:pt idx="676">
                  <c:v>-0.363873337344148</c:v>
                </c:pt>
                <c:pt idx="677">
                  <c:v>-0.369661867479149</c:v>
                </c:pt>
                <c:pt idx="678">
                  <c:v>-0.375505967664151</c:v>
                </c:pt>
                <c:pt idx="679">
                  <c:v>-0.381405778839152</c:v>
                </c:pt>
                <c:pt idx="680">
                  <c:v>-0.387361440000154</c:v>
                </c:pt>
                <c:pt idx="681">
                  <c:v>-0.393373088199156</c:v>
                </c:pt>
                <c:pt idx="682">
                  <c:v>-0.399440858544157</c:v>
                </c:pt>
                <c:pt idx="683">
                  <c:v>-0.405564884199159</c:v>
                </c:pt>
                <c:pt idx="684">
                  <c:v>-0.411745296384161</c:v>
                </c:pt>
                <c:pt idx="685">
                  <c:v>-0.417982224375163</c:v>
                </c:pt>
                <c:pt idx="686">
                  <c:v>-0.424275795504164</c:v>
                </c:pt>
                <c:pt idx="687">
                  <c:v>-0.430626135159166</c:v>
                </c:pt>
                <c:pt idx="688">
                  <c:v>-0.437033366784168</c:v>
                </c:pt>
                <c:pt idx="689">
                  <c:v>-0.443497611879169</c:v>
                </c:pt>
                <c:pt idx="690">
                  <c:v>-0.450018990000171</c:v>
                </c:pt>
                <c:pt idx="691">
                  <c:v>-0.456597618759173</c:v>
                </c:pt>
                <c:pt idx="692">
                  <c:v>-0.463233613824175</c:v>
                </c:pt>
                <c:pt idx="693">
                  <c:v>-0.469927088919177</c:v>
                </c:pt>
                <c:pt idx="694">
                  <c:v>-0.476678155824178</c:v>
                </c:pt>
                <c:pt idx="695">
                  <c:v>-0.48348692437518</c:v>
                </c:pt>
                <c:pt idx="696">
                  <c:v>-0.490353502464182</c:v>
                </c:pt>
                <c:pt idx="697">
                  <c:v>-0.497277996039184</c:v>
                </c:pt>
                <c:pt idx="698">
                  <c:v>-0.504260509104186</c:v>
                </c:pt>
                <c:pt idx="699">
                  <c:v>-0.511301143719187</c:v>
                </c:pt>
                <c:pt idx="700">
                  <c:v>-0.518400000000189</c:v>
                </c:pt>
                <c:pt idx="701">
                  <c:v>-0.525557176119191</c:v>
                </c:pt>
                <c:pt idx="702">
                  <c:v>-0.532772768304193</c:v>
                </c:pt>
                <c:pt idx="703">
                  <c:v>-0.540046870839195</c:v>
                </c:pt>
                <c:pt idx="704">
                  <c:v>-0.547379576064196</c:v>
                </c:pt>
                <c:pt idx="705">
                  <c:v>-0.554770974375198</c:v>
                </c:pt>
                <c:pt idx="706">
                  <c:v>-0.5622211542242</c:v>
                </c:pt>
                <c:pt idx="707">
                  <c:v>-0.569730202119202</c:v>
                </c:pt>
                <c:pt idx="708">
                  <c:v>-0.577298202624204</c:v>
                </c:pt>
                <c:pt idx="709">
                  <c:v>-0.584925238359206</c:v>
                </c:pt>
                <c:pt idx="710">
                  <c:v>-0.592611390000208</c:v>
                </c:pt>
                <c:pt idx="711">
                  <c:v>-0.600356736279209</c:v>
                </c:pt>
                <c:pt idx="712">
                  <c:v>-0.608161353984211</c:v>
                </c:pt>
                <c:pt idx="713">
                  <c:v>-0.616025317959213</c:v>
                </c:pt>
                <c:pt idx="714">
                  <c:v>-0.623948701104215</c:v>
                </c:pt>
                <c:pt idx="715">
                  <c:v>-0.631931574375217</c:v>
                </c:pt>
                <c:pt idx="716">
                  <c:v>-0.639974006784219</c:v>
                </c:pt>
                <c:pt idx="717">
                  <c:v>-0.648076065399221</c:v>
                </c:pt>
                <c:pt idx="718">
                  <c:v>-0.656237815344223</c:v>
                </c:pt>
                <c:pt idx="719">
                  <c:v>-0.664459319799225</c:v>
                </c:pt>
                <c:pt idx="720">
                  <c:v>-0.672740640000227</c:v>
                </c:pt>
                <c:pt idx="721">
                  <c:v>-0.681081835239229</c:v>
                </c:pt>
                <c:pt idx="722">
                  <c:v>-0.689482962864231</c:v>
                </c:pt>
                <c:pt idx="723">
                  <c:v>-0.697944078279233</c:v>
                </c:pt>
                <c:pt idx="724">
                  <c:v>-0.706465234944235</c:v>
                </c:pt>
                <c:pt idx="725">
                  <c:v>-0.715046484375236</c:v>
                </c:pt>
                <c:pt idx="726">
                  <c:v>-0.723687876144239</c:v>
                </c:pt>
                <c:pt idx="727">
                  <c:v>-0.732389457879241</c:v>
                </c:pt>
                <c:pt idx="728">
                  <c:v>-0.741151275264243</c:v>
                </c:pt>
                <c:pt idx="729">
                  <c:v>-0.749973372039245</c:v>
                </c:pt>
                <c:pt idx="730">
                  <c:v>-0.758855790000247</c:v>
                </c:pt>
                <c:pt idx="731">
                  <c:v>-0.767798568999249</c:v>
                </c:pt>
                <c:pt idx="732">
                  <c:v>-0.77680174694425</c:v>
                </c:pt>
                <c:pt idx="733">
                  <c:v>-0.785865359799253</c:v>
                </c:pt>
                <c:pt idx="734">
                  <c:v>-0.794989441584255</c:v>
                </c:pt>
                <c:pt idx="735">
                  <c:v>-0.804174024375257</c:v>
                </c:pt>
                <c:pt idx="736">
                  <c:v>-0.813419138304259</c:v>
                </c:pt>
                <c:pt idx="737">
                  <c:v>-0.822724811559261</c:v>
                </c:pt>
                <c:pt idx="738">
                  <c:v>-0.832091070384263</c:v>
                </c:pt>
                <c:pt idx="739">
                  <c:v>-0.841517939079265</c:v>
                </c:pt>
                <c:pt idx="740">
                  <c:v>-0.851005440000267</c:v>
                </c:pt>
                <c:pt idx="741">
                  <c:v>-0.860553593559269</c:v>
                </c:pt>
                <c:pt idx="742">
                  <c:v>-0.870162418224271</c:v>
                </c:pt>
                <c:pt idx="743">
                  <c:v>-0.879831930519273</c:v>
                </c:pt>
                <c:pt idx="744">
                  <c:v>-0.889562145024275</c:v>
                </c:pt>
                <c:pt idx="745">
                  <c:v>-0.899353074375277</c:v>
                </c:pt>
                <c:pt idx="746">
                  <c:v>-0.909204729264279</c:v>
                </c:pt>
                <c:pt idx="747">
                  <c:v>-0.919117118439281</c:v>
                </c:pt>
                <c:pt idx="748">
                  <c:v>-0.929090248704283</c:v>
                </c:pt>
                <c:pt idx="749">
                  <c:v>-0.939124124919286</c:v>
                </c:pt>
                <c:pt idx="750">
                  <c:v>-0.949218750000288</c:v>
                </c:pt>
                <c:pt idx="751">
                  <c:v>-0.95937412491929</c:v>
                </c:pt>
                <c:pt idx="752">
                  <c:v>-0.969590248704292</c:v>
                </c:pt>
                <c:pt idx="753">
                  <c:v>-0.979867118439294</c:v>
                </c:pt>
                <c:pt idx="754">
                  <c:v>-0.990204729264296</c:v>
                </c:pt>
                <c:pt idx="755">
                  <c:v>-1.000603074375298</c:v>
                </c:pt>
                <c:pt idx="756">
                  <c:v>-1.0110621450243</c:v>
                </c:pt>
                <c:pt idx="757">
                  <c:v>-1.021581930519303</c:v>
                </c:pt>
                <c:pt idx="758">
                  <c:v>-1.032162418224305</c:v>
                </c:pt>
                <c:pt idx="759">
                  <c:v>-1.042803593559307</c:v>
                </c:pt>
                <c:pt idx="760">
                  <c:v>-1.053505440000309</c:v>
                </c:pt>
                <c:pt idx="761">
                  <c:v>-1.064267939079311</c:v>
                </c:pt>
                <c:pt idx="762">
                  <c:v>-1.075091070384313</c:v>
                </c:pt>
                <c:pt idx="763">
                  <c:v>-1.085974811559316</c:v>
                </c:pt>
                <c:pt idx="764">
                  <c:v>-1.096919138304318</c:v>
                </c:pt>
                <c:pt idx="765">
                  <c:v>-1.10792402437532</c:v>
                </c:pt>
                <c:pt idx="766">
                  <c:v>-1.118989441584322</c:v>
                </c:pt>
                <c:pt idx="767">
                  <c:v>-1.130115359799324</c:v>
                </c:pt>
                <c:pt idx="768">
                  <c:v>-1.141301746944326</c:v>
                </c:pt>
                <c:pt idx="769">
                  <c:v>-1.152548568999329</c:v>
                </c:pt>
                <c:pt idx="770">
                  <c:v>-1.163855790000331</c:v>
                </c:pt>
                <c:pt idx="771">
                  <c:v>-1.175223372039333</c:v>
                </c:pt>
                <c:pt idx="772">
                  <c:v>-1.186651275264335</c:v>
                </c:pt>
                <c:pt idx="773">
                  <c:v>-1.198139457879337</c:v>
                </c:pt>
                <c:pt idx="774">
                  <c:v>-1.209687876144339</c:v>
                </c:pt>
                <c:pt idx="775">
                  <c:v>-1.221296484375342</c:v>
                </c:pt>
                <c:pt idx="776">
                  <c:v>-1.232965234944344</c:v>
                </c:pt>
                <c:pt idx="777">
                  <c:v>-1.244694078279346</c:v>
                </c:pt>
                <c:pt idx="778">
                  <c:v>-1.256482962864348</c:v>
                </c:pt>
                <c:pt idx="779">
                  <c:v>-1.268331835239351</c:v>
                </c:pt>
                <c:pt idx="780">
                  <c:v>-1.280240640000353</c:v>
                </c:pt>
                <c:pt idx="781">
                  <c:v>-1.292209319799355</c:v>
                </c:pt>
                <c:pt idx="782">
                  <c:v>-1.304237815344357</c:v>
                </c:pt>
                <c:pt idx="783">
                  <c:v>-1.31632606539936</c:v>
                </c:pt>
                <c:pt idx="784">
                  <c:v>-1.328474006784362</c:v>
                </c:pt>
                <c:pt idx="785">
                  <c:v>-1.340681574375364</c:v>
                </c:pt>
                <c:pt idx="786">
                  <c:v>-1.352948701104366</c:v>
                </c:pt>
                <c:pt idx="787">
                  <c:v>-1.365275317959369</c:v>
                </c:pt>
                <c:pt idx="788">
                  <c:v>-1.377661353984371</c:v>
                </c:pt>
                <c:pt idx="789">
                  <c:v>-1.390106736279373</c:v>
                </c:pt>
                <c:pt idx="790">
                  <c:v>-1.402611390000375</c:v>
                </c:pt>
                <c:pt idx="791">
                  <c:v>-1.415175238359377</c:v>
                </c:pt>
                <c:pt idx="792">
                  <c:v>-1.42779820262438</c:v>
                </c:pt>
                <c:pt idx="793">
                  <c:v>-1.440480202119382</c:v>
                </c:pt>
                <c:pt idx="794">
                  <c:v>-1.453221154224384</c:v>
                </c:pt>
                <c:pt idx="795">
                  <c:v>-1.466020974375386</c:v>
                </c:pt>
                <c:pt idx="796">
                  <c:v>-1.478879576064389</c:v>
                </c:pt>
                <c:pt idx="797">
                  <c:v>-1.491796870839391</c:v>
                </c:pt>
                <c:pt idx="798">
                  <c:v>-1.504772768304393</c:v>
                </c:pt>
                <c:pt idx="799">
                  <c:v>-1.517807176119396</c:v>
                </c:pt>
                <c:pt idx="800">
                  <c:v>-1.530900000000398</c:v>
                </c:pt>
                <c:pt idx="801">
                  <c:v>-1.5440511437194</c:v>
                </c:pt>
                <c:pt idx="802">
                  <c:v>-1.557260509104402</c:v>
                </c:pt>
                <c:pt idx="803">
                  <c:v>-1.570527996039405</c:v>
                </c:pt>
                <c:pt idx="804">
                  <c:v>-1.583853502464407</c:v>
                </c:pt>
                <c:pt idx="805">
                  <c:v>-1.59723692437541</c:v>
                </c:pt>
                <c:pt idx="806">
                  <c:v>-1.610678155824411</c:v>
                </c:pt>
                <c:pt idx="807">
                  <c:v>-1.624177088919413</c:v>
                </c:pt>
                <c:pt idx="808">
                  <c:v>-1.637733613824416</c:v>
                </c:pt>
                <c:pt idx="809">
                  <c:v>-1.651347618759418</c:v>
                </c:pt>
                <c:pt idx="810">
                  <c:v>-1.66501899000042</c:v>
                </c:pt>
                <c:pt idx="811">
                  <c:v>-1.678747611879423</c:v>
                </c:pt>
                <c:pt idx="812">
                  <c:v>-1.692533366784425</c:v>
                </c:pt>
                <c:pt idx="813">
                  <c:v>-1.706376135159427</c:v>
                </c:pt>
                <c:pt idx="814">
                  <c:v>-1.720275795504429</c:v>
                </c:pt>
                <c:pt idx="815">
                  <c:v>-1.734232224375432</c:v>
                </c:pt>
                <c:pt idx="816">
                  <c:v>-1.748245296384434</c:v>
                </c:pt>
                <c:pt idx="817">
                  <c:v>-1.762314884199436</c:v>
                </c:pt>
                <c:pt idx="818">
                  <c:v>-1.776440858544439</c:v>
                </c:pt>
                <c:pt idx="819">
                  <c:v>-1.790623088199441</c:v>
                </c:pt>
                <c:pt idx="820">
                  <c:v>-1.804861440000443</c:v>
                </c:pt>
                <c:pt idx="821">
                  <c:v>-1.819155778839445</c:v>
                </c:pt>
                <c:pt idx="822">
                  <c:v>-1.833505967664448</c:v>
                </c:pt>
                <c:pt idx="823">
                  <c:v>-1.84791186747945</c:v>
                </c:pt>
                <c:pt idx="824">
                  <c:v>-1.862373337344452</c:v>
                </c:pt>
                <c:pt idx="825">
                  <c:v>-1.876890234375455</c:v>
                </c:pt>
                <c:pt idx="826">
                  <c:v>-1.891462413744457</c:v>
                </c:pt>
                <c:pt idx="827">
                  <c:v>-1.906089728679459</c:v>
                </c:pt>
                <c:pt idx="828">
                  <c:v>-1.920772030464462</c:v>
                </c:pt>
                <c:pt idx="829">
                  <c:v>-1.935509168439464</c:v>
                </c:pt>
                <c:pt idx="830">
                  <c:v>-1.950300990000466</c:v>
                </c:pt>
                <c:pt idx="831">
                  <c:v>-1.965147340599468</c:v>
                </c:pt>
                <c:pt idx="832">
                  <c:v>-1.980048063744471</c:v>
                </c:pt>
                <c:pt idx="833">
                  <c:v>-1.995003000999473</c:v>
                </c:pt>
                <c:pt idx="834">
                  <c:v>-2.010011991984474</c:v>
                </c:pt>
                <c:pt idx="835">
                  <c:v>-2.025074874375475</c:v>
                </c:pt>
                <c:pt idx="836">
                  <c:v>-2.040191483904476</c:v>
                </c:pt>
                <c:pt idx="837">
                  <c:v>-2.055361654359478</c:v>
                </c:pt>
                <c:pt idx="838">
                  <c:v>-2.070585217584478</c:v>
                </c:pt>
                <c:pt idx="839">
                  <c:v>-2.08586200347948</c:v>
                </c:pt>
                <c:pt idx="840">
                  <c:v>-2.10119184000048</c:v>
                </c:pt>
                <c:pt idx="841">
                  <c:v>-2.116574553159482</c:v>
                </c:pt>
                <c:pt idx="842">
                  <c:v>-2.132009967024483</c:v>
                </c:pt>
                <c:pt idx="843">
                  <c:v>-2.147497903719484</c:v>
                </c:pt>
                <c:pt idx="844">
                  <c:v>-2.163038183424485</c:v>
                </c:pt>
                <c:pt idx="845">
                  <c:v>-2.178630624375486</c:v>
                </c:pt>
                <c:pt idx="846">
                  <c:v>-2.194275042864487</c:v>
                </c:pt>
                <c:pt idx="847">
                  <c:v>-2.209971253239488</c:v>
                </c:pt>
                <c:pt idx="848">
                  <c:v>-2.22571906790449</c:v>
                </c:pt>
                <c:pt idx="849">
                  <c:v>-2.24151829731949</c:v>
                </c:pt>
                <c:pt idx="850">
                  <c:v>-2.257368750000491</c:v>
                </c:pt>
                <c:pt idx="851">
                  <c:v>-2.273270232519492</c:v>
                </c:pt>
                <c:pt idx="852">
                  <c:v>-2.289222549504493</c:v>
                </c:pt>
                <c:pt idx="853">
                  <c:v>-2.305225503639495</c:v>
                </c:pt>
                <c:pt idx="854">
                  <c:v>-2.321278895664495</c:v>
                </c:pt>
                <c:pt idx="855">
                  <c:v>-2.337382524375496</c:v>
                </c:pt>
                <c:pt idx="856">
                  <c:v>-2.353536186624497</c:v>
                </c:pt>
                <c:pt idx="857">
                  <c:v>-2.369739677319498</c:v>
                </c:pt>
                <c:pt idx="858">
                  <c:v>-2.385992789424499</c:v>
                </c:pt>
                <c:pt idx="859">
                  <c:v>-2.4022953139595</c:v>
                </c:pt>
                <c:pt idx="860">
                  <c:v>-2.418647040000501</c:v>
                </c:pt>
                <c:pt idx="861">
                  <c:v>-2.435047754679502</c:v>
                </c:pt>
                <c:pt idx="862">
                  <c:v>-2.451497243184503</c:v>
                </c:pt>
                <c:pt idx="863">
                  <c:v>-2.467995288759504</c:v>
                </c:pt>
                <c:pt idx="864">
                  <c:v>-2.484541672704505</c:v>
                </c:pt>
                <c:pt idx="865">
                  <c:v>-2.501136174375506</c:v>
                </c:pt>
                <c:pt idx="866">
                  <c:v>-2.517778571184506</c:v>
                </c:pt>
                <c:pt idx="867">
                  <c:v>-2.534468638599507</c:v>
                </c:pt>
                <c:pt idx="868">
                  <c:v>-2.551206150144508</c:v>
                </c:pt>
                <c:pt idx="869">
                  <c:v>-2.567990877399508</c:v>
                </c:pt>
                <c:pt idx="870">
                  <c:v>-2.58482259000051</c:v>
                </c:pt>
                <c:pt idx="871">
                  <c:v>-2.60170105563951</c:v>
                </c:pt>
                <c:pt idx="872">
                  <c:v>-2.618626040064511</c:v>
                </c:pt>
                <c:pt idx="873">
                  <c:v>-2.635597307079512</c:v>
                </c:pt>
                <c:pt idx="874">
                  <c:v>-2.652614618544513</c:v>
                </c:pt>
                <c:pt idx="875">
                  <c:v>-2.669677734375514</c:v>
                </c:pt>
                <c:pt idx="876">
                  <c:v>-2.686786412544514</c:v>
                </c:pt>
                <c:pt idx="877">
                  <c:v>-2.703940409079515</c:v>
                </c:pt>
                <c:pt idx="878">
                  <c:v>-2.721139478064516</c:v>
                </c:pt>
                <c:pt idx="879">
                  <c:v>-2.738383371639516</c:v>
                </c:pt>
                <c:pt idx="880">
                  <c:v>-2.755671840000517</c:v>
                </c:pt>
                <c:pt idx="881">
                  <c:v>-2.773004631399518</c:v>
                </c:pt>
                <c:pt idx="882">
                  <c:v>-2.790381492144518</c:v>
                </c:pt>
                <c:pt idx="883">
                  <c:v>-2.807802166599519</c:v>
                </c:pt>
                <c:pt idx="884">
                  <c:v>-2.82526639718452</c:v>
                </c:pt>
                <c:pt idx="885">
                  <c:v>-2.84277392437552</c:v>
                </c:pt>
                <c:pt idx="886">
                  <c:v>-2.860324486704521</c:v>
                </c:pt>
                <c:pt idx="887">
                  <c:v>-2.877917820759521</c:v>
                </c:pt>
                <c:pt idx="888">
                  <c:v>-2.895553661184522</c:v>
                </c:pt>
                <c:pt idx="889">
                  <c:v>-2.913231740679522</c:v>
                </c:pt>
                <c:pt idx="890">
                  <c:v>-2.930951790000523</c:v>
                </c:pt>
                <c:pt idx="891">
                  <c:v>-2.948713537959524</c:v>
                </c:pt>
                <c:pt idx="892">
                  <c:v>-2.966516711424525</c:v>
                </c:pt>
                <c:pt idx="893">
                  <c:v>-2.984361035319525</c:v>
                </c:pt>
                <c:pt idx="894">
                  <c:v>-3.002246232624526</c:v>
                </c:pt>
                <c:pt idx="895">
                  <c:v>-3.020172024375527</c:v>
                </c:pt>
                <c:pt idx="896">
                  <c:v>-3.038138129664527</c:v>
                </c:pt>
                <c:pt idx="897">
                  <c:v>-3.056144265639527</c:v>
                </c:pt>
                <c:pt idx="898">
                  <c:v>-3.074190147504528</c:v>
                </c:pt>
                <c:pt idx="899">
                  <c:v>-3.092275488519528</c:v>
                </c:pt>
                <c:pt idx="900">
                  <c:v>-3.110400000000529</c:v>
                </c:pt>
                <c:pt idx="901">
                  <c:v>-3.128563391319529</c:v>
                </c:pt>
                <c:pt idx="902">
                  <c:v>-3.14676536990453</c:v>
                </c:pt>
                <c:pt idx="903">
                  <c:v>-3.16500564123953</c:v>
                </c:pt>
                <c:pt idx="904">
                  <c:v>-3.183283908864531</c:v>
                </c:pt>
                <c:pt idx="905">
                  <c:v>-3.201599874375531</c:v>
                </c:pt>
                <c:pt idx="906">
                  <c:v>-3.219953237424531</c:v>
                </c:pt>
                <c:pt idx="907">
                  <c:v>-3.238343695719532</c:v>
                </c:pt>
                <c:pt idx="908">
                  <c:v>-3.256770945024532</c:v>
                </c:pt>
                <c:pt idx="909">
                  <c:v>-3.275234679159533</c:v>
                </c:pt>
                <c:pt idx="910">
                  <c:v>-3.293734590000532</c:v>
                </c:pt>
                <c:pt idx="911">
                  <c:v>-3.312270367479534</c:v>
                </c:pt>
                <c:pt idx="912">
                  <c:v>-3.330841699584534</c:v>
                </c:pt>
                <c:pt idx="913">
                  <c:v>-3.349448272359534</c:v>
                </c:pt>
                <c:pt idx="914">
                  <c:v>-3.368089769904535</c:v>
                </c:pt>
                <c:pt idx="915">
                  <c:v>-3.386765874375534</c:v>
                </c:pt>
                <c:pt idx="916">
                  <c:v>-3.405476265984535</c:v>
                </c:pt>
                <c:pt idx="917">
                  <c:v>-3.424220622999535</c:v>
                </c:pt>
                <c:pt idx="918">
                  <c:v>-3.442998621744536</c:v>
                </c:pt>
                <c:pt idx="919">
                  <c:v>-3.461809936599536</c:v>
                </c:pt>
                <c:pt idx="920">
                  <c:v>-3.480654240000536</c:v>
                </c:pt>
                <c:pt idx="921">
                  <c:v>-3.499531202439536</c:v>
                </c:pt>
                <c:pt idx="922">
                  <c:v>-3.518440492464536</c:v>
                </c:pt>
                <c:pt idx="923">
                  <c:v>-3.537381776679537</c:v>
                </c:pt>
                <c:pt idx="924">
                  <c:v>-3.556354719744538</c:v>
                </c:pt>
                <c:pt idx="925">
                  <c:v>-3.575358984375537</c:v>
                </c:pt>
                <c:pt idx="926">
                  <c:v>-3.594394231344537</c:v>
                </c:pt>
                <c:pt idx="927">
                  <c:v>-3.613460119479537</c:v>
                </c:pt>
                <c:pt idx="928">
                  <c:v>-3.632556305664538</c:v>
                </c:pt>
                <c:pt idx="929">
                  <c:v>-3.651682444839538</c:v>
                </c:pt>
                <c:pt idx="930">
                  <c:v>-3.670838190000538</c:v>
                </c:pt>
                <c:pt idx="931">
                  <c:v>-3.690023192199538</c:v>
                </c:pt>
                <c:pt idx="932">
                  <c:v>-3.709237100544538</c:v>
                </c:pt>
                <c:pt idx="933">
                  <c:v>-3.728479562199538</c:v>
                </c:pt>
                <c:pt idx="934">
                  <c:v>-3.747750222384538</c:v>
                </c:pt>
                <c:pt idx="935">
                  <c:v>-3.767048724375538</c:v>
                </c:pt>
                <c:pt idx="936">
                  <c:v>-3.786374709504538</c:v>
                </c:pt>
                <c:pt idx="937">
                  <c:v>-3.805727817159539</c:v>
                </c:pt>
                <c:pt idx="938">
                  <c:v>-3.825107684784538</c:v>
                </c:pt>
                <c:pt idx="939">
                  <c:v>-3.844513947879538</c:v>
                </c:pt>
                <c:pt idx="940">
                  <c:v>-3.863946240000538</c:v>
                </c:pt>
                <c:pt idx="941">
                  <c:v>-3.883404192759539</c:v>
                </c:pt>
                <c:pt idx="942">
                  <c:v>-3.902887435824539</c:v>
                </c:pt>
                <c:pt idx="943">
                  <c:v>-3.922395596919539</c:v>
                </c:pt>
                <c:pt idx="944">
                  <c:v>-3.941928301824539</c:v>
                </c:pt>
                <c:pt idx="945">
                  <c:v>-3.961485174375539</c:v>
                </c:pt>
                <c:pt idx="946">
                  <c:v>-3.981065836464538</c:v>
                </c:pt>
                <c:pt idx="947">
                  <c:v>-4.000669908039538</c:v>
                </c:pt>
                <c:pt idx="948">
                  <c:v>-4.020297007104538</c:v>
                </c:pt>
                <c:pt idx="949">
                  <c:v>-4.039946749719537</c:v>
                </c:pt>
                <c:pt idx="950">
                  <c:v>-4.059618750000538</c:v>
                </c:pt>
                <c:pt idx="951">
                  <c:v>-4.079312620119537</c:v>
                </c:pt>
                <c:pt idx="952">
                  <c:v>-4.099027970304537</c:v>
                </c:pt>
                <c:pt idx="953">
                  <c:v>-4.118764408839538</c:v>
                </c:pt>
                <c:pt idx="954">
                  <c:v>-4.138521542064538</c:v>
                </c:pt>
                <c:pt idx="955">
                  <c:v>-4.158298974375538</c:v>
                </c:pt>
                <c:pt idx="956">
                  <c:v>-4.178096308224537</c:v>
                </c:pt>
                <c:pt idx="957">
                  <c:v>-4.197913144119537</c:v>
                </c:pt>
                <c:pt idx="958">
                  <c:v>-4.217749080624536</c:v>
                </c:pt>
                <c:pt idx="959">
                  <c:v>-4.237603714359535</c:v>
                </c:pt>
                <c:pt idx="960">
                  <c:v>-4.257476640000537</c:v>
                </c:pt>
                <c:pt idx="961">
                  <c:v>-4.277367450279536</c:v>
                </c:pt>
                <c:pt idx="962">
                  <c:v>-4.297275735984535</c:v>
                </c:pt>
                <c:pt idx="963">
                  <c:v>-4.317201085959535</c:v>
                </c:pt>
                <c:pt idx="964">
                  <c:v>-4.337143087104535</c:v>
                </c:pt>
                <c:pt idx="965">
                  <c:v>-4.357101324375535</c:v>
                </c:pt>
                <c:pt idx="966">
                  <c:v>-4.377075380784535</c:v>
                </c:pt>
                <c:pt idx="967">
                  <c:v>-4.397064837399534</c:v>
                </c:pt>
                <c:pt idx="968">
                  <c:v>-4.417069273344533</c:v>
                </c:pt>
                <c:pt idx="969">
                  <c:v>-4.437088265799534</c:v>
                </c:pt>
                <c:pt idx="970">
                  <c:v>-4.457121390000533</c:v>
                </c:pt>
                <c:pt idx="971">
                  <c:v>-4.477168219239533</c:v>
                </c:pt>
                <c:pt idx="972">
                  <c:v>-4.497228324864532</c:v>
                </c:pt>
                <c:pt idx="973">
                  <c:v>-4.517301276279532</c:v>
                </c:pt>
                <c:pt idx="974">
                  <c:v>-4.537386640944532</c:v>
                </c:pt>
                <c:pt idx="975">
                  <c:v>-4.557483984375532</c:v>
                </c:pt>
                <c:pt idx="976">
                  <c:v>-4.577592870144531</c:v>
                </c:pt>
                <c:pt idx="977">
                  <c:v>-4.597712859879531</c:v>
                </c:pt>
                <c:pt idx="978">
                  <c:v>-4.61784351326453</c:v>
                </c:pt>
                <c:pt idx="979">
                  <c:v>-4.63798438803953</c:v>
                </c:pt>
                <c:pt idx="980">
                  <c:v>-4.658135040000529</c:v>
                </c:pt>
                <c:pt idx="981">
                  <c:v>-4.678295022999527</c:v>
                </c:pt>
                <c:pt idx="982">
                  <c:v>-4.698463888944528</c:v>
                </c:pt>
                <c:pt idx="983">
                  <c:v>-4.718641187799526</c:v>
                </c:pt>
                <c:pt idx="984">
                  <c:v>-4.738826467584526</c:v>
                </c:pt>
                <c:pt idx="985">
                  <c:v>-4.759019274375527</c:v>
                </c:pt>
                <c:pt idx="986">
                  <c:v>-4.779219152304526</c:v>
                </c:pt>
                <c:pt idx="987">
                  <c:v>-4.799425643559525</c:v>
                </c:pt>
                <c:pt idx="988">
                  <c:v>-4.819638288384525</c:v>
                </c:pt>
                <c:pt idx="989">
                  <c:v>-4.839856625079525</c:v>
                </c:pt>
                <c:pt idx="990">
                  <c:v>-4.860080190000524</c:v>
                </c:pt>
                <c:pt idx="991">
                  <c:v>-4.880308517559523</c:v>
                </c:pt>
                <c:pt idx="992">
                  <c:v>-4.900541140224522</c:v>
                </c:pt>
                <c:pt idx="993">
                  <c:v>-4.920777588519522</c:v>
                </c:pt>
                <c:pt idx="994">
                  <c:v>-4.94101739102452</c:v>
                </c:pt>
                <c:pt idx="995">
                  <c:v>-4.96126007437552</c:v>
                </c:pt>
                <c:pt idx="996">
                  <c:v>-4.98150516326452</c:v>
                </c:pt>
                <c:pt idx="997">
                  <c:v>-5.00175218043952</c:v>
                </c:pt>
                <c:pt idx="998">
                  <c:v>-5.022000646704519</c:v>
                </c:pt>
                <c:pt idx="999">
                  <c:v>-5.042250080919517</c:v>
                </c:pt>
                <c:pt idx="1000">
                  <c:v>-5.062500000000518</c:v>
                </c:pt>
                <c:pt idx="1001">
                  <c:v>-5.082749918919516</c:v>
                </c:pt>
                <c:pt idx="1002">
                  <c:v>-5.102999350704515</c:v>
                </c:pt>
                <c:pt idx="1003">
                  <c:v>-5.123247806439515</c:v>
                </c:pt>
                <c:pt idx="1004">
                  <c:v>-5.143494795264513</c:v>
                </c:pt>
                <c:pt idx="1005">
                  <c:v>-5.163739824375513</c:v>
                </c:pt>
                <c:pt idx="1006">
                  <c:v>-5.183982399024512</c:v>
                </c:pt>
                <c:pt idx="1007">
                  <c:v>-5.204222022519511</c:v>
                </c:pt>
                <c:pt idx="1008">
                  <c:v>-5.22445819622451</c:v>
                </c:pt>
                <c:pt idx="1009">
                  <c:v>-5.24469041955951</c:v>
                </c:pt>
                <c:pt idx="1010">
                  <c:v>-5.264918190000508</c:v>
                </c:pt>
                <c:pt idx="1011">
                  <c:v>-5.285141003079508</c:v>
                </c:pt>
                <c:pt idx="1012">
                  <c:v>-5.305358352384507</c:v>
                </c:pt>
                <c:pt idx="1013">
                  <c:v>-5.325569729559506</c:v>
                </c:pt>
                <c:pt idx="1014">
                  <c:v>-5.345774624304505</c:v>
                </c:pt>
                <c:pt idx="1015">
                  <c:v>-5.365972524375505</c:v>
                </c:pt>
                <c:pt idx="1016">
                  <c:v>-5.386162915584502</c:v>
                </c:pt>
                <c:pt idx="1017">
                  <c:v>-5.406345281799503</c:v>
                </c:pt>
                <c:pt idx="1018">
                  <c:v>-5.426519104944501</c:v>
                </c:pt>
                <c:pt idx="1019">
                  <c:v>-5.446683864999501</c:v>
                </c:pt>
                <c:pt idx="1020">
                  <c:v>-5.466839040000501</c:v>
                </c:pt>
                <c:pt idx="1021">
                  <c:v>-5.486984106039499</c:v>
                </c:pt>
                <c:pt idx="1022">
                  <c:v>-5.507118537264499</c:v>
                </c:pt>
                <c:pt idx="1023">
                  <c:v>-5.527241805879497</c:v>
                </c:pt>
                <c:pt idx="1024">
                  <c:v>-5.547353382144495</c:v>
                </c:pt>
                <c:pt idx="1025">
                  <c:v>-5.567452734375495</c:v>
                </c:pt>
                <c:pt idx="1026">
                  <c:v>-5.587539328944493</c:v>
                </c:pt>
                <c:pt idx="1027">
                  <c:v>-5.607612630279493</c:v>
                </c:pt>
                <c:pt idx="1028">
                  <c:v>-5.627672100864491</c:v>
                </c:pt>
                <c:pt idx="1029">
                  <c:v>-5.64771720123949</c:v>
                </c:pt>
                <c:pt idx="1030">
                  <c:v>-5.66774739000049</c:v>
                </c:pt>
                <c:pt idx="1031">
                  <c:v>-5.687762123799487</c:v>
                </c:pt>
                <c:pt idx="1032">
                  <c:v>-5.707760857344487</c:v>
                </c:pt>
                <c:pt idx="1033">
                  <c:v>-5.727743043399486</c:v>
                </c:pt>
                <c:pt idx="1034">
                  <c:v>-5.747708132784484</c:v>
                </c:pt>
                <c:pt idx="1035">
                  <c:v>-5.767655574375483</c:v>
                </c:pt>
                <c:pt idx="1036">
                  <c:v>-5.787584815104482</c:v>
                </c:pt>
                <c:pt idx="1037">
                  <c:v>-5.807495299959482</c:v>
                </c:pt>
                <c:pt idx="1038">
                  <c:v>-5.82738647198448</c:v>
                </c:pt>
                <c:pt idx="1039">
                  <c:v>-5.847257772279478</c:v>
                </c:pt>
                <c:pt idx="1040">
                  <c:v>-5.867108640000477</c:v>
                </c:pt>
                <c:pt idx="1041">
                  <c:v>-5.886938512359476</c:v>
                </c:pt>
                <c:pt idx="1042">
                  <c:v>-5.906746824624475</c:v>
                </c:pt>
                <c:pt idx="1043">
                  <c:v>-5.926533010119474</c:v>
                </c:pt>
                <c:pt idx="1044">
                  <c:v>-5.946296500224473</c:v>
                </c:pt>
                <c:pt idx="1045">
                  <c:v>-5.966036724375471</c:v>
                </c:pt>
                <c:pt idx="1046">
                  <c:v>-5.98575311006447</c:v>
                </c:pt>
                <c:pt idx="1047">
                  <c:v>-6.00544508283947</c:v>
                </c:pt>
                <c:pt idx="1048">
                  <c:v>-6.025112066304468</c:v>
                </c:pt>
                <c:pt idx="1049">
                  <c:v>-6.044753482119467</c:v>
                </c:pt>
                <c:pt idx="1050">
                  <c:v>-6.064368750000465</c:v>
                </c:pt>
                <c:pt idx="1051">
                  <c:v>-6.083957287719464</c:v>
                </c:pt>
                <c:pt idx="1052">
                  <c:v>-6.103518511104463</c:v>
                </c:pt>
                <c:pt idx="1053">
                  <c:v>-6.123051834039461</c:v>
                </c:pt>
                <c:pt idx="1054">
                  <c:v>-6.142556668464461</c:v>
                </c:pt>
                <c:pt idx="1055">
                  <c:v>-6.162032424375457</c:v>
                </c:pt>
                <c:pt idx="1056">
                  <c:v>-6.181478509824457</c:v>
                </c:pt>
                <c:pt idx="1057">
                  <c:v>-6.200894330919456</c:v>
                </c:pt>
                <c:pt idx="1058">
                  <c:v>-6.220279291824454</c:v>
                </c:pt>
                <c:pt idx="1059">
                  <c:v>-6.239632794759452</c:v>
                </c:pt>
                <c:pt idx="1060">
                  <c:v>-6.258954240000451</c:v>
                </c:pt>
                <c:pt idx="1061">
                  <c:v>-6.27824302587945</c:v>
                </c:pt>
                <c:pt idx="1062">
                  <c:v>-6.297498548784449</c:v>
                </c:pt>
                <c:pt idx="1063">
                  <c:v>-6.316720203159446</c:v>
                </c:pt>
                <c:pt idx="1064">
                  <c:v>-6.335907381504444</c:v>
                </c:pt>
                <c:pt idx="1065">
                  <c:v>-6.355059474375444</c:v>
                </c:pt>
                <c:pt idx="1066">
                  <c:v>-6.374175870384442</c:v>
                </c:pt>
                <c:pt idx="1067">
                  <c:v>-6.393255956199439</c:v>
                </c:pt>
                <c:pt idx="1068">
                  <c:v>-6.412299116544438</c:v>
                </c:pt>
                <c:pt idx="1069">
                  <c:v>-6.431304734199437</c:v>
                </c:pt>
                <c:pt idx="1070">
                  <c:v>-6.450272190000434</c:v>
                </c:pt>
                <c:pt idx="1071">
                  <c:v>-6.469200862839434</c:v>
                </c:pt>
                <c:pt idx="1072">
                  <c:v>-6.488090129664432</c:v>
                </c:pt>
                <c:pt idx="1073">
                  <c:v>-6.506939365479432</c:v>
                </c:pt>
                <c:pt idx="1074">
                  <c:v>-6.52574794334443</c:v>
                </c:pt>
                <c:pt idx="1075">
                  <c:v>-6.544515234375428</c:v>
                </c:pt>
                <c:pt idx="1076">
                  <c:v>-6.563240607744426</c:v>
                </c:pt>
                <c:pt idx="1077">
                  <c:v>-6.581923430679425</c:v>
                </c:pt>
                <c:pt idx="1078">
                  <c:v>-6.600563068464424</c:v>
                </c:pt>
                <c:pt idx="1079">
                  <c:v>-6.619158884439421</c:v>
                </c:pt>
                <c:pt idx="1080">
                  <c:v>-6.63771024000042</c:v>
                </c:pt>
                <c:pt idx="1081">
                  <c:v>-6.656216494599418</c:v>
                </c:pt>
                <c:pt idx="1082">
                  <c:v>-6.674677005744416</c:v>
                </c:pt>
                <c:pt idx="1083">
                  <c:v>-6.693091128999414</c:v>
                </c:pt>
                <c:pt idx="1084">
                  <c:v>-6.711458217984413</c:v>
                </c:pt>
                <c:pt idx="1085">
                  <c:v>-6.729777624375411</c:v>
                </c:pt>
                <c:pt idx="1086">
                  <c:v>-6.74804869790441</c:v>
                </c:pt>
                <c:pt idx="1087">
                  <c:v>-6.766270786359407</c:v>
                </c:pt>
                <c:pt idx="1088">
                  <c:v>-6.784443235584405</c:v>
                </c:pt>
                <c:pt idx="1089">
                  <c:v>-6.802565389479404</c:v>
                </c:pt>
                <c:pt idx="1090">
                  <c:v>-6.820636590000403</c:v>
                </c:pt>
                <c:pt idx="1091">
                  <c:v>-6.8386561771594</c:v>
                </c:pt>
                <c:pt idx="1092">
                  <c:v>-6.856623489024398</c:v>
                </c:pt>
                <c:pt idx="1093">
                  <c:v>-6.874537861719397</c:v>
                </c:pt>
                <c:pt idx="1094">
                  <c:v>-6.892398629424395</c:v>
                </c:pt>
                <c:pt idx="1095">
                  <c:v>-6.910205124375392</c:v>
                </c:pt>
                <c:pt idx="1096">
                  <c:v>-6.927956676864392</c:v>
                </c:pt>
                <c:pt idx="1097">
                  <c:v>-6.94565261523939</c:v>
                </c:pt>
                <c:pt idx="1098">
                  <c:v>-6.963292265904387</c:v>
                </c:pt>
                <c:pt idx="1099">
                  <c:v>-6.980874953319385</c:v>
                </c:pt>
                <c:pt idx="1100">
                  <c:v>-6.998400000000384</c:v>
                </c:pt>
                <c:pt idx="1101">
                  <c:v>-7.015866726519382</c:v>
                </c:pt>
                <c:pt idx="1102">
                  <c:v>-7.03327445150438</c:v>
                </c:pt>
                <c:pt idx="1103">
                  <c:v>-7.050622491639377</c:v>
                </c:pt>
                <c:pt idx="1104">
                  <c:v>-7.067910161664376</c:v>
                </c:pt>
                <c:pt idx="1105">
                  <c:v>-7.085136774375374</c:v>
                </c:pt>
                <c:pt idx="1106">
                  <c:v>-7.102301640624372</c:v>
                </c:pt>
                <c:pt idx="1107">
                  <c:v>-7.11940406931937</c:v>
                </c:pt>
                <c:pt idx="1108">
                  <c:v>-7.13644336742437</c:v>
                </c:pt>
                <c:pt idx="1109">
                  <c:v>-7.153418839959366</c:v>
                </c:pt>
                <c:pt idx="1110">
                  <c:v>-7.170329790000364</c:v>
                </c:pt>
                <c:pt idx="1111">
                  <c:v>-7.187175518679362</c:v>
                </c:pt>
                <c:pt idx="1112">
                  <c:v>-7.20395532518436</c:v>
                </c:pt>
                <c:pt idx="1113">
                  <c:v>-7.220668506759359</c:v>
                </c:pt>
                <c:pt idx="1114">
                  <c:v>-7.237314358704356</c:v>
                </c:pt>
                <c:pt idx="1115">
                  <c:v>-7.253892174375353</c:v>
                </c:pt>
                <c:pt idx="1116">
                  <c:v>-7.270401245184351</c:v>
                </c:pt>
                <c:pt idx="1117">
                  <c:v>-7.286840860599349</c:v>
                </c:pt>
                <c:pt idx="1118">
                  <c:v>-7.303210308144348</c:v>
                </c:pt>
                <c:pt idx="1119">
                  <c:v>-7.319508873399346</c:v>
                </c:pt>
                <c:pt idx="1120">
                  <c:v>-7.335735840000344</c:v>
                </c:pt>
                <c:pt idx="1121">
                  <c:v>-7.35189048963934</c:v>
                </c:pt>
                <c:pt idx="1122">
                  <c:v>-7.367972102064338</c:v>
                </c:pt>
                <c:pt idx="1123">
                  <c:v>-7.383979955079336</c:v>
                </c:pt>
                <c:pt idx="1124">
                  <c:v>-7.399913324544335</c:v>
                </c:pt>
                <c:pt idx="1125">
                  <c:v>-7.41577148437533</c:v>
                </c:pt>
                <c:pt idx="1126">
                  <c:v>-7.43155370654433</c:v>
                </c:pt>
                <c:pt idx="1127">
                  <c:v>-7.447259261079327</c:v>
                </c:pt>
                <c:pt idx="1128">
                  <c:v>-7.462887416064326</c:v>
                </c:pt>
                <c:pt idx="1129">
                  <c:v>-7.478437437639323</c:v>
                </c:pt>
                <c:pt idx="1130">
                  <c:v>-7.493908590000321</c:v>
                </c:pt>
                <c:pt idx="1131">
                  <c:v>-7.509300135399318</c:v>
                </c:pt>
                <c:pt idx="1132">
                  <c:v>-7.524611334144317</c:v>
                </c:pt>
                <c:pt idx="1133">
                  <c:v>-7.539841444599314</c:v>
                </c:pt>
                <c:pt idx="1134">
                  <c:v>-7.554989723184312</c:v>
                </c:pt>
                <c:pt idx="1135">
                  <c:v>-7.57005542437531</c:v>
                </c:pt>
                <c:pt idx="1136">
                  <c:v>-7.585037800704308</c:v>
                </c:pt>
                <c:pt idx="1137">
                  <c:v>-7.599936102759305</c:v>
                </c:pt>
                <c:pt idx="1138">
                  <c:v>-7.614749579184303</c:v>
                </c:pt>
                <c:pt idx="1139">
                  <c:v>-7.629477476679302</c:v>
                </c:pt>
                <c:pt idx="1140">
                  <c:v>-7.644119040000299</c:v>
                </c:pt>
                <c:pt idx="1141">
                  <c:v>-7.658673511959297</c:v>
                </c:pt>
                <c:pt idx="1142">
                  <c:v>-7.673140133424294</c:v>
                </c:pt>
                <c:pt idx="1143">
                  <c:v>-7.687518143319292</c:v>
                </c:pt>
                <c:pt idx="1144">
                  <c:v>-7.701806778624289</c:v>
                </c:pt>
                <c:pt idx="1145">
                  <c:v>-7.716005274375287</c:v>
                </c:pt>
                <c:pt idx="1146">
                  <c:v>-7.730112863664285</c:v>
                </c:pt>
                <c:pt idx="1147">
                  <c:v>-7.744128777639283</c:v>
                </c:pt>
                <c:pt idx="1148">
                  <c:v>-7.75805224550428</c:v>
                </c:pt>
                <c:pt idx="1149">
                  <c:v>-7.771882494519276</c:v>
                </c:pt>
                <c:pt idx="1150">
                  <c:v>-7.785618750000275</c:v>
                </c:pt>
                <c:pt idx="1151">
                  <c:v>-7.799260235319272</c:v>
                </c:pt>
                <c:pt idx="1152">
                  <c:v>-7.81280617190427</c:v>
                </c:pt>
                <c:pt idx="1153">
                  <c:v>-7.826255779239267</c:v>
                </c:pt>
                <c:pt idx="1154">
                  <c:v>-7.839608274864265</c:v>
                </c:pt>
                <c:pt idx="1155">
                  <c:v>-7.852862874375263</c:v>
                </c:pt>
                <c:pt idx="1156">
                  <c:v>-7.86601879142426</c:v>
                </c:pt>
                <c:pt idx="1157">
                  <c:v>-7.879075237719259</c:v>
                </c:pt>
                <c:pt idx="1158">
                  <c:v>-7.892031423024256</c:v>
                </c:pt>
                <c:pt idx="1159">
                  <c:v>-7.904886555159253</c:v>
                </c:pt>
                <c:pt idx="1160">
                  <c:v>-7.917639840000251</c:v>
                </c:pt>
                <c:pt idx="1161">
                  <c:v>-7.930290481479248</c:v>
                </c:pt>
                <c:pt idx="1162">
                  <c:v>-7.942837681584246</c:v>
                </c:pt>
                <c:pt idx="1163">
                  <c:v>-7.955280640359243</c:v>
                </c:pt>
                <c:pt idx="1164">
                  <c:v>-7.967618555904241</c:v>
                </c:pt>
                <c:pt idx="1165">
                  <c:v>-7.979850624375238</c:v>
                </c:pt>
                <c:pt idx="1166">
                  <c:v>-7.991976039984235</c:v>
                </c:pt>
                <c:pt idx="1167">
                  <c:v>-8.003993994999232</c:v>
                </c:pt>
                <c:pt idx="1168">
                  <c:v>-8.01590367974423</c:v>
                </c:pt>
                <c:pt idx="1169">
                  <c:v>-8.02770428259923</c:v>
                </c:pt>
                <c:pt idx="1170">
                  <c:v>-8.039394990000225</c:v>
                </c:pt>
                <c:pt idx="1171">
                  <c:v>-8.050974986439223</c:v>
                </c:pt>
                <c:pt idx="1172">
                  <c:v>-8.06244345446422</c:v>
                </c:pt>
                <c:pt idx="1173">
                  <c:v>-8.07379957467922</c:v>
                </c:pt>
                <c:pt idx="1174">
                  <c:v>-8.08504252574422</c:v>
                </c:pt>
                <c:pt idx="1175">
                  <c:v>-8.096171484375215</c:v>
                </c:pt>
                <c:pt idx="1176">
                  <c:v>-8.107185625344213</c:v>
                </c:pt>
                <c:pt idx="1177">
                  <c:v>-8.118084121479213</c:v>
                </c:pt>
                <c:pt idx="1178">
                  <c:v>-8.128866143664206</c:v>
                </c:pt>
                <c:pt idx="1179">
                  <c:v>-8.139530860839206</c:v>
                </c:pt>
                <c:pt idx="1180">
                  <c:v>-8.150077440000205</c:v>
                </c:pt>
                <c:pt idx="1181">
                  <c:v>-8.160505046199203</c:v>
                </c:pt>
                <c:pt idx="1182">
                  <c:v>-8.170812842544203</c:v>
                </c:pt>
                <c:pt idx="1183">
                  <c:v>-8.180999990199198</c:v>
                </c:pt>
                <c:pt idx="1184">
                  <c:v>-8.191065648384196</c:v>
                </c:pt>
                <c:pt idx="1185">
                  <c:v>-8.201008974375194</c:v>
                </c:pt>
                <c:pt idx="1186">
                  <c:v>-8.210829123504189</c:v>
                </c:pt>
                <c:pt idx="1187">
                  <c:v>-8.220525249159186</c:v>
                </c:pt>
                <c:pt idx="1188">
                  <c:v>-8.230096502784187</c:v>
                </c:pt>
                <c:pt idx="1189">
                  <c:v>-8.239542033879184</c:v>
                </c:pt>
                <c:pt idx="1190">
                  <c:v>-8.248860990000184</c:v>
                </c:pt>
                <c:pt idx="1191">
                  <c:v>-8.258052516759178</c:v>
                </c:pt>
                <c:pt idx="1192">
                  <c:v>-8.267115757824177</c:v>
                </c:pt>
                <c:pt idx="1193">
                  <c:v>-8.276049854919174</c:v>
                </c:pt>
                <c:pt idx="1194">
                  <c:v>-8.284853947824169</c:v>
                </c:pt>
                <c:pt idx="1195">
                  <c:v>-8.293527174375168</c:v>
                </c:pt>
                <c:pt idx="1196">
                  <c:v>-8.302068670464166</c:v>
                </c:pt>
                <c:pt idx="1197">
                  <c:v>-8.310477570039164</c:v>
                </c:pt>
                <c:pt idx="1198">
                  <c:v>-8.318753005104163</c:v>
                </c:pt>
                <c:pt idx="1199">
                  <c:v>-8.326894105719157</c:v>
                </c:pt>
                <c:pt idx="1200">
                  <c:v>-8.334900000000154</c:v>
                </c:pt>
                <c:pt idx="1201">
                  <c:v>-8.342769814119153</c:v>
                </c:pt>
                <c:pt idx="1202">
                  <c:v>-8.350502672304148</c:v>
                </c:pt>
                <c:pt idx="1203">
                  <c:v>-8.358097696839147</c:v>
                </c:pt>
                <c:pt idx="1204">
                  <c:v>-8.36555400806414</c:v>
                </c:pt>
                <c:pt idx="1205">
                  <c:v>-8.372870724375143</c:v>
                </c:pt>
                <c:pt idx="1206">
                  <c:v>-8.38004696222414</c:v>
                </c:pt>
                <c:pt idx="1207">
                  <c:v>-8.387081836119134</c:v>
                </c:pt>
                <c:pt idx="1208">
                  <c:v>-8.393974458624134</c:v>
                </c:pt>
                <c:pt idx="1209">
                  <c:v>-8.400723940359134</c:v>
                </c:pt>
                <c:pt idx="1210">
                  <c:v>-8.407329390000124</c:v>
                </c:pt>
                <c:pt idx="1211">
                  <c:v>-8.413789914279123</c:v>
                </c:pt>
                <c:pt idx="1212">
                  <c:v>-8.420104617984122</c:v>
                </c:pt>
                <c:pt idx="1213">
                  <c:v>-8.426272603959122</c:v>
                </c:pt>
                <c:pt idx="1214">
                  <c:v>-8.43229297310412</c:v>
                </c:pt>
                <c:pt idx="1215">
                  <c:v>-8.438164824375113</c:v>
                </c:pt>
                <c:pt idx="1216">
                  <c:v>-8.44388725478411</c:v>
                </c:pt>
                <c:pt idx="1217">
                  <c:v>-8.44945935939911</c:v>
                </c:pt>
                <c:pt idx="1218">
                  <c:v>-8.4548802313441</c:v>
                </c:pt>
                <c:pt idx="1219">
                  <c:v>-8.460148961799101</c:v>
                </c:pt>
                <c:pt idx="1220">
                  <c:v>-8.465264640000098</c:v>
                </c:pt>
                <c:pt idx="1221">
                  <c:v>-8.470226353239096</c:v>
                </c:pt>
                <c:pt idx="1222">
                  <c:v>-8.475033186864095</c:v>
                </c:pt>
                <c:pt idx="1223">
                  <c:v>-8.479684224279088</c:v>
                </c:pt>
                <c:pt idx="1224">
                  <c:v>-8.484178546944086</c:v>
                </c:pt>
                <c:pt idx="1225">
                  <c:v>-8.488515234375085</c:v>
                </c:pt>
                <c:pt idx="1226">
                  <c:v>-8.492693364144077</c:v>
                </c:pt>
                <c:pt idx="1227">
                  <c:v>-8.496712011879075</c:v>
                </c:pt>
                <c:pt idx="1228">
                  <c:v>-8.500570251264074</c:v>
                </c:pt>
                <c:pt idx="1229">
                  <c:v>-8.504267154039074</c:v>
                </c:pt>
                <c:pt idx="1230">
                  <c:v>-8.50780179000007</c:v>
                </c:pt>
                <c:pt idx="1231">
                  <c:v>-8.511173226999063</c:v>
                </c:pt>
                <c:pt idx="1232">
                  <c:v>-8.51438053094406</c:v>
                </c:pt>
                <c:pt idx="1233">
                  <c:v>-8.51742276579906</c:v>
                </c:pt>
                <c:pt idx="1234">
                  <c:v>-8.520298993584053</c:v>
                </c:pt>
                <c:pt idx="1235">
                  <c:v>-8.52300827437505</c:v>
                </c:pt>
                <c:pt idx="1236">
                  <c:v>-8.525549666304048</c:v>
                </c:pt>
                <c:pt idx="1237">
                  <c:v>-8.527922225559045</c:v>
                </c:pt>
                <c:pt idx="1238">
                  <c:v>-8.530125006384043</c:v>
                </c:pt>
                <c:pt idx="1239">
                  <c:v>-8.532157061079037</c:v>
                </c:pt>
                <c:pt idx="1240">
                  <c:v>-8.534017440000035</c:v>
                </c:pt>
                <c:pt idx="1241">
                  <c:v>-8.535705191559031</c:v>
                </c:pt>
                <c:pt idx="1242">
                  <c:v>-8.537219362224025</c:v>
                </c:pt>
                <c:pt idx="1243">
                  <c:v>-8.538558996519024</c:v>
                </c:pt>
                <c:pt idx="1244">
                  <c:v>-8.539723137024021</c:v>
                </c:pt>
                <c:pt idx="1245">
                  <c:v>-8.540710824375018</c:v>
                </c:pt>
                <c:pt idx="1246">
                  <c:v>-8.541521097264017</c:v>
                </c:pt>
                <c:pt idx="1247">
                  <c:v>-8.542152992439008</c:v>
                </c:pt>
                <c:pt idx="1248">
                  <c:v>-8.542605544704008</c:v>
                </c:pt>
                <c:pt idx="1249">
                  <c:v>-8.542877786919004</c:v>
                </c:pt>
                <c:pt idx="1250">
                  <c:v>-8.542968749999996</c:v>
                </c:pt>
                <c:pt idx="1251">
                  <c:v>-8.542877462918995</c:v>
                </c:pt>
                <c:pt idx="1252">
                  <c:v>-8.54260295270399</c:v>
                </c:pt>
                <c:pt idx="1253">
                  <c:v>-8.542144244438988</c:v>
                </c:pt>
                <c:pt idx="1254">
                  <c:v>-8.541500361263988</c:v>
                </c:pt>
                <c:pt idx="1255">
                  <c:v>-8.540670324374981</c:v>
                </c:pt>
                <c:pt idx="1256">
                  <c:v>-8.539653153023978</c:v>
                </c:pt>
                <c:pt idx="1257">
                  <c:v>-8.538447864518975</c:v>
                </c:pt>
                <c:pt idx="1258">
                  <c:v>-8.537053474223967</c:v>
                </c:pt>
                <c:pt idx="1259">
                  <c:v>-8.535468995558964</c:v>
                </c:pt>
                <c:pt idx="1260">
                  <c:v>-8.533693439999963</c:v>
                </c:pt>
                <c:pt idx="1261">
                  <c:v>-8.53172581707896</c:v>
                </c:pt>
                <c:pt idx="1262">
                  <c:v>-8.529565134383958</c:v>
                </c:pt>
                <c:pt idx="1263">
                  <c:v>-8.527210397558951</c:v>
                </c:pt>
                <c:pt idx="1264">
                  <c:v>-8.524660610303946</c:v>
                </c:pt>
                <c:pt idx="1265">
                  <c:v>-8.521914774374945</c:v>
                </c:pt>
                <c:pt idx="1266">
                  <c:v>-8.518971889583938</c:v>
                </c:pt>
                <c:pt idx="1267">
                  <c:v>-8.515830953798934</c:v>
                </c:pt>
                <c:pt idx="1268">
                  <c:v>-8.51249096294393</c:v>
                </c:pt>
                <c:pt idx="1269">
                  <c:v>-8.508950910998928</c:v>
                </c:pt>
                <c:pt idx="1270">
                  <c:v>-8.505209789999927</c:v>
                </c:pt>
                <c:pt idx="1271">
                  <c:v>-8.501266590038918</c:v>
                </c:pt>
                <c:pt idx="1272">
                  <c:v>-8.497120299263917</c:v>
                </c:pt>
                <c:pt idx="1273">
                  <c:v>-8.492769903878913</c:v>
                </c:pt>
                <c:pt idx="1274">
                  <c:v>-8.488214388143905</c:v>
                </c:pt>
                <c:pt idx="1275">
                  <c:v>-8.483452734374903</c:v>
                </c:pt>
                <c:pt idx="1276">
                  <c:v>-8.4784839229439</c:v>
                </c:pt>
                <c:pt idx="1277">
                  <c:v>-8.473306932278898</c:v>
                </c:pt>
                <c:pt idx="1278">
                  <c:v>-8.467920738863893</c:v>
                </c:pt>
                <c:pt idx="1279">
                  <c:v>-8.462324317238888</c:v>
                </c:pt>
                <c:pt idx="1280">
                  <c:v>-8.45651663999988</c:v>
                </c:pt>
                <c:pt idx="1281">
                  <c:v>-8.45049667779888</c:v>
                </c:pt>
                <c:pt idx="1282">
                  <c:v>-8.444263399343873</c:v>
                </c:pt>
                <c:pt idx="1283">
                  <c:v>-8.437815771398871</c:v>
                </c:pt>
                <c:pt idx="1284">
                  <c:v>-8.431152758783867</c:v>
                </c:pt>
                <c:pt idx="1285">
                  <c:v>-8.424273324374864</c:v>
                </c:pt>
                <c:pt idx="1286">
                  <c:v>-8.417176429103861</c:v>
                </c:pt>
                <c:pt idx="1287">
                  <c:v>-8.409861031958853</c:v>
                </c:pt>
                <c:pt idx="1288">
                  <c:v>-8.40232608998385</c:v>
                </c:pt>
                <c:pt idx="1289">
                  <c:v>-8.394570558278846</c:v>
                </c:pt>
                <c:pt idx="1290">
                  <c:v>-8.386593389999838</c:v>
                </c:pt>
                <c:pt idx="1291">
                  <c:v>-8.378393536358835</c:v>
                </c:pt>
                <c:pt idx="1292">
                  <c:v>-8.369969946623832</c:v>
                </c:pt>
                <c:pt idx="1293">
                  <c:v>-8.361321568118829</c:v>
                </c:pt>
                <c:pt idx="1294">
                  <c:v>-8.352447346223826</c:v>
                </c:pt>
                <c:pt idx="1295">
                  <c:v>-8.343346224374817</c:v>
                </c:pt>
                <c:pt idx="1296">
                  <c:v>-8.334017144063814</c:v>
                </c:pt>
                <c:pt idx="1297">
                  <c:v>-8.32445904483881</c:v>
                </c:pt>
                <c:pt idx="1298">
                  <c:v>-8.314670864303803</c:v>
                </c:pt>
                <c:pt idx="1299">
                  <c:v>-8.3046515381188</c:v>
                </c:pt>
                <c:pt idx="1300">
                  <c:v>-8.294399999999797</c:v>
                </c:pt>
                <c:pt idx="1301">
                  <c:v>-8.283915181718791</c:v>
                </c:pt>
                <c:pt idx="1302">
                  <c:v>-8.273196013103788</c:v>
                </c:pt>
                <c:pt idx="1303">
                  <c:v>-8.262241422038782</c:v>
                </c:pt>
                <c:pt idx="1304">
                  <c:v>-8.251050334463778</c:v>
                </c:pt>
                <c:pt idx="1305">
                  <c:v>-8.239621674374774</c:v>
                </c:pt>
                <c:pt idx="1306">
                  <c:v>-8.227954363823766</c:v>
                </c:pt>
                <c:pt idx="1307">
                  <c:v>-8.216047322918761</c:v>
                </c:pt>
                <c:pt idx="1308">
                  <c:v>-8.203899469823758</c:v>
                </c:pt>
                <c:pt idx="1309">
                  <c:v>-8.191509720758756</c:v>
                </c:pt>
                <c:pt idx="1310">
                  <c:v>-8.178876989999752</c:v>
                </c:pt>
                <c:pt idx="1311">
                  <c:v>-8.166000189878744</c:v>
                </c:pt>
                <c:pt idx="1312">
                  <c:v>-8.15287823078374</c:v>
                </c:pt>
                <c:pt idx="1313">
                  <c:v>-8.139510021158735</c:v>
                </c:pt>
                <c:pt idx="1314">
                  <c:v>-8.125894467503727</c:v>
                </c:pt>
                <c:pt idx="1315">
                  <c:v>-8.112030474374725</c:v>
                </c:pt>
                <c:pt idx="1316">
                  <c:v>-8.097916944383721</c:v>
                </c:pt>
                <c:pt idx="1317">
                  <c:v>-8.083552778198717</c:v>
                </c:pt>
                <c:pt idx="1318">
                  <c:v>-8.06893687454371</c:v>
                </c:pt>
                <c:pt idx="1319">
                  <c:v>-8.054068130198704</c:v>
                </c:pt>
                <c:pt idx="1320">
                  <c:v>-8.038945439999701</c:v>
                </c:pt>
                <c:pt idx="1321">
                  <c:v>-8.023567696838695</c:v>
                </c:pt>
                <c:pt idx="1322">
                  <c:v>-8.007933791663688</c:v>
                </c:pt>
                <c:pt idx="1323">
                  <c:v>-7.992042613478683</c:v>
                </c:pt>
                <c:pt idx="1324">
                  <c:v>-7.97589304934368</c:v>
                </c:pt>
                <c:pt idx="1325">
                  <c:v>-7.959483984374675</c:v>
                </c:pt>
                <c:pt idx="1326">
                  <c:v>-7.942814301743672</c:v>
                </c:pt>
                <c:pt idx="1327">
                  <c:v>-7.925882882678663</c:v>
                </c:pt>
                <c:pt idx="1328">
                  <c:v>-7.908688606463658</c:v>
                </c:pt>
                <c:pt idx="1329">
                  <c:v>-7.891230350438655</c:v>
                </c:pt>
                <c:pt idx="1330">
                  <c:v>-7.873506989999646</c:v>
                </c:pt>
                <c:pt idx="1331">
                  <c:v>-7.855517398598641</c:v>
                </c:pt>
                <c:pt idx="1332">
                  <c:v>-7.837260447743638</c:v>
                </c:pt>
                <c:pt idx="1333">
                  <c:v>-7.818735006998635</c:v>
                </c:pt>
                <c:pt idx="1334">
                  <c:v>-7.79993994398363</c:v>
                </c:pt>
                <c:pt idx="1335">
                  <c:v>-7.78087412437462</c:v>
                </c:pt>
                <c:pt idx="1336">
                  <c:v>-7.761536411903615</c:v>
                </c:pt>
                <c:pt idx="1337">
                  <c:v>-7.741925668358612</c:v>
                </c:pt>
                <c:pt idx="1338">
                  <c:v>-7.722040753583603</c:v>
                </c:pt>
                <c:pt idx="1339">
                  <c:v>-7.701880525478599</c:v>
                </c:pt>
                <c:pt idx="1340">
                  <c:v>-7.681443839999596</c:v>
                </c:pt>
                <c:pt idx="1341">
                  <c:v>-7.660729551158591</c:v>
                </c:pt>
                <c:pt idx="1342">
                  <c:v>-7.639736511023585</c:v>
                </c:pt>
                <c:pt idx="1343">
                  <c:v>-7.618463569718576</c:v>
                </c:pt>
                <c:pt idx="1344">
                  <c:v>-7.596909575423572</c:v>
                </c:pt>
                <c:pt idx="1345">
                  <c:v>-7.575073374374568</c:v>
                </c:pt>
                <c:pt idx="1346">
                  <c:v>-7.552953810863559</c:v>
                </c:pt>
                <c:pt idx="1347">
                  <c:v>-7.530549727238555</c:v>
                </c:pt>
                <c:pt idx="1348">
                  <c:v>-7.50785996390355</c:v>
                </c:pt>
                <c:pt idx="1349">
                  <c:v>-7.484883359318545</c:v>
                </c:pt>
                <c:pt idx="1350">
                  <c:v>-7.46161874999954</c:v>
                </c:pt>
                <c:pt idx="1351">
                  <c:v>-7.438064970518531</c:v>
                </c:pt>
                <c:pt idx="1352">
                  <c:v>-7.414220853503526</c:v>
                </c:pt>
                <c:pt idx="1353">
                  <c:v>-7.390085229638522</c:v>
                </c:pt>
                <c:pt idx="1354">
                  <c:v>-7.365656927663514</c:v>
                </c:pt>
                <c:pt idx="1355">
                  <c:v>-7.340934774374509</c:v>
                </c:pt>
                <c:pt idx="1356">
                  <c:v>-7.315917594623504</c:v>
                </c:pt>
                <c:pt idx="1357">
                  <c:v>-7.290604211318499</c:v>
                </c:pt>
                <c:pt idx="1358">
                  <c:v>-7.264993445423493</c:v>
                </c:pt>
                <c:pt idx="1359">
                  <c:v>-7.239084115958486</c:v>
                </c:pt>
                <c:pt idx="1360">
                  <c:v>-7.212875039999481</c:v>
                </c:pt>
                <c:pt idx="1361">
                  <c:v>-7.186365032678474</c:v>
                </c:pt>
                <c:pt idx="1362">
                  <c:v>-7.159552907183466</c:v>
                </c:pt>
                <c:pt idx="1363">
                  <c:v>-7.132437474758461</c:v>
                </c:pt>
                <c:pt idx="1364">
                  <c:v>-7.105017544703456</c:v>
                </c:pt>
                <c:pt idx="1365">
                  <c:v>-7.077291924374451</c:v>
                </c:pt>
                <c:pt idx="1366">
                  <c:v>-7.049259419183446</c:v>
                </c:pt>
                <c:pt idx="1367">
                  <c:v>-7.020918832598438</c:v>
                </c:pt>
                <c:pt idx="1368">
                  <c:v>-6.992268966143432</c:v>
                </c:pt>
                <c:pt idx="1369">
                  <c:v>-6.963308619398427</c:v>
                </c:pt>
                <c:pt idx="1370">
                  <c:v>-6.934036589999418</c:v>
                </c:pt>
                <c:pt idx="1371">
                  <c:v>-6.904451673638412</c:v>
                </c:pt>
                <c:pt idx="1372">
                  <c:v>-6.874552664063407</c:v>
                </c:pt>
                <c:pt idx="1373">
                  <c:v>-6.844338353078402</c:v>
                </c:pt>
                <c:pt idx="1374">
                  <c:v>-6.813807530543396</c:v>
                </c:pt>
                <c:pt idx="1375">
                  <c:v>-6.782958984374387</c:v>
                </c:pt>
                <c:pt idx="1376">
                  <c:v>-6.751791500543382</c:v>
                </c:pt>
                <c:pt idx="1377">
                  <c:v>-6.720303863078376</c:v>
                </c:pt>
                <c:pt idx="1378">
                  <c:v>-6.688494854063367</c:v>
                </c:pt>
                <c:pt idx="1379">
                  <c:v>-6.656363253638361</c:v>
                </c:pt>
                <c:pt idx="1380">
                  <c:v>-6.623907839999356</c:v>
                </c:pt>
                <c:pt idx="1381">
                  <c:v>-6.591127389398351</c:v>
                </c:pt>
                <c:pt idx="1382">
                  <c:v>-6.558020676143345</c:v>
                </c:pt>
                <c:pt idx="1383">
                  <c:v>-6.524586472598337</c:v>
                </c:pt>
                <c:pt idx="1384">
                  <c:v>-6.49082354918333</c:v>
                </c:pt>
                <c:pt idx="1385">
                  <c:v>-6.456730674374324</c:v>
                </c:pt>
                <c:pt idx="1386">
                  <c:v>-6.422306614703315</c:v>
                </c:pt>
                <c:pt idx="1387">
                  <c:v>-6.38755013475831</c:v>
                </c:pt>
                <c:pt idx="1388">
                  <c:v>-6.352459997183304</c:v>
                </c:pt>
                <c:pt idx="1389">
                  <c:v>-6.317034962678298</c:v>
                </c:pt>
                <c:pt idx="1390">
                  <c:v>-6.281273789999292</c:v>
                </c:pt>
                <c:pt idx="1391">
                  <c:v>-6.245175235958283</c:v>
                </c:pt>
                <c:pt idx="1392">
                  <c:v>-6.208738055423276</c:v>
                </c:pt>
                <c:pt idx="1393">
                  <c:v>-6.171961001318272</c:v>
                </c:pt>
                <c:pt idx="1394">
                  <c:v>-6.134842824623263</c:v>
                </c:pt>
                <c:pt idx="1395">
                  <c:v>-6.097382274374256</c:v>
                </c:pt>
                <c:pt idx="1396">
                  <c:v>-6.059578097663251</c:v>
                </c:pt>
                <c:pt idx="1397">
                  <c:v>-6.021429039638243</c:v>
                </c:pt>
                <c:pt idx="1398">
                  <c:v>-5.982933843503238</c:v>
                </c:pt>
                <c:pt idx="1399">
                  <c:v>-5.944091250518229</c:v>
                </c:pt>
                <c:pt idx="1400">
                  <c:v>-5.904899999999223</c:v>
                </c:pt>
                <c:pt idx="1401">
                  <c:v>-5.865358829318216</c:v>
                </c:pt>
                <c:pt idx="1402">
                  <c:v>-5.825466473903207</c:v>
                </c:pt>
                <c:pt idx="1403">
                  <c:v>-5.7852216672382</c:v>
                </c:pt>
                <c:pt idx="1404">
                  <c:v>-5.744623140863194</c:v>
                </c:pt>
                <c:pt idx="1405">
                  <c:v>-5.703669624374188</c:v>
                </c:pt>
                <c:pt idx="1406">
                  <c:v>-5.662359845423182</c:v>
                </c:pt>
                <c:pt idx="1407">
                  <c:v>-5.620692529718173</c:v>
                </c:pt>
                <c:pt idx="1408">
                  <c:v>-5.578666401023166</c:v>
                </c:pt>
                <c:pt idx="1409">
                  <c:v>-5.53628018115816</c:v>
                </c:pt>
                <c:pt idx="1410">
                  <c:v>-5.493532589999151</c:v>
                </c:pt>
                <c:pt idx="1411">
                  <c:v>-5.450422345478144</c:v>
                </c:pt>
                <c:pt idx="1412">
                  <c:v>-5.406948163583137</c:v>
                </c:pt>
                <c:pt idx="1413">
                  <c:v>-5.36310875835813</c:v>
                </c:pt>
                <c:pt idx="1414">
                  <c:v>-5.318902841903124</c:v>
                </c:pt>
                <c:pt idx="1415">
                  <c:v>-5.274329124374115</c:v>
                </c:pt>
                <c:pt idx="1416">
                  <c:v>-5.229386313983107</c:v>
                </c:pt>
                <c:pt idx="1417">
                  <c:v>-5.184073116998101</c:v>
                </c:pt>
                <c:pt idx="1418">
                  <c:v>-5.138388237743093</c:v>
                </c:pt>
                <c:pt idx="1419">
                  <c:v>-5.092330378598085</c:v>
                </c:pt>
                <c:pt idx="1420">
                  <c:v>-5.045898239999078</c:v>
                </c:pt>
                <c:pt idx="1421">
                  <c:v>-4.999090520438072</c:v>
                </c:pt>
                <c:pt idx="1422">
                  <c:v>-4.951905916463064</c:v>
                </c:pt>
                <c:pt idx="1423">
                  <c:v>-4.904343122678055</c:v>
                </c:pt>
                <c:pt idx="1424">
                  <c:v>-4.856400831743048</c:v>
                </c:pt>
                <c:pt idx="1425">
                  <c:v>-4.808077734374041</c:v>
                </c:pt>
                <c:pt idx="1426">
                  <c:v>-4.759372519343031</c:v>
                </c:pt>
                <c:pt idx="1427">
                  <c:v>-4.710283873478024</c:v>
                </c:pt>
                <c:pt idx="1428">
                  <c:v>-4.660810481663018</c:v>
                </c:pt>
                <c:pt idx="1429">
                  <c:v>-4.610951026838011</c:v>
                </c:pt>
                <c:pt idx="1430">
                  <c:v>-4.560704189999003</c:v>
                </c:pt>
                <c:pt idx="1431">
                  <c:v>-4.510068650197995</c:v>
                </c:pt>
                <c:pt idx="1432">
                  <c:v>-4.459043084542987</c:v>
                </c:pt>
                <c:pt idx="1433">
                  <c:v>-4.40762616819798</c:v>
                </c:pt>
                <c:pt idx="1434">
                  <c:v>-4.35581657438297</c:v>
                </c:pt>
                <c:pt idx="1435">
                  <c:v>-4.303612974373963</c:v>
                </c:pt>
                <c:pt idx="1436">
                  <c:v>-4.251014037502956</c:v>
                </c:pt>
                <c:pt idx="1437">
                  <c:v>-4.198018431157949</c:v>
                </c:pt>
                <c:pt idx="1438">
                  <c:v>-4.144624820782941</c:v>
                </c:pt>
                <c:pt idx="1439">
                  <c:v>-4.090831869877931</c:v>
                </c:pt>
                <c:pt idx="1440">
                  <c:v>-4.036638239998924</c:v>
                </c:pt>
                <c:pt idx="1441">
                  <c:v>-3.982042590757916</c:v>
                </c:pt>
                <c:pt idx="1442">
                  <c:v>-3.927043579822907</c:v>
                </c:pt>
                <c:pt idx="1443">
                  <c:v>-3.871639862917899</c:v>
                </c:pt>
                <c:pt idx="1444">
                  <c:v>-3.815830093822892</c:v>
                </c:pt>
                <c:pt idx="1445">
                  <c:v>-3.759612924373884</c:v>
                </c:pt>
                <c:pt idx="1446">
                  <c:v>-3.702987004462876</c:v>
                </c:pt>
                <c:pt idx="1447">
                  <c:v>-3.645950982037867</c:v>
                </c:pt>
                <c:pt idx="1448">
                  <c:v>-3.58850350310286</c:v>
                </c:pt>
                <c:pt idx="1449">
                  <c:v>-3.530643211717852</c:v>
                </c:pt>
                <c:pt idx="1450">
                  <c:v>-3.472368749998842</c:v>
                </c:pt>
                <c:pt idx="1451">
                  <c:v>-3.413678758117833</c:v>
                </c:pt>
                <c:pt idx="1452">
                  <c:v>-3.354571874302826</c:v>
                </c:pt>
                <c:pt idx="1453">
                  <c:v>-3.295046734837818</c:v>
                </c:pt>
                <c:pt idx="1454">
                  <c:v>-3.23510197406281</c:v>
                </c:pt>
                <c:pt idx="1455">
                  <c:v>-3.174736224373801</c:v>
                </c:pt>
                <c:pt idx="1456">
                  <c:v>-3.113948116222792</c:v>
                </c:pt>
                <c:pt idx="1457">
                  <c:v>-3.052736278117785</c:v>
                </c:pt>
                <c:pt idx="1458">
                  <c:v>-2.991099336622774</c:v>
                </c:pt>
                <c:pt idx="1459">
                  <c:v>-2.929035916357767</c:v>
                </c:pt>
                <c:pt idx="1460">
                  <c:v>-2.866544639998759</c:v>
                </c:pt>
                <c:pt idx="1461">
                  <c:v>-2.80362412827775</c:v>
                </c:pt>
                <c:pt idx="1462">
                  <c:v>-2.740272999982742</c:v>
                </c:pt>
                <c:pt idx="1463">
                  <c:v>-2.676489871957732</c:v>
                </c:pt>
                <c:pt idx="1464">
                  <c:v>-2.612273359102724</c:v>
                </c:pt>
                <c:pt idx="1465">
                  <c:v>-2.547622074373715</c:v>
                </c:pt>
                <c:pt idx="1466">
                  <c:v>-2.482534628782706</c:v>
                </c:pt>
                <c:pt idx="1467">
                  <c:v>-2.417009631397697</c:v>
                </c:pt>
                <c:pt idx="1468">
                  <c:v>-2.351045689342689</c:v>
                </c:pt>
                <c:pt idx="1469">
                  <c:v>-2.284641407797681</c:v>
                </c:pt>
                <c:pt idx="1470">
                  <c:v>-2.217795389998672</c:v>
                </c:pt>
                <c:pt idx="1471">
                  <c:v>-2.150506237237662</c:v>
                </c:pt>
                <c:pt idx="1472">
                  <c:v>-2.082772548862653</c:v>
                </c:pt>
                <c:pt idx="1473">
                  <c:v>-2.014592922277645</c:v>
                </c:pt>
                <c:pt idx="1474">
                  <c:v>-1.945965952942635</c:v>
                </c:pt>
                <c:pt idx="1475">
                  <c:v>-1.876890234373627</c:v>
                </c:pt>
                <c:pt idx="1476">
                  <c:v>-1.807364358142618</c:v>
                </c:pt>
                <c:pt idx="1477">
                  <c:v>-1.737386913877609</c:v>
                </c:pt>
                <c:pt idx="1478">
                  <c:v>-1.6669564892626</c:v>
                </c:pt>
                <c:pt idx="1479">
                  <c:v>-1.59607167003759</c:v>
                </c:pt>
                <c:pt idx="1480">
                  <c:v>-1.524731039998582</c:v>
                </c:pt>
                <c:pt idx="1481">
                  <c:v>-1.452933180997573</c:v>
                </c:pt>
                <c:pt idx="1482">
                  <c:v>-1.380676672942563</c:v>
                </c:pt>
                <c:pt idx="1483">
                  <c:v>-1.307960093797554</c:v>
                </c:pt>
                <c:pt idx="1484">
                  <c:v>-1.234782019582545</c:v>
                </c:pt>
                <c:pt idx="1485">
                  <c:v>-1.161141024373536</c:v>
                </c:pt>
                <c:pt idx="1486">
                  <c:v>-1.087035680302526</c:v>
                </c:pt>
                <c:pt idx="1487">
                  <c:v>-1.012464557557517</c:v>
                </c:pt>
                <c:pt idx="1488">
                  <c:v>-0.937426224382508</c:v>
                </c:pt>
                <c:pt idx="1489">
                  <c:v>-0.861919247077498</c:v>
                </c:pt>
                <c:pt idx="1490">
                  <c:v>-0.785942189998489</c:v>
                </c:pt>
                <c:pt idx="1491">
                  <c:v>-0.709493615557479</c:v>
                </c:pt>
                <c:pt idx="1492">
                  <c:v>-0.63257208422247</c:v>
                </c:pt>
                <c:pt idx="1493">
                  <c:v>-0.555176154517461</c:v>
                </c:pt>
                <c:pt idx="1494">
                  <c:v>-0.477304383022451</c:v>
                </c:pt>
                <c:pt idx="1495">
                  <c:v>-0.398955324373442</c:v>
                </c:pt>
                <c:pt idx="1496">
                  <c:v>-0.320127531262432</c:v>
                </c:pt>
                <c:pt idx="1497">
                  <c:v>-0.240819554437423</c:v>
                </c:pt>
                <c:pt idx="1498">
                  <c:v>-0.161029942702413</c:v>
                </c:pt>
                <c:pt idx="1499">
                  <c:v>-0.0807572429174039</c:v>
                </c:pt>
                <c:pt idx="1500">
                  <c:v>1.60575459179367E-12</c:v>
                </c:pt>
                <c:pt idx="1501">
                  <c:v>0.0812432430826154</c:v>
                </c:pt>
                <c:pt idx="1502">
                  <c:v>0.162973945297625</c:v>
                </c:pt>
                <c:pt idx="1503">
                  <c:v>0.245193567562635</c:v>
                </c:pt>
                <c:pt idx="1504">
                  <c:v>0.327903572737644</c:v>
                </c:pt>
                <c:pt idx="1505">
                  <c:v>0.411105425626654</c:v>
                </c:pt>
                <c:pt idx="1506">
                  <c:v>0.494800592977664</c:v>
                </c:pt>
                <c:pt idx="1507">
                  <c:v>0.578990543482674</c:v>
                </c:pt>
                <c:pt idx="1508">
                  <c:v>0.663676747777684</c:v>
                </c:pt>
                <c:pt idx="1509">
                  <c:v>0.748860678442694</c:v>
                </c:pt>
                <c:pt idx="1510">
                  <c:v>0.834543810001703</c:v>
                </c:pt>
                <c:pt idx="1511">
                  <c:v>0.920727618922713</c:v>
                </c:pt>
                <c:pt idx="1512">
                  <c:v>1.007413583617724</c:v>
                </c:pt>
                <c:pt idx="1513">
                  <c:v>1.094603184442734</c:v>
                </c:pt>
                <c:pt idx="1514">
                  <c:v>1.182297903697743</c:v>
                </c:pt>
                <c:pt idx="1515">
                  <c:v>1.270499225626754</c:v>
                </c:pt>
                <c:pt idx="1516">
                  <c:v>1.359208636417764</c:v>
                </c:pt>
                <c:pt idx="1517">
                  <c:v>1.448427624202774</c:v>
                </c:pt>
                <c:pt idx="1518">
                  <c:v>1.538157679057784</c:v>
                </c:pt>
                <c:pt idx="1519">
                  <c:v>1.628400293002794</c:v>
                </c:pt>
                <c:pt idx="1520">
                  <c:v>1.719156960001805</c:v>
                </c:pt>
                <c:pt idx="1521">
                  <c:v>1.810429175962816</c:v>
                </c:pt>
                <c:pt idx="1522">
                  <c:v>1.902218438737826</c:v>
                </c:pt>
                <c:pt idx="1523">
                  <c:v>1.994526248122836</c:v>
                </c:pt>
                <c:pt idx="1524">
                  <c:v>2.087354105857846</c:v>
                </c:pt>
                <c:pt idx="1525">
                  <c:v>2.180703515626857</c:v>
                </c:pt>
                <c:pt idx="1526">
                  <c:v>2.274575983057867</c:v>
                </c:pt>
                <c:pt idx="1527">
                  <c:v>2.368973015722878</c:v>
                </c:pt>
                <c:pt idx="1528">
                  <c:v>2.463896123137888</c:v>
                </c:pt>
                <c:pt idx="1529">
                  <c:v>2.559346816762899</c:v>
                </c:pt>
                <c:pt idx="1530">
                  <c:v>2.655326610001909</c:v>
                </c:pt>
                <c:pt idx="1531">
                  <c:v>2.75183701820292</c:v>
                </c:pt>
                <c:pt idx="1532">
                  <c:v>2.84887955865793</c:v>
                </c:pt>
                <c:pt idx="1533">
                  <c:v>2.946455750602942</c:v>
                </c:pt>
                <c:pt idx="1534">
                  <c:v>3.044567115217952</c:v>
                </c:pt>
                <c:pt idx="1535">
                  <c:v>3.143215175626962</c:v>
                </c:pt>
                <c:pt idx="1536">
                  <c:v>3.242401456897973</c:v>
                </c:pt>
                <c:pt idx="1537">
                  <c:v>3.342127486042985</c:v>
                </c:pt>
                <c:pt idx="1538">
                  <c:v>3.442394792017994</c:v>
                </c:pt>
                <c:pt idx="1539">
                  <c:v>3.543204905723006</c:v>
                </c:pt>
                <c:pt idx="1540">
                  <c:v>3.644559360002017</c:v>
                </c:pt>
                <c:pt idx="1541">
                  <c:v>3.746459689643028</c:v>
                </c:pt>
                <c:pt idx="1542">
                  <c:v>3.848907431378038</c:v>
                </c:pt>
                <c:pt idx="1543">
                  <c:v>3.951904123883049</c:v>
                </c:pt>
                <c:pt idx="1544">
                  <c:v>4.05545130777806</c:v>
                </c:pt>
                <c:pt idx="1545">
                  <c:v>4.159550525627073</c:v>
                </c:pt>
                <c:pt idx="1546">
                  <c:v>4.264203321938083</c:v>
                </c:pt>
                <c:pt idx="1547">
                  <c:v>4.369411243163094</c:v>
                </c:pt>
                <c:pt idx="1548">
                  <c:v>4.475175837698106</c:v>
                </c:pt>
                <c:pt idx="1549">
                  <c:v>4.581498655883116</c:v>
                </c:pt>
                <c:pt idx="1550">
                  <c:v>4.688381250002127</c:v>
                </c:pt>
                <c:pt idx="1551">
                  <c:v>4.795825174283137</c:v>
                </c:pt>
                <c:pt idx="1552">
                  <c:v>4.90383198489815</c:v>
                </c:pt>
                <c:pt idx="1553">
                  <c:v>5.012403239963161</c:v>
                </c:pt>
                <c:pt idx="1554">
                  <c:v>5.121540499538172</c:v>
                </c:pt>
                <c:pt idx="1555">
                  <c:v>5.231245325627184</c:v>
                </c:pt>
                <c:pt idx="1556">
                  <c:v>5.341519282178195</c:v>
                </c:pt>
                <c:pt idx="1557">
                  <c:v>5.452363935083207</c:v>
                </c:pt>
                <c:pt idx="1558">
                  <c:v>5.563780852178217</c:v>
                </c:pt>
                <c:pt idx="1559">
                  <c:v>5.67577160324323</c:v>
                </c:pt>
                <c:pt idx="1560">
                  <c:v>5.788337760002242</c:v>
                </c:pt>
                <c:pt idx="1561">
                  <c:v>5.901480896123254</c:v>
                </c:pt>
                <c:pt idx="1562">
                  <c:v>6.015202587218263</c:v>
                </c:pt>
                <c:pt idx="1563">
                  <c:v>6.129504410843275</c:v>
                </c:pt>
                <c:pt idx="1564">
                  <c:v>6.244387946498289</c:v>
                </c:pt>
                <c:pt idx="1565">
                  <c:v>6.359854775627301</c:v>
                </c:pt>
                <c:pt idx="1566">
                  <c:v>6.47590648161831</c:v>
                </c:pt>
                <c:pt idx="1567">
                  <c:v>6.592544649803323</c:v>
                </c:pt>
                <c:pt idx="1568">
                  <c:v>6.709770867458335</c:v>
                </c:pt>
                <c:pt idx="1569">
                  <c:v>6.827586723803348</c:v>
                </c:pt>
                <c:pt idx="1570">
                  <c:v>6.945993810002358</c:v>
                </c:pt>
                <c:pt idx="1571">
                  <c:v>7.06499371916337</c:v>
                </c:pt>
                <c:pt idx="1572">
                  <c:v>7.184588046338384</c:v>
                </c:pt>
                <c:pt idx="1573">
                  <c:v>7.304778388523395</c:v>
                </c:pt>
                <c:pt idx="1574">
                  <c:v>7.425566344658405</c:v>
                </c:pt>
                <c:pt idx="1575">
                  <c:v>7.546953515627418</c:v>
                </c:pt>
                <c:pt idx="1576">
                  <c:v>7.668941504258431</c:v>
                </c:pt>
                <c:pt idx="1577">
                  <c:v>7.791531915323444</c:v>
                </c:pt>
                <c:pt idx="1578">
                  <c:v>7.914726355538454</c:v>
                </c:pt>
                <c:pt idx="1579">
                  <c:v>8.038526433563468</c:v>
                </c:pt>
                <c:pt idx="1580">
                  <c:v>8.162933760002479</c:v>
                </c:pt>
                <c:pt idx="1581">
                  <c:v>8.287949947403491</c:v>
                </c:pt>
                <c:pt idx="1582">
                  <c:v>8.413576610258502</c:v>
                </c:pt>
                <c:pt idx="1583">
                  <c:v>8.539815365003514</c:v>
                </c:pt>
                <c:pt idx="1584">
                  <c:v>8.666667830018527</c:v>
                </c:pt>
                <c:pt idx="1585">
                  <c:v>8.794135625627538</c:v>
                </c:pt>
                <c:pt idx="1586">
                  <c:v>8.922220374098552</c:v>
                </c:pt>
                <c:pt idx="1587">
                  <c:v>9.050923699643563</c:v>
                </c:pt>
                <c:pt idx="1588">
                  <c:v>9.18024722841858</c:v>
                </c:pt>
                <c:pt idx="1589">
                  <c:v>9.31019258852359</c:v>
                </c:pt>
                <c:pt idx="1590">
                  <c:v>9.440761410002599</c:v>
                </c:pt>
                <c:pt idx="1591">
                  <c:v>9.571955324843614</c:v>
                </c:pt>
                <c:pt idx="1592">
                  <c:v>9.703775966978627</c:v>
                </c:pt>
                <c:pt idx="1593">
                  <c:v>9.836224972283638</c:v>
                </c:pt>
                <c:pt idx="1594">
                  <c:v>9.96930397857865</c:v>
                </c:pt>
                <c:pt idx="1595">
                  <c:v>10.10301462562767</c:v>
                </c:pt>
                <c:pt idx="1596">
                  <c:v>10.23735855513868</c:v>
                </c:pt>
                <c:pt idx="1597">
                  <c:v>10.3723374107637</c:v>
                </c:pt>
                <c:pt idx="1598">
                  <c:v>10.5079528380987</c:v>
                </c:pt>
                <c:pt idx="1599">
                  <c:v>10.64420648468372</c:v>
                </c:pt>
                <c:pt idx="1600">
                  <c:v>10.78110000000273</c:v>
                </c:pt>
                <c:pt idx="1601">
                  <c:v>10.91863503548374</c:v>
                </c:pt>
                <c:pt idx="1602">
                  <c:v>11.05681324449875</c:v>
                </c:pt>
                <c:pt idx="1603">
                  <c:v>11.19563628236377</c:v>
                </c:pt>
                <c:pt idx="1604">
                  <c:v>11.33510580633878</c:v>
                </c:pt>
                <c:pt idx="1605">
                  <c:v>11.47522347562779</c:v>
                </c:pt>
                <c:pt idx="1606">
                  <c:v>11.61599095137881</c:v>
                </c:pt>
                <c:pt idx="1607">
                  <c:v>11.75740989668382</c:v>
                </c:pt>
                <c:pt idx="1608">
                  <c:v>11.89948197657883</c:v>
                </c:pt>
                <c:pt idx="1609">
                  <c:v>12.04220885804384</c:v>
                </c:pt>
                <c:pt idx="1610">
                  <c:v>12.18559221000286</c:v>
                </c:pt>
                <c:pt idx="1611">
                  <c:v>12.32963370332387</c:v>
                </c:pt>
                <c:pt idx="1612">
                  <c:v>12.47433501081889</c:v>
                </c:pt>
                <c:pt idx="1613">
                  <c:v>12.6196978072439</c:v>
                </c:pt>
                <c:pt idx="1614">
                  <c:v>12.76572376929891</c:v>
                </c:pt>
                <c:pt idx="1615">
                  <c:v>12.91241457562792</c:v>
                </c:pt>
                <c:pt idx="1616">
                  <c:v>13.05977190681894</c:v>
                </c:pt>
                <c:pt idx="1617">
                  <c:v>13.20779744540395</c:v>
                </c:pt>
                <c:pt idx="1618">
                  <c:v>13.35649287585896</c:v>
                </c:pt>
                <c:pt idx="1619">
                  <c:v>13.50585988460398</c:v>
                </c:pt>
                <c:pt idx="1620">
                  <c:v>13.65590016000299</c:v>
                </c:pt>
                <c:pt idx="1621">
                  <c:v>13.80661539236401</c:v>
                </c:pt>
                <c:pt idx="1622">
                  <c:v>13.95800727393902</c:v>
                </c:pt>
                <c:pt idx="1623">
                  <c:v>14.11007749892403</c:v>
                </c:pt>
                <c:pt idx="1624">
                  <c:v>14.26282776345905</c:v>
                </c:pt>
                <c:pt idx="1625">
                  <c:v>14.41625976562806</c:v>
                </c:pt>
                <c:pt idx="1626">
                  <c:v>14.57037520545907</c:v>
                </c:pt>
                <c:pt idx="1627">
                  <c:v>14.72517578492409</c:v>
                </c:pt>
                <c:pt idx="1628">
                  <c:v>14.8806632079391</c:v>
                </c:pt>
                <c:pt idx="1629">
                  <c:v>15.03683918036412</c:v>
                </c:pt>
                <c:pt idx="1630">
                  <c:v>15.19370541000313</c:v>
                </c:pt>
                <c:pt idx="1631">
                  <c:v>15.35126360660414</c:v>
                </c:pt>
                <c:pt idx="1632">
                  <c:v>15.50951548185916</c:v>
                </c:pt>
                <c:pt idx="1633">
                  <c:v>15.66846274940417</c:v>
                </c:pt>
                <c:pt idx="1634">
                  <c:v>15.82810712481919</c:v>
                </c:pt>
                <c:pt idx="1635">
                  <c:v>15.9884503256282</c:v>
                </c:pt>
                <c:pt idx="1636">
                  <c:v>16.14949407129922</c:v>
                </c:pt>
                <c:pt idx="1637">
                  <c:v>16.31124008324423</c:v>
                </c:pt>
                <c:pt idx="1638">
                  <c:v>16.47369008481924</c:v>
                </c:pt>
                <c:pt idx="1639">
                  <c:v>16.63684580132426</c:v>
                </c:pt>
                <c:pt idx="1640">
                  <c:v>16.80070896000327</c:v>
                </c:pt>
                <c:pt idx="1641">
                  <c:v>16.96528129004428</c:v>
                </c:pt>
                <c:pt idx="1642">
                  <c:v>17.1305645225793</c:v>
                </c:pt>
                <c:pt idx="1643">
                  <c:v>17.29656039068432</c:v>
                </c:pt>
                <c:pt idx="1644">
                  <c:v>17.46327062937933</c:v>
                </c:pt>
                <c:pt idx="1645">
                  <c:v>17.63069697562835</c:v>
                </c:pt>
                <c:pt idx="1646">
                  <c:v>17.79884116833936</c:v>
                </c:pt>
                <c:pt idx="1647">
                  <c:v>17.96770494836437</c:v>
                </c:pt>
                <c:pt idx="1648">
                  <c:v>18.13729005849939</c:v>
                </c:pt>
                <c:pt idx="1649">
                  <c:v>18.3075982434844</c:v>
                </c:pt>
                <c:pt idx="1650">
                  <c:v>18.47863125000342</c:v>
                </c:pt>
                <c:pt idx="1651">
                  <c:v>18.65039082668443</c:v>
                </c:pt>
                <c:pt idx="1652">
                  <c:v>18.82287872409944</c:v>
                </c:pt>
                <c:pt idx="1653">
                  <c:v>18.99609669476446</c:v>
                </c:pt>
                <c:pt idx="1654">
                  <c:v>19.17004649313947</c:v>
                </c:pt>
                <c:pt idx="1655">
                  <c:v>19.34472987562849</c:v>
                </c:pt>
                <c:pt idx="1656">
                  <c:v>19.52014860057951</c:v>
                </c:pt>
                <c:pt idx="1657">
                  <c:v>19.69630442828451</c:v>
                </c:pt>
                <c:pt idx="1658">
                  <c:v>19.87319912097954</c:v>
                </c:pt>
                <c:pt idx="1659">
                  <c:v>20.05083444284455</c:v>
                </c:pt>
                <c:pt idx="1660">
                  <c:v>20.22921216000357</c:v>
                </c:pt>
                <c:pt idx="1661">
                  <c:v>20.40833404052458</c:v>
                </c:pt>
                <c:pt idx="1662">
                  <c:v>20.58820185441959</c:v>
                </c:pt>
                <c:pt idx="1663">
                  <c:v>20.76881737364461</c:v>
                </c:pt>
                <c:pt idx="1664">
                  <c:v>20.95018237209963</c:v>
                </c:pt>
                <c:pt idx="1665">
                  <c:v>21.13229862562864</c:v>
                </c:pt>
                <c:pt idx="1666">
                  <c:v>21.31516791201965</c:v>
                </c:pt>
                <c:pt idx="1667">
                  <c:v>21.49879201100467</c:v>
                </c:pt>
                <c:pt idx="1668">
                  <c:v>21.68317270425969</c:v>
                </c:pt>
                <c:pt idx="1669">
                  <c:v>21.8683117754047</c:v>
                </c:pt>
                <c:pt idx="1670">
                  <c:v>22.05421101000371</c:v>
                </c:pt>
                <c:pt idx="1671">
                  <c:v>22.24087219556473</c:v>
                </c:pt>
                <c:pt idx="1672">
                  <c:v>22.42829712153975</c:v>
                </c:pt>
                <c:pt idx="1673">
                  <c:v>22.61648757932476</c:v>
                </c:pt>
                <c:pt idx="1674">
                  <c:v>22.80544536225977</c:v>
                </c:pt>
                <c:pt idx="1675">
                  <c:v>22.99517226562879</c:v>
                </c:pt>
                <c:pt idx="1676">
                  <c:v>23.18567008665981</c:v>
                </c:pt>
                <c:pt idx="1677">
                  <c:v>23.37694062452483</c:v>
                </c:pt>
                <c:pt idx="1678">
                  <c:v>23.56898568033984</c:v>
                </c:pt>
                <c:pt idx="1679">
                  <c:v>23.76180705716486</c:v>
                </c:pt>
                <c:pt idx="1680">
                  <c:v>23.95540656000388</c:v>
                </c:pt>
                <c:pt idx="1681">
                  <c:v>24.14978599580488</c:v>
                </c:pt>
                <c:pt idx="1682">
                  <c:v>24.3449471734599</c:v>
                </c:pt>
                <c:pt idx="1683">
                  <c:v>24.54089190380492</c:v>
                </c:pt>
                <c:pt idx="1684">
                  <c:v>24.73762199961994</c:v>
                </c:pt>
                <c:pt idx="1685">
                  <c:v>24.93513927562896</c:v>
                </c:pt>
                <c:pt idx="1686">
                  <c:v>25.13344554849996</c:v>
                </c:pt>
                <c:pt idx="1687">
                  <c:v>25.33254263684498</c:v>
                </c:pt>
                <c:pt idx="1688">
                  <c:v>25.53243236122</c:v>
                </c:pt>
                <c:pt idx="1689">
                  <c:v>25.73311654412501</c:v>
                </c:pt>
                <c:pt idx="1690">
                  <c:v>25.93459701000403</c:v>
                </c:pt>
                <c:pt idx="1691">
                  <c:v>26.13687558524505</c:v>
                </c:pt>
                <c:pt idx="1692">
                  <c:v>26.33995409818006</c:v>
                </c:pt>
                <c:pt idx="1693">
                  <c:v>26.54383437908508</c:v>
                </c:pt>
                <c:pt idx="1694">
                  <c:v>26.74851826018009</c:v>
                </c:pt>
                <c:pt idx="1695">
                  <c:v>26.95400757562911</c:v>
                </c:pt>
                <c:pt idx="1696">
                  <c:v>27.16030416154013</c:v>
                </c:pt>
                <c:pt idx="1697">
                  <c:v>27.36740985596514</c:v>
                </c:pt>
                <c:pt idx="1698">
                  <c:v>27.57532649890016</c:v>
                </c:pt>
                <c:pt idx="1699">
                  <c:v>27.78405593228518</c:v>
                </c:pt>
                <c:pt idx="1700">
                  <c:v>27.9936000000042</c:v>
                </c:pt>
                <c:pt idx="1701">
                  <c:v>28.20396054788522</c:v>
                </c:pt>
                <c:pt idx="1702">
                  <c:v>28.41513942370022</c:v>
                </c:pt>
                <c:pt idx="1703">
                  <c:v>28.62713847716524</c:v>
                </c:pt>
                <c:pt idx="1704">
                  <c:v>28.83995955994027</c:v>
                </c:pt>
                <c:pt idx="1705">
                  <c:v>29.05360452562927</c:v>
                </c:pt>
                <c:pt idx="1706">
                  <c:v>29.26807522978029</c:v>
                </c:pt>
                <c:pt idx="1707">
                  <c:v>29.48337352988531</c:v>
                </c:pt>
                <c:pt idx="1708">
                  <c:v>29.69950128538033</c:v>
                </c:pt>
                <c:pt idx="1709">
                  <c:v>29.91646035764535</c:v>
                </c:pt>
                <c:pt idx="1710">
                  <c:v>30.13425261000436</c:v>
                </c:pt>
                <c:pt idx="1711">
                  <c:v>30.35287990772538</c:v>
                </c:pt>
                <c:pt idx="1712">
                  <c:v>30.5723441180204</c:v>
                </c:pt>
                <c:pt idx="1713">
                  <c:v>30.79264711004541</c:v>
                </c:pt>
                <c:pt idx="1714">
                  <c:v>31.01379075490043</c:v>
                </c:pt>
                <c:pt idx="1715">
                  <c:v>31.23577692562945</c:v>
                </c:pt>
                <c:pt idx="1716">
                  <c:v>31.45860749722046</c:v>
                </c:pt>
                <c:pt idx="1717">
                  <c:v>31.68228434660549</c:v>
                </c:pt>
                <c:pt idx="1718">
                  <c:v>31.9068093526605</c:v>
                </c:pt>
                <c:pt idx="1719">
                  <c:v>32.13218439620552</c:v>
                </c:pt>
                <c:pt idx="1720">
                  <c:v>32.35841136000453</c:v>
                </c:pt>
                <c:pt idx="1721">
                  <c:v>32.58549212876554</c:v>
                </c:pt>
                <c:pt idx="1722">
                  <c:v>32.81342858914056</c:v>
                </c:pt>
                <c:pt idx="1723">
                  <c:v>33.04222262972559</c:v>
                </c:pt>
                <c:pt idx="1724">
                  <c:v>33.2718761410606</c:v>
                </c:pt>
                <c:pt idx="1725">
                  <c:v>33.50239101562963</c:v>
                </c:pt>
                <c:pt idx="1726">
                  <c:v>33.73376914786063</c:v>
                </c:pt>
                <c:pt idx="1727">
                  <c:v>33.96601243412565</c:v>
                </c:pt>
                <c:pt idx="1728">
                  <c:v>34.19912277274067</c:v>
                </c:pt>
                <c:pt idx="1729">
                  <c:v>34.43310206396568</c:v>
                </c:pt>
                <c:pt idx="1730">
                  <c:v>34.6679522100047</c:v>
                </c:pt>
                <c:pt idx="1731">
                  <c:v>34.90367511500572</c:v>
                </c:pt>
                <c:pt idx="1732">
                  <c:v>35.14027268506074</c:v>
                </c:pt>
                <c:pt idx="1733">
                  <c:v>35.37774682820577</c:v>
                </c:pt>
                <c:pt idx="1734">
                  <c:v>35.61609945442077</c:v>
                </c:pt>
                <c:pt idx="1735">
                  <c:v>35.8553324756298</c:v>
                </c:pt>
                <c:pt idx="1736">
                  <c:v>36.09544780570082</c:v>
                </c:pt>
                <c:pt idx="1737">
                  <c:v>36.33644736044582</c:v>
                </c:pt>
                <c:pt idx="1738">
                  <c:v>36.57833305762084</c:v>
                </c:pt>
                <c:pt idx="1739">
                  <c:v>36.82110681692586</c:v>
                </c:pt>
                <c:pt idx="1740">
                  <c:v>37.06477056000489</c:v>
                </c:pt>
                <c:pt idx="1741">
                  <c:v>37.30932621044591</c:v>
                </c:pt>
                <c:pt idx="1742">
                  <c:v>37.55477569378092</c:v>
                </c:pt>
                <c:pt idx="1743">
                  <c:v>37.80112093748594</c:v>
                </c:pt>
                <c:pt idx="1744">
                  <c:v>38.04836387098095</c:v>
                </c:pt>
                <c:pt idx="1745">
                  <c:v>38.29650642562997</c:v>
                </c:pt>
                <c:pt idx="1746">
                  <c:v>38.54555053474099</c:v>
                </c:pt>
                <c:pt idx="1747">
                  <c:v>38.79549813356601</c:v>
                </c:pt>
                <c:pt idx="1748">
                  <c:v>39.04635115930103</c:v>
                </c:pt>
                <c:pt idx="1749">
                  <c:v>39.29811155108606</c:v>
                </c:pt>
                <c:pt idx="1750">
                  <c:v>39.55078125000507</c:v>
                </c:pt>
                <c:pt idx="1751">
                  <c:v>39.80436219908609</c:v>
                </c:pt>
                <c:pt idx="1752">
                  <c:v>40.05885634330112</c:v>
                </c:pt>
                <c:pt idx="1753">
                  <c:v>40.31426562956612</c:v>
                </c:pt>
                <c:pt idx="1754">
                  <c:v>40.57059200674114</c:v>
                </c:pt>
                <c:pt idx="1755">
                  <c:v>40.82783742563016</c:v>
                </c:pt>
                <c:pt idx="1756">
                  <c:v>41.08600383898118</c:v>
                </c:pt>
                <c:pt idx="1757">
                  <c:v>41.34509320148621</c:v>
                </c:pt>
                <c:pt idx="1758">
                  <c:v>41.60510746978122</c:v>
                </c:pt>
                <c:pt idx="1759">
                  <c:v>41.86604860244623</c:v>
                </c:pt>
                <c:pt idx="1760">
                  <c:v>42.12791856000526</c:v>
                </c:pt>
                <c:pt idx="1761">
                  <c:v>42.39071930492627</c:v>
                </c:pt>
                <c:pt idx="1762">
                  <c:v>42.65445280162129</c:v>
                </c:pt>
                <c:pt idx="1763">
                  <c:v>42.91912101644631</c:v>
                </c:pt>
                <c:pt idx="1764">
                  <c:v>43.18472591770134</c:v>
                </c:pt>
                <c:pt idx="1765">
                  <c:v>43.45126947563035</c:v>
                </c:pt>
                <c:pt idx="1766">
                  <c:v>43.71875366242136</c:v>
                </c:pt>
                <c:pt idx="1767">
                  <c:v>43.98718045220639</c:v>
                </c:pt>
                <c:pt idx="1768">
                  <c:v>44.25655182106141</c:v>
                </c:pt>
                <c:pt idx="1769">
                  <c:v>44.52686974700642</c:v>
                </c:pt>
                <c:pt idx="1770">
                  <c:v>44.79813621000544</c:v>
                </c:pt>
                <c:pt idx="1771">
                  <c:v>45.07035319196647</c:v>
                </c:pt>
                <c:pt idx="1772">
                  <c:v>45.34352267674149</c:v>
                </c:pt>
                <c:pt idx="1773">
                  <c:v>45.61764665012651</c:v>
                </c:pt>
                <c:pt idx="1774">
                  <c:v>45.89272709986152</c:v>
                </c:pt>
                <c:pt idx="1775">
                  <c:v>46.16876601563055</c:v>
                </c:pt>
                <c:pt idx="1776">
                  <c:v>46.44576538906156</c:v>
                </c:pt>
                <c:pt idx="1777">
                  <c:v>46.72372721372658</c:v>
                </c:pt>
                <c:pt idx="1778">
                  <c:v>47.00265348514159</c:v>
                </c:pt>
                <c:pt idx="1779">
                  <c:v>47.28254620076662</c:v>
                </c:pt>
                <c:pt idx="1780">
                  <c:v>47.56340736000565</c:v>
                </c:pt>
                <c:pt idx="1781">
                  <c:v>47.84523896420666</c:v>
                </c:pt>
                <c:pt idx="1782">
                  <c:v>48.12804301666167</c:v>
                </c:pt>
                <c:pt idx="1783">
                  <c:v>48.41182152260669</c:v>
                </c:pt>
                <c:pt idx="1784">
                  <c:v>48.69657648922172</c:v>
                </c:pt>
                <c:pt idx="1785">
                  <c:v>48.98230992563073</c:v>
                </c:pt>
                <c:pt idx="1786">
                  <c:v>49.26902384290175</c:v>
                </c:pt>
                <c:pt idx="1787">
                  <c:v>49.55672025404678</c:v>
                </c:pt>
                <c:pt idx="1788">
                  <c:v>49.8454011740218</c:v>
                </c:pt>
                <c:pt idx="1789">
                  <c:v>50.13506861972683</c:v>
                </c:pt>
                <c:pt idx="1790">
                  <c:v>50.42572461000583</c:v>
                </c:pt>
                <c:pt idx="1791">
                  <c:v>50.71737116564686</c:v>
                </c:pt>
                <c:pt idx="1792">
                  <c:v>51.0100103093819</c:v>
                </c:pt>
                <c:pt idx="1793">
                  <c:v>51.30364406588689</c:v>
                </c:pt>
                <c:pt idx="1794">
                  <c:v>51.59827446178191</c:v>
                </c:pt>
                <c:pt idx="1795">
                  <c:v>51.89390352563094</c:v>
                </c:pt>
                <c:pt idx="1796">
                  <c:v>52.19053328794196</c:v>
                </c:pt>
                <c:pt idx="1797">
                  <c:v>52.48816578116698</c:v>
                </c:pt>
                <c:pt idx="1798">
                  <c:v>52.786803039702</c:v>
                </c:pt>
                <c:pt idx="1799">
                  <c:v>53.08644709988702</c:v>
                </c:pt>
                <c:pt idx="1800">
                  <c:v>53.38710000000605</c:v>
                </c:pt>
                <c:pt idx="1801">
                  <c:v>53.68876378028706</c:v>
                </c:pt>
                <c:pt idx="1802">
                  <c:v>53.99144048290208</c:v>
                </c:pt>
                <c:pt idx="1803">
                  <c:v>54.2951321519671</c:v>
                </c:pt>
                <c:pt idx="1804">
                  <c:v>54.59984083354213</c:v>
                </c:pt>
                <c:pt idx="1805">
                  <c:v>54.90556857563115</c:v>
                </c:pt>
                <c:pt idx="1806">
                  <c:v>55.21231742818216</c:v>
                </c:pt>
                <c:pt idx="1807">
                  <c:v>55.52008944308719</c:v>
                </c:pt>
                <c:pt idx="1808">
                  <c:v>55.82888667418221</c:v>
                </c:pt>
                <c:pt idx="1809">
                  <c:v>56.13871117724722</c:v>
                </c:pt>
                <c:pt idx="1810">
                  <c:v>56.44956501000625</c:v>
                </c:pt>
                <c:pt idx="1811">
                  <c:v>56.76145023212727</c:v>
                </c:pt>
                <c:pt idx="1812">
                  <c:v>57.07436890522229</c:v>
                </c:pt>
                <c:pt idx="1813">
                  <c:v>57.38832309284733</c:v>
                </c:pt>
                <c:pt idx="1814">
                  <c:v>57.70331486050233</c:v>
                </c:pt>
                <c:pt idx="1815">
                  <c:v>58.01934627563136</c:v>
                </c:pt>
                <c:pt idx="1816">
                  <c:v>58.33641940762239</c:v>
                </c:pt>
                <c:pt idx="1817">
                  <c:v>58.65453632780738</c:v>
                </c:pt>
                <c:pt idx="1818">
                  <c:v>58.97369910946241</c:v>
                </c:pt>
                <c:pt idx="1819">
                  <c:v>59.29390982780744</c:v>
                </c:pt>
                <c:pt idx="1820">
                  <c:v>59.61517056000646</c:v>
                </c:pt>
                <c:pt idx="1821">
                  <c:v>59.9374833851675</c:v>
                </c:pt>
                <c:pt idx="1822">
                  <c:v>60.2608503843425</c:v>
                </c:pt>
                <c:pt idx="1823">
                  <c:v>60.58527364052752</c:v>
                </c:pt>
                <c:pt idx="1824">
                  <c:v>60.91075523866255</c:v>
                </c:pt>
                <c:pt idx="1825">
                  <c:v>61.23729726563156</c:v>
                </c:pt>
                <c:pt idx="1826">
                  <c:v>61.56490181026258</c:v>
                </c:pt>
                <c:pt idx="1827">
                  <c:v>61.89357096332761</c:v>
                </c:pt>
                <c:pt idx="1828">
                  <c:v>62.22330681754264</c:v>
                </c:pt>
                <c:pt idx="1829">
                  <c:v>62.55411146756767</c:v>
                </c:pt>
                <c:pt idx="1830">
                  <c:v>62.88598701000667</c:v>
                </c:pt>
                <c:pt idx="1831">
                  <c:v>63.2189355434077</c:v>
                </c:pt>
                <c:pt idx="1832">
                  <c:v>63.55295916826272</c:v>
                </c:pt>
                <c:pt idx="1833">
                  <c:v>63.88805998700773</c:v>
                </c:pt>
                <c:pt idx="1834">
                  <c:v>64.22424010402275</c:v>
                </c:pt>
                <c:pt idx="1835">
                  <c:v>64.56150162563177</c:v>
                </c:pt>
                <c:pt idx="1836">
                  <c:v>64.89984666010276</c:v>
                </c:pt>
                <c:pt idx="1837">
                  <c:v>65.23927731764776</c:v>
                </c:pt>
                <c:pt idx="1838">
                  <c:v>65.5797957104228</c:v>
                </c:pt>
                <c:pt idx="1839">
                  <c:v>65.92140395252781</c:v>
                </c:pt>
                <c:pt idx="1840">
                  <c:v>66.26410416000682</c:v>
                </c:pt>
                <c:pt idx="1841">
                  <c:v>66.60789845084781</c:v>
                </c:pt>
                <c:pt idx="1842">
                  <c:v>66.95278894498283</c:v>
                </c:pt>
                <c:pt idx="1843">
                  <c:v>67.29877776428785</c:v>
                </c:pt>
                <c:pt idx="1844">
                  <c:v>67.64586703258283</c:v>
                </c:pt>
                <c:pt idx="1845">
                  <c:v>67.99405887563185</c:v>
                </c:pt>
                <c:pt idx="1846">
                  <c:v>68.34335542114285</c:v>
                </c:pt>
                <c:pt idx="1847">
                  <c:v>68.69375879876787</c:v>
                </c:pt>
                <c:pt idx="1848">
                  <c:v>69.04527114010291</c:v>
                </c:pt>
                <c:pt idx="1849">
                  <c:v>69.39789457868788</c:v>
                </c:pt>
                <c:pt idx="1850">
                  <c:v>69.75163125000689</c:v>
                </c:pt>
                <c:pt idx="1851">
                  <c:v>70.10648329148792</c:v>
                </c:pt>
                <c:pt idx="1852">
                  <c:v>70.46245284250288</c:v>
                </c:pt>
                <c:pt idx="1853">
                  <c:v>70.81954204436792</c:v>
                </c:pt>
                <c:pt idx="1854">
                  <c:v>71.17775304034293</c:v>
                </c:pt>
                <c:pt idx="1855">
                  <c:v>71.53708797563196</c:v>
                </c:pt>
                <c:pt idx="1856">
                  <c:v>71.89754899738297</c:v>
                </c:pt>
                <c:pt idx="1857">
                  <c:v>72.25913825468795</c:v>
                </c:pt>
                <c:pt idx="1858">
                  <c:v>72.62185789858297</c:v>
                </c:pt>
                <c:pt idx="1859">
                  <c:v>72.985710082048</c:v>
                </c:pt>
                <c:pt idx="1860">
                  <c:v>73.35069696000697</c:v>
                </c:pt>
                <c:pt idx="1861">
                  <c:v>73.71682068932797</c:v>
                </c:pt>
                <c:pt idx="1862">
                  <c:v>74.084083428823</c:v>
                </c:pt>
                <c:pt idx="1863">
                  <c:v>74.45248733924802</c:v>
                </c:pt>
                <c:pt idx="1864">
                  <c:v>74.82203458330305</c:v>
                </c:pt>
                <c:pt idx="1865">
                  <c:v>75.19272732563202</c:v>
                </c:pt>
                <c:pt idx="1866">
                  <c:v>75.56456773282304</c:v>
                </c:pt>
                <c:pt idx="1867">
                  <c:v>75.93755797340806</c:v>
                </c:pt>
                <c:pt idx="1868">
                  <c:v>76.31170021786303</c:v>
                </c:pt>
                <c:pt idx="1869">
                  <c:v>76.68699663860805</c:v>
                </c:pt>
                <c:pt idx="1870">
                  <c:v>77.06344941000705</c:v>
                </c:pt>
                <c:pt idx="1871">
                  <c:v>77.4410607083681</c:v>
                </c:pt>
                <c:pt idx="1872">
                  <c:v>77.81983271194312</c:v>
                </c:pt>
                <c:pt idx="1873">
                  <c:v>78.19976760092808</c:v>
                </c:pt>
                <c:pt idx="1874">
                  <c:v>78.58086755746309</c:v>
                </c:pt>
                <c:pt idx="1875">
                  <c:v>78.9631347656321</c:v>
                </c:pt>
                <c:pt idx="1876">
                  <c:v>79.34657141146309</c:v>
                </c:pt>
                <c:pt idx="1877">
                  <c:v>79.73117968292812</c:v>
                </c:pt>
                <c:pt idx="1878">
                  <c:v>80.11696176994314</c:v>
                </c:pt>
                <c:pt idx="1879">
                  <c:v>80.50391986436817</c:v>
                </c:pt>
                <c:pt idx="1880">
                  <c:v>80.89205616000717</c:v>
                </c:pt>
                <c:pt idx="1881">
                  <c:v>81.28137285260816</c:v>
                </c:pt>
                <c:pt idx="1882">
                  <c:v>81.67187213986317</c:v>
                </c:pt>
                <c:pt idx="1883">
                  <c:v>82.0635562214082</c:v>
                </c:pt>
                <c:pt idx="1884">
                  <c:v>82.45642729882317</c:v>
                </c:pt>
                <c:pt idx="1885">
                  <c:v>82.85048757563216</c:v>
                </c:pt>
                <c:pt idx="1886">
                  <c:v>83.24573925730321</c:v>
                </c:pt>
                <c:pt idx="1887">
                  <c:v>83.64218455124822</c:v>
                </c:pt>
                <c:pt idx="1888">
                  <c:v>84.03982566682323</c:v>
                </c:pt>
                <c:pt idx="1889">
                  <c:v>84.4386648153282</c:v>
                </c:pt>
                <c:pt idx="1890">
                  <c:v>84.83870421000722</c:v>
                </c:pt>
                <c:pt idx="1891">
                  <c:v>85.23994606604826</c:v>
                </c:pt>
                <c:pt idx="1892">
                  <c:v>85.64239260058321</c:v>
                </c:pt>
                <c:pt idx="1893">
                  <c:v>86.04604603268825</c:v>
                </c:pt>
                <c:pt idx="1894">
                  <c:v>86.45090858338325</c:v>
                </c:pt>
                <c:pt idx="1895">
                  <c:v>86.85698247563228</c:v>
                </c:pt>
                <c:pt idx="1896">
                  <c:v>87.26426993434328</c:v>
                </c:pt>
                <c:pt idx="1897">
                  <c:v>87.67277318636826</c:v>
                </c:pt>
                <c:pt idx="1898">
                  <c:v>88.08249446050327</c:v>
                </c:pt>
                <c:pt idx="1899">
                  <c:v>88.49343598748831</c:v>
                </c:pt>
                <c:pt idx="1900">
                  <c:v>88.90560000000726</c:v>
                </c:pt>
                <c:pt idx="1901">
                  <c:v>89.31898873268828</c:v>
                </c:pt>
                <c:pt idx="1902">
                  <c:v>89.73360442210332</c:v>
                </c:pt>
                <c:pt idx="1903">
                  <c:v>90.14944930676832</c:v>
                </c:pt>
                <c:pt idx="1904">
                  <c:v>90.56652562714334</c:v>
                </c:pt>
                <c:pt idx="1905">
                  <c:v>90.9848356256323</c:v>
                </c:pt>
                <c:pt idx="1906">
                  <c:v>91.40438154658334</c:v>
                </c:pt>
                <c:pt idx="1907">
                  <c:v>91.82516563628836</c:v>
                </c:pt>
                <c:pt idx="1908">
                  <c:v>92.24719014298331</c:v>
                </c:pt>
                <c:pt idx="1909">
                  <c:v>92.67045731684833</c:v>
                </c:pt>
                <c:pt idx="1910">
                  <c:v>93.09496941000735</c:v>
                </c:pt>
                <c:pt idx="1911">
                  <c:v>93.52072867652839</c:v>
                </c:pt>
                <c:pt idx="1912">
                  <c:v>93.94773737242342</c:v>
                </c:pt>
                <c:pt idx="1913">
                  <c:v>94.37599775564836</c:v>
                </c:pt>
                <c:pt idx="1914">
                  <c:v>94.80551208610338</c:v>
                </c:pt>
                <c:pt idx="1915">
                  <c:v>95.2362826256324</c:v>
                </c:pt>
                <c:pt idx="1916">
                  <c:v>95.66831163802335</c:v>
                </c:pt>
                <c:pt idx="1917">
                  <c:v>96.10160138900837</c:v>
                </c:pt>
                <c:pt idx="1918">
                  <c:v>96.53615414626341</c:v>
                </c:pt>
                <c:pt idx="1919">
                  <c:v>96.97197217940844</c:v>
                </c:pt>
                <c:pt idx="1920">
                  <c:v>97.40905776000745</c:v>
                </c:pt>
                <c:pt idx="1921">
                  <c:v>97.8474131615684</c:v>
                </c:pt>
                <c:pt idx="1922">
                  <c:v>98.28704065954345</c:v>
                </c:pt>
                <c:pt idx="1923">
                  <c:v>98.72794253132844</c:v>
                </c:pt>
                <c:pt idx="1924">
                  <c:v>99.17012105626341</c:v>
                </c:pt>
                <c:pt idx="1925">
                  <c:v>99.61357851563243</c:v>
                </c:pt>
                <c:pt idx="1926">
                  <c:v>100.0583171926635</c:v>
                </c:pt>
                <c:pt idx="1927">
                  <c:v>100.5043393725285</c:v>
                </c:pt>
                <c:pt idx="1928">
                  <c:v>100.9516473423435</c:v>
                </c:pt>
                <c:pt idx="1929">
                  <c:v>101.4002433911685</c:v>
                </c:pt>
                <c:pt idx="1930">
                  <c:v>101.8501298100075</c:v>
                </c:pt>
                <c:pt idx="1931">
                  <c:v>102.3013088918085</c:v>
                </c:pt>
                <c:pt idx="1932">
                  <c:v>102.7537829314635</c:v>
                </c:pt>
                <c:pt idx="1933">
                  <c:v>103.2075542258085</c:v>
                </c:pt>
                <c:pt idx="1934">
                  <c:v>103.6626250736235</c:v>
                </c:pt>
                <c:pt idx="1935">
                  <c:v>104.1189977756325</c:v>
                </c:pt>
                <c:pt idx="1936">
                  <c:v>104.5766746345035</c:v>
                </c:pt>
                <c:pt idx="1937">
                  <c:v>105.0356579548485</c:v>
                </c:pt>
                <c:pt idx="1938">
                  <c:v>105.4959500432235</c:v>
                </c:pt>
                <c:pt idx="1939">
                  <c:v>105.9575532081285</c:v>
                </c:pt>
                <c:pt idx="1940">
                  <c:v>106.4204697600075</c:v>
                </c:pt>
                <c:pt idx="1941">
                  <c:v>106.8847020112485</c:v>
                </c:pt>
                <c:pt idx="1942">
                  <c:v>107.3502522761835</c:v>
                </c:pt>
                <c:pt idx="1943">
                  <c:v>107.8171228710885</c:v>
                </c:pt>
                <c:pt idx="1944">
                  <c:v>108.2853161141836</c:v>
                </c:pt>
                <c:pt idx="1945">
                  <c:v>108.7548343256325</c:v>
                </c:pt>
                <c:pt idx="1946">
                  <c:v>109.2256798275435</c:v>
                </c:pt>
                <c:pt idx="1947">
                  <c:v>109.6978549439686</c:v>
                </c:pt>
                <c:pt idx="1948">
                  <c:v>110.1713620009035</c:v>
                </c:pt>
                <c:pt idx="1949">
                  <c:v>110.6462033262885</c:v>
                </c:pt>
                <c:pt idx="1950">
                  <c:v>111.1223812500076</c:v>
                </c:pt>
                <c:pt idx="1951">
                  <c:v>111.5998981038886</c:v>
                </c:pt>
                <c:pt idx="1952">
                  <c:v>112.0787562217036</c:v>
                </c:pt>
                <c:pt idx="1953">
                  <c:v>112.5589579391686</c:v>
                </c:pt>
                <c:pt idx="1954">
                  <c:v>113.0405055939436</c:v>
                </c:pt>
                <c:pt idx="1955">
                  <c:v>113.5234015256326</c:v>
                </c:pt>
                <c:pt idx="1956">
                  <c:v>114.0076480757836</c:v>
                </c:pt>
                <c:pt idx="1957">
                  <c:v>114.4932475878886</c:v>
                </c:pt>
                <c:pt idx="1958">
                  <c:v>114.9802024073836</c:v>
                </c:pt>
                <c:pt idx="1959">
                  <c:v>115.4685148816486</c:v>
                </c:pt>
                <c:pt idx="1960">
                  <c:v>115.9581873600076</c:v>
                </c:pt>
                <c:pt idx="1961">
                  <c:v>116.4492221937286</c:v>
                </c:pt>
                <c:pt idx="1962">
                  <c:v>116.9416217360236</c:v>
                </c:pt>
                <c:pt idx="1963">
                  <c:v>117.4353883420486</c:v>
                </c:pt>
                <c:pt idx="1964">
                  <c:v>117.9305243689036</c:v>
                </c:pt>
                <c:pt idx="1965">
                  <c:v>118.4270321756326</c:v>
                </c:pt>
                <c:pt idx="1966">
                  <c:v>118.9249141232236</c:v>
                </c:pt>
                <c:pt idx="1967">
                  <c:v>119.4241725746086</c:v>
                </c:pt>
                <c:pt idx="1968">
                  <c:v>119.9248098946637</c:v>
                </c:pt>
                <c:pt idx="1969">
                  <c:v>120.4268284502086</c:v>
                </c:pt>
                <c:pt idx="1970">
                  <c:v>120.9302306100076</c:v>
                </c:pt>
                <c:pt idx="1971">
                  <c:v>121.4350187447687</c:v>
                </c:pt>
                <c:pt idx="1972">
                  <c:v>121.9411952271436</c:v>
                </c:pt>
                <c:pt idx="1973">
                  <c:v>122.4487624317286</c:v>
                </c:pt>
                <c:pt idx="1974">
                  <c:v>122.9577227350636</c:v>
                </c:pt>
                <c:pt idx="1975">
                  <c:v>123.4680785156327</c:v>
                </c:pt>
                <c:pt idx="1976">
                  <c:v>123.9798321538637</c:v>
                </c:pt>
                <c:pt idx="1977">
                  <c:v>124.4929860321286</c:v>
                </c:pt>
                <c:pt idx="1978">
                  <c:v>125.0075425347437</c:v>
                </c:pt>
                <c:pt idx="1979">
                  <c:v>125.5235040479687</c:v>
                </c:pt>
                <c:pt idx="1980">
                  <c:v>126.0408729600076</c:v>
                </c:pt>
                <c:pt idx="1981">
                  <c:v>126.5596516610087</c:v>
                </c:pt>
                <c:pt idx="1982">
                  <c:v>127.0798425430637</c:v>
                </c:pt>
                <c:pt idx="1983">
                  <c:v>127.6014480002087</c:v>
                </c:pt>
                <c:pt idx="1984">
                  <c:v>128.1244704284237</c:v>
                </c:pt>
                <c:pt idx="1985">
                  <c:v>128.6489122256327</c:v>
                </c:pt>
                <c:pt idx="1986">
                  <c:v>129.1747757917037</c:v>
                </c:pt>
                <c:pt idx="1987">
                  <c:v>129.7020635284487</c:v>
                </c:pt>
                <c:pt idx="1988">
                  <c:v>130.2307778396236</c:v>
                </c:pt>
                <c:pt idx="1989">
                  <c:v>130.7609211309287</c:v>
                </c:pt>
                <c:pt idx="1990">
                  <c:v>131.2924958100077</c:v>
                </c:pt>
                <c:pt idx="1991">
                  <c:v>131.8255042864487</c:v>
                </c:pt>
                <c:pt idx="1992">
                  <c:v>132.3599489717837</c:v>
                </c:pt>
                <c:pt idx="1993">
                  <c:v>132.8958322794887</c:v>
                </c:pt>
                <c:pt idx="1994">
                  <c:v>133.4331566249837</c:v>
                </c:pt>
                <c:pt idx="1995">
                  <c:v>133.9719244256327</c:v>
                </c:pt>
                <c:pt idx="1996">
                  <c:v>134.5121381007436</c:v>
                </c:pt>
                <c:pt idx="1997">
                  <c:v>135.0538000715687</c:v>
                </c:pt>
                <c:pt idx="1998">
                  <c:v>135.5969127613037</c:v>
                </c:pt>
                <c:pt idx="1999">
                  <c:v>136.1414785950887</c:v>
                </c:pt>
                <c:pt idx="2000">
                  <c:v>136.6875000000077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5710192"/>
        <c:axId val="-2118681232"/>
      </c:lineChart>
      <c:catAx>
        <c:axId val="-20157101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681232"/>
        <c:crosses val="autoZero"/>
        <c:auto val="1"/>
        <c:lblAlgn val="ctr"/>
        <c:lblOffset val="100"/>
        <c:tickLblSkip val="100"/>
        <c:noMultiLvlLbl val="0"/>
      </c:catAx>
      <c:valAx>
        <c:axId val="-2118681232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15710192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-4.5</v>
      </c>
    </row>
    <row r="2" spans="1:4" x14ac:dyDescent="0.2">
      <c r="A2" t="s">
        <v>2</v>
      </c>
      <c r="B2">
        <v>1.5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3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-4.5</v>
      </c>
      <c r="B11">
        <f>POWER($A11,$B$5)*POWER($A11+B$8,$B$4)</f>
        <v>192.9375</v>
      </c>
      <c r="C11">
        <f t="shared" ref="C11:D26" si="0">POWER($A11,$B$5)*POWER($A11+C$8,$B$4)</f>
        <v>70.3125</v>
      </c>
      <c r="D11">
        <f t="shared" si="0"/>
        <v>15.1875</v>
      </c>
    </row>
    <row r="12" spans="1:4" x14ac:dyDescent="0.2">
      <c r="A12">
        <f>A11+B$3</f>
        <v>-4.4969999999999999</v>
      </c>
      <c r="B12">
        <f t="shared" ref="B12:D75" si="1">POWER($A12,$B$5)*POWER($A12+B$8,$B$4)</f>
        <v>192.31350559508098</v>
      </c>
      <c r="C12">
        <f t="shared" si="0"/>
        <v>70.012972176080993</v>
      </c>
      <c r="D12">
        <f t="shared" si="0"/>
        <v>15.086492757080995</v>
      </c>
    </row>
    <row r="13" spans="1:4" x14ac:dyDescent="0.2">
      <c r="A13">
        <f t="shared" ref="A13:A76" si="2">A12+B$3</f>
        <v>-4.4939999999999998</v>
      </c>
      <c r="B13">
        <f t="shared" si="1"/>
        <v>191.69102076129596</v>
      </c>
      <c r="C13">
        <f t="shared" si="0"/>
        <v>69.714387409295966</v>
      </c>
      <c r="D13">
        <f t="shared" si="0"/>
        <v>14.985970057295994</v>
      </c>
    </row>
    <row r="14" spans="1:4" x14ac:dyDescent="0.2">
      <c r="A14">
        <f t="shared" si="2"/>
        <v>-4.4909999999999997</v>
      </c>
      <c r="B14">
        <f t="shared" si="1"/>
        <v>191.07004307156095</v>
      </c>
      <c r="C14">
        <f t="shared" si="0"/>
        <v>69.416743758560969</v>
      </c>
      <c r="D14">
        <f t="shared" si="0"/>
        <v>14.885930445560991</v>
      </c>
    </row>
    <row r="15" spans="1:4" x14ac:dyDescent="0.2">
      <c r="A15">
        <f t="shared" si="2"/>
        <v>-4.4879999999999995</v>
      </c>
      <c r="B15">
        <f t="shared" si="1"/>
        <v>190.45057010073592</v>
      </c>
      <c r="C15">
        <f t="shared" si="0"/>
        <v>69.120039284735952</v>
      </c>
      <c r="D15">
        <f t="shared" si="0"/>
        <v>14.786372468735987</v>
      </c>
    </row>
    <row r="16" spans="1:4" x14ac:dyDescent="0.2">
      <c r="A16">
        <f t="shared" si="2"/>
        <v>-4.4849999999999994</v>
      </c>
      <c r="B16">
        <f t="shared" si="1"/>
        <v>189.83259942562489</v>
      </c>
      <c r="C16">
        <f t="shared" si="0"/>
        <v>68.824272050624941</v>
      </c>
      <c r="D16">
        <f t="shared" si="0"/>
        <v>14.687294675624981</v>
      </c>
    </row>
    <row r="17" spans="1:4" x14ac:dyDescent="0.2">
      <c r="A17">
        <f t="shared" si="2"/>
        <v>-4.4819999999999993</v>
      </c>
      <c r="B17">
        <f t="shared" si="1"/>
        <v>189.21612862497588</v>
      </c>
      <c r="C17">
        <f t="shared" si="0"/>
        <v>68.529440120975934</v>
      </c>
      <c r="D17">
        <f t="shared" si="0"/>
        <v>14.588695616975977</v>
      </c>
    </row>
    <row r="18" spans="1:4" x14ac:dyDescent="0.2">
      <c r="A18">
        <f t="shared" si="2"/>
        <v>-4.4789999999999992</v>
      </c>
      <c r="B18">
        <f t="shared" si="1"/>
        <v>188.60115527948082</v>
      </c>
      <c r="C18">
        <f t="shared" si="0"/>
        <v>68.235541562480932</v>
      </c>
      <c r="D18">
        <f t="shared" si="0"/>
        <v>14.490573845480974</v>
      </c>
    </row>
    <row r="19" spans="1:4" x14ac:dyDescent="0.2">
      <c r="A19">
        <f t="shared" si="2"/>
        <v>-4.4759999999999991</v>
      </c>
      <c r="B19">
        <f t="shared" si="1"/>
        <v>187.98767697177581</v>
      </c>
      <c r="C19">
        <f t="shared" si="0"/>
        <v>67.942574443775911</v>
      </c>
      <c r="D19">
        <f t="shared" si="0"/>
        <v>14.392927915775973</v>
      </c>
    </row>
    <row r="20" spans="1:4" x14ac:dyDescent="0.2">
      <c r="A20">
        <f t="shared" si="2"/>
        <v>-4.472999999999999</v>
      </c>
      <c r="B20">
        <f t="shared" si="1"/>
        <v>187.3756912864408</v>
      </c>
      <c r="C20">
        <f t="shared" si="0"/>
        <v>67.650536835440903</v>
      </c>
      <c r="D20">
        <f t="shared" si="0"/>
        <v>14.295756384440969</v>
      </c>
    </row>
    <row r="21" spans="1:4" x14ac:dyDescent="0.2">
      <c r="A21">
        <f t="shared" si="2"/>
        <v>-4.4699999999999989</v>
      </c>
      <c r="B21">
        <f t="shared" si="1"/>
        <v>186.76519580999977</v>
      </c>
      <c r="C21">
        <f t="shared" si="0"/>
        <v>67.359426809999889</v>
      </c>
      <c r="D21">
        <f t="shared" si="0"/>
        <v>14.199057809999964</v>
      </c>
    </row>
    <row r="22" spans="1:4" x14ac:dyDescent="0.2">
      <c r="A22">
        <f t="shared" si="2"/>
        <v>-4.4669999999999987</v>
      </c>
      <c r="B22">
        <f t="shared" si="1"/>
        <v>186.15618813092075</v>
      </c>
      <c r="C22">
        <f t="shared" si="0"/>
        <v>67.069242441920878</v>
      </c>
      <c r="D22">
        <f t="shared" si="0"/>
        <v>14.102830752920958</v>
      </c>
    </row>
    <row r="23" spans="1:4" x14ac:dyDescent="0.2">
      <c r="A23">
        <f t="shared" si="2"/>
        <v>-4.4639999999999986</v>
      </c>
      <c r="B23">
        <f t="shared" si="1"/>
        <v>185.54866583961572</v>
      </c>
      <c r="C23">
        <f t="shared" si="0"/>
        <v>66.779981807615869</v>
      </c>
      <c r="D23">
        <f t="shared" si="0"/>
        <v>14.007073775615957</v>
      </c>
    </row>
    <row r="24" spans="1:4" x14ac:dyDescent="0.2">
      <c r="A24">
        <f t="shared" si="2"/>
        <v>-4.4609999999999985</v>
      </c>
      <c r="B24">
        <f t="shared" si="1"/>
        <v>184.94262652844071</v>
      </c>
      <c r="C24">
        <f t="shared" si="0"/>
        <v>66.491642985440862</v>
      </c>
      <c r="D24">
        <f t="shared" si="0"/>
        <v>13.911785442440955</v>
      </c>
    </row>
    <row r="25" spans="1:4" x14ac:dyDescent="0.2">
      <c r="A25">
        <f t="shared" si="2"/>
        <v>-4.4579999999999984</v>
      </c>
      <c r="B25">
        <f t="shared" si="1"/>
        <v>184.33806779169566</v>
      </c>
      <c r="C25">
        <f t="shared" si="0"/>
        <v>66.204224055695846</v>
      </c>
      <c r="D25">
        <f t="shared" si="0"/>
        <v>13.816964319695948</v>
      </c>
    </row>
    <row r="26" spans="1:4" x14ac:dyDescent="0.2">
      <c r="A26">
        <f t="shared" si="2"/>
        <v>-4.4549999999999983</v>
      </c>
      <c r="B26">
        <f t="shared" si="1"/>
        <v>183.73498722562465</v>
      </c>
      <c r="C26">
        <f t="shared" si="0"/>
        <v>65.917723100624841</v>
      </c>
      <c r="D26">
        <f t="shared" si="0"/>
        <v>13.722608975624945</v>
      </c>
    </row>
    <row r="27" spans="1:4" x14ac:dyDescent="0.2">
      <c r="A27">
        <f t="shared" si="2"/>
        <v>-4.4519999999999982</v>
      </c>
      <c r="B27">
        <f t="shared" si="1"/>
        <v>183.13338242841564</v>
      </c>
      <c r="C27">
        <f t="shared" si="1"/>
        <v>65.632138204415838</v>
      </c>
      <c r="D27">
        <f t="shared" si="1"/>
        <v>13.628717980415942</v>
      </c>
    </row>
    <row r="28" spans="1:4" x14ac:dyDescent="0.2">
      <c r="A28">
        <f t="shared" si="2"/>
        <v>-4.4489999999999981</v>
      </c>
      <c r="B28">
        <f t="shared" si="1"/>
        <v>182.53325100020061</v>
      </c>
      <c r="C28">
        <f t="shared" si="1"/>
        <v>65.347467453200821</v>
      </c>
      <c r="D28">
        <f t="shared" si="1"/>
        <v>13.535289906200941</v>
      </c>
    </row>
    <row r="29" spans="1:4" x14ac:dyDescent="0.2">
      <c r="A29">
        <f t="shared" si="2"/>
        <v>-4.445999999999998</v>
      </c>
      <c r="B29">
        <f t="shared" si="1"/>
        <v>181.93459054305561</v>
      </c>
      <c r="C29">
        <f t="shared" si="1"/>
        <v>65.0637089350558</v>
      </c>
      <c r="D29">
        <f t="shared" si="1"/>
        <v>13.442323327055936</v>
      </c>
    </row>
    <row r="30" spans="1:4" x14ac:dyDescent="0.2">
      <c r="A30">
        <f t="shared" si="2"/>
        <v>-4.4429999999999978</v>
      </c>
      <c r="B30">
        <f t="shared" si="1"/>
        <v>181.33739866100058</v>
      </c>
      <c r="C30">
        <f t="shared" si="1"/>
        <v>64.780860740000804</v>
      </c>
      <c r="D30">
        <f t="shared" si="1"/>
        <v>13.349816819000933</v>
      </c>
    </row>
    <row r="31" spans="1:4" x14ac:dyDescent="0.2">
      <c r="A31">
        <f t="shared" si="2"/>
        <v>-4.4399999999999977</v>
      </c>
      <c r="B31">
        <f t="shared" si="1"/>
        <v>180.74167295999953</v>
      </c>
      <c r="C31">
        <f t="shared" si="1"/>
        <v>64.498920959999793</v>
      </c>
      <c r="D31">
        <f t="shared" si="1"/>
        <v>13.257768959999931</v>
      </c>
    </row>
    <row r="32" spans="1:4" x14ac:dyDescent="0.2">
      <c r="A32">
        <f t="shared" si="2"/>
        <v>-4.4369999999999976</v>
      </c>
      <c r="B32">
        <f t="shared" si="1"/>
        <v>180.14741104796053</v>
      </c>
      <c r="C32">
        <f t="shared" si="1"/>
        <v>64.217887688960772</v>
      </c>
      <c r="D32">
        <f t="shared" si="1"/>
        <v>13.166178329960927</v>
      </c>
    </row>
    <row r="33" spans="1:4" x14ac:dyDescent="0.2">
      <c r="A33">
        <f t="shared" si="2"/>
        <v>-4.4339999999999975</v>
      </c>
      <c r="B33">
        <f t="shared" si="1"/>
        <v>179.5546105347355</v>
      </c>
      <c r="C33">
        <f t="shared" si="1"/>
        <v>63.937759022735769</v>
      </c>
      <c r="D33">
        <f t="shared" si="1"/>
        <v>13.075043510735926</v>
      </c>
    </row>
    <row r="34" spans="1:4" x14ac:dyDescent="0.2">
      <c r="A34">
        <f t="shared" si="2"/>
        <v>-4.4309999999999974</v>
      </c>
      <c r="B34">
        <f t="shared" si="1"/>
        <v>178.96326903212048</v>
      </c>
      <c r="C34">
        <f t="shared" si="1"/>
        <v>63.658533059120749</v>
      </c>
      <c r="D34">
        <f t="shared" si="1"/>
        <v>12.98436308612092</v>
      </c>
    </row>
    <row r="35" spans="1:4" x14ac:dyDescent="0.2">
      <c r="A35">
        <f t="shared" si="2"/>
        <v>-4.4279999999999973</v>
      </c>
      <c r="B35">
        <f t="shared" si="1"/>
        <v>178.37338415385545</v>
      </c>
      <c r="C35">
        <f t="shared" si="1"/>
        <v>63.380207897855747</v>
      </c>
      <c r="D35">
        <f t="shared" si="1"/>
        <v>12.894135641855918</v>
      </c>
    </row>
    <row r="36" spans="1:4" x14ac:dyDescent="0.2">
      <c r="A36">
        <f t="shared" si="2"/>
        <v>-4.4249999999999972</v>
      </c>
      <c r="B36">
        <f t="shared" si="1"/>
        <v>177.78495351562444</v>
      </c>
      <c r="C36">
        <f t="shared" si="1"/>
        <v>63.102781640624734</v>
      </c>
      <c r="D36">
        <f t="shared" si="1"/>
        <v>12.804359765624914</v>
      </c>
    </row>
    <row r="37" spans="1:4" x14ac:dyDescent="0.2">
      <c r="A37">
        <f t="shared" si="2"/>
        <v>-4.421999999999997</v>
      </c>
      <c r="B37">
        <f t="shared" si="1"/>
        <v>177.19797473505542</v>
      </c>
      <c r="C37">
        <f t="shared" si="1"/>
        <v>62.826252391055725</v>
      </c>
      <c r="D37">
        <f t="shared" si="1"/>
        <v>12.715034047055912</v>
      </c>
    </row>
    <row r="38" spans="1:4" x14ac:dyDescent="0.2">
      <c r="A38">
        <f t="shared" si="2"/>
        <v>-4.4189999999999969</v>
      </c>
      <c r="B38">
        <f t="shared" si="1"/>
        <v>176.6124454317204</v>
      </c>
      <c r="C38">
        <f t="shared" si="1"/>
        <v>62.550618254720717</v>
      </c>
      <c r="D38">
        <f t="shared" si="1"/>
        <v>12.626157077720908</v>
      </c>
    </row>
    <row r="39" spans="1:4" x14ac:dyDescent="0.2">
      <c r="A39">
        <f t="shared" si="2"/>
        <v>-4.4159999999999968</v>
      </c>
      <c r="B39">
        <f t="shared" si="1"/>
        <v>176.02836322713537</v>
      </c>
      <c r="C39">
        <f t="shared" si="1"/>
        <v>62.275877339135704</v>
      </c>
      <c r="D39">
        <f t="shared" si="1"/>
        <v>12.537727451135904</v>
      </c>
    </row>
    <row r="40" spans="1:4" x14ac:dyDescent="0.2">
      <c r="A40">
        <f t="shared" si="2"/>
        <v>-4.4129999999999967</v>
      </c>
      <c r="B40">
        <f t="shared" si="1"/>
        <v>175.44572574476035</v>
      </c>
      <c r="C40">
        <f t="shared" si="1"/>
        <v>62.002027753760693</v>
      </c>
      <c r="D40">
        <f t="shared" si="1"/>
        <v>12.449743762760903</v>
      </c>
    </row>
    <row r="41" spans="1:4" x14ac:dyDescent="0.2">
      <c r="A41">
        <f t="shared" si="2"/>
        <v>-4.4099999999999966</v>
      </c>
      <c r="B41">
        <f t="shared" si="1"/>
        <v>174.86453060999935</v>
      </c>
      <c r="C41">
        <f t="shared" si="1"/>
        <v>61.729067609999689</v>
      </c>
      <c r="D41">
        <f t="shared" si="1"/>
        <v>12.362204609999901</v>
      </c>
    </row>
    <row r="42" spans="1:4" x14ac:dyDescent="0.2">
      <c r="A42">
        <f t="shared" si="2"/>
        <v>-4.4069999999999965</v>
      </c>
      <c r="B42">
        <f t="shared" si="1"/>
        <v>174.2847754502003</v>
      </c>
      <c r="C42">
        <f t="shared" si="1"/>
        <v>61.456995021200683</v>
      </c>
      <c r="D42">
        <f t="shared" si="1"/>
        <v>12.275108592200896</v>
      </c>
    </row>
    <row r="43" spans="1:4" x14ac:dyDescent="0.2">
      <c r="A43">
        <f t="shared" si="2"/>
        <v>-4.4039999999999964</v>
      </c>
      <c r="B43">
        <f t="shared" si="1"/>
        <v>173.7064578946553</v>
      </c>
      <c r="C43">
        <f t="shared" si="1"/>
        <v>61.185808102655663</v>
      </c>
      <c r="D43">
        <f t="shared" si="1"/>
        <v>12.188454310655896</v>
      </c>
    </row>
    <row r="44" spans="1:4" x14ac:dyDescent="0.2">
      <c r="A44">
        <f t="shared" si="2"/>
        <v>-4.4009999999999962</v>
      </c>
      <c r="B44">
        <f t="shared" si="1"/>
        <v>173.1295755746003</v>
      </c>
      <c r="C44">
        <f t="shared" si="1"/>
        <v>60.915504971600662</v>
      </c>
      <c r="D44">
        <f t="shared" si="1"/>
        <v>12.102240368600894</v>
      </c>
    </row>
    <row r="45" spans="1:4" x14ac:dyDescent="0.2">
      <c r="A45">
        <f t="shared" si="2"/>
        <v>-4.3979999999999961</v>
      </c>
      <c r="B45">
        <f t="shared" si="1"/>
        <v>172.55412612321527</v>
      </c>
      <c r="C45">
        <f t="shared" si="1"/>
        <v>60.646083747215656</v>
      </c>
      <c r="D45">
        <f t="shared" si="1"/>
        <v>12.016465371215888</v>
      </c>
    </row>
    <row r="46" spans="1:4" x14ac:dyDescent="0.2">
      <c r="A46">
        <f t="shared" si="2"/>
        <v>-4.394999999999996</v>
      </c>
      <c r="B46">
        <f t="shared" si="1"/>
        <v>171.98010717562423</v>
      </c>
      <c r="C46">
        <f t="shared" si="1"/>
        <v>60.377542550624646</v>
      </c>
      <c r="D46">
        <f t="shared" si="1"/>
        <v>11.931127925624887</v>
      </c>
    </row>
    <row r="47" spans="1:4" x14ac:dyDescent="0.2">
      <c r="A47">
        <f t="shared" si="2"/>
        <v>-4.3919999999999959</v>
      </c>
      <c r="B47">
        <f t="shared" si="1"/>
        <v>171.40751636889522</v>
      </c>
      <c r="C47">
        <f t="shared" si="1"/>
        <v>60.10987950489563</v>
      </c>
      <c r="D47">
        <f t="shared" si="1"/>
        <v>11.846226640895885</v>
      </c>
    </row>
    <row r="48" spans="1:4" x14ac:dyDescent="0.2">
      <c r="A48">
        <f t="shared" si="2"/>
        <v>-4.3889999999999958</v>
      </c>
      <c r="B48">
        <f t="shared" si="1"/>
        <v>170.83635134204019</v>
      </c>
      <c r="C48">
        <f t="shared" si="1"/>
        <v>59.843092735040628</v>
      </c>
      <c r="D48">
        <f t="shared" si="1"/>
        <v>11.761760128040882</v>
      </c>
    </row>
    <row r="49" spans="1:4" x14ac:dyDescent="0.2">
      <c r="A49">
        <f t="shared" si="2"/>
        <v>-4.3859999999999957</v>
      </c>
      <c r="B49">
        <f t="shared" si="1"/>
        <v>170.2666097360152</v>
      </c>
      <c r="C49">
        <f t="shared" si="1"/>
        <v>59.577180368015618</v>
      </c>
      <c r="D49">
        <f t="shared" si="1"/>
        <v>11.677727000015878</v>
      </c>
    </row>
    <row r="50" spans="1:4" x14ac:dyDescent="0.2">
      <c r="A50">
        <f t="shared" si="2"/>
        <v>-4.3829999999999956</v>
      </c>
      <c r="B50">
        <f t="shared" si="1"/>
        <v>169.69828919372017</v>
      </c>
      <c r="C50">
        <f t="shared" si="1"/>
        <v>59.312140532720612</v>
      </c>
      <c r="D50">
        <f t="shared" si="1"/>
        <v>11.594125871720877</v>
      </c>
    </row>
    <row r="51" spans="1:4" x14ac:dyDescent="0.2">
      <c r="A51">
        <f t="shared" si="2"/>
        <v>-4.3799999999999955</v>
      </c>
      <c r="B51">
        <f t="shared" si="1"/>
        <v>169.13138735999917</v>
      </c>
      <c r="C51">
        <f t="shared" si="1"/>
        <v>59.0479713599996</v>
      </c>
      <c r="D51">
        <f t="shared" si="1"/>
        <v>11.510955359999874</v>
      </c>
    </row>
    <row r="52" spans="1:4" x14ac:dyDescent="0.2">
      <c r="A52">
        <f t="shared" si="2"/>
        <v>-4.3769999999999953</v>
      </c>
      <c r="B52">
        <f t="shared" si="1"/>
        <v>168.56590188164014</v>
      </c>
      <c r="C52">
        <f t="shared" si="1"/>
        <v>58.784670982640591</v>
      </c>
      <c r="D52">
        <f t="shared" si="1"/>
        <v>11.428214083640871</v>
      </c>
    </row>
    <row r="53" spans="1:4" x14ac:dyDescent="0.2">
      <c r="A53">
        <f t="shared" si="2"/>
        <v>-4.3739999999999952</v>
      </c>
      <c r="B53">
        <f t="shared" si="1"/>
        <v>168.00183040737511</v>
      </c>
      <c r="C53">
        <f t="shared" si="1"/>
        <v>58.522237535375588</v>
      </c>
      <c r="D53">
        <f t="shared" si="1"/>
        <v>11.345900663375868</v>
      </c>
    </row>
    <row r="54" spans="1:4" x14ac:dyDescent="0.2">
      <c r="A54">
        <f t="shared" si="2"/>
        <v>-4.3709999999999951</v>
      </c>
      <c r="B54">
        <f t="shared" si="1"/>
        <v>167.43917058788008</v>
      </c>
      <c r="C54">
        <f t="shared" si="1"/>
        <v>58.260669154880581</v>
      </c>
      <c r="D54">
        <f t="shared" si="1"/>
        <v>11.264013721880866</v>
      </c>
    </row>
    <row r="55" spans="1:4" x14ac:dyDescent="0.2">
      <c r="A55">
        <f t="shared" si="2"/>
        <v>-4.367999999999995</v>
      </c>
      <c r="B55">
        <f t="shared" si="1"/>
        <v>166.87792007577508</v>
      </c>
      <c r="C55">
        <f t="shared" si="1"/>
        <v>57.999963979775565</v>
      </c>
      <c r="D55">
        <f t="shared" si="1"/>
        <v>11.182551883775863</v>
      </c>
    </row>
    <row r="56" spans="1:4" x14ac:dyDescent="0.2">
      <c r="A56">
        <f t="shared" si="2"/>
        <v>-4.3649999999999949</v>
      </c>
      <c r="B56">
        <f t="shared" si="1"/>
        <v>166.31807652562406</v>
      </c>
      <c r="C56">
        <f t="shared" si="1"/>
        <v>57.740120150624556</v>
      </c>
      <c r="D56">
        <f t="shared" si="1"/>
        <v>11.101513775624863</v>
      </c>
    </row>
    <row r="57" spans="1:4" x14ac:dyDescent="0.2">
      <c r="A57">
        <f t="shared" si="2"/>
        <v>-4.3619999999999948</v>
      </c>
      <c r="B57">
        <f t="shared" si="1"/>
        <v>165.75963759393503</v>
      </c>
      <c r="C57">
        <f t="shared" si="1"/>
        <v>57.481135809935559</v>
      </c>
      <c r="D57">
        <f t="shared" si="1"/>
        <v>11.02089802593586</v>
      </c>
    </row>
    <row r="58" spans="1:4" x14ac:dyDescent="0.2">
      <c r="A58">
        <f t="shared" si="2"/>
        <v>-4.3589999999999947</v>
      </c>
      <c r="B58">
        <f t="shared" si="1"/>
        <v>165.20260093916002</v>
      </c>
      <c r="C58">
        <f t="shared" si="1"/>
        <v>57.223009102160539</v>
      </c>
      <c r="D58">
        <f t="shared" si="1"/>
        <v>10.940703265160858</v>
      </c>
    </row>
    <row r="59" spans="1:4" x14ac:dyDescent="0.2">
      <c r="A59">
        <f t="shared" si="2"/>
        <v>-4.3559999999999945</v>
      </c>
      <c r="B59">
        <f t="shared" si="1"/>
        <v>164.64696422169499</v>
      </c>
      <c r="C59">
        <f t="shared" si="1"/>
        <v>56.965738173695534</v>
      </c>
      <c r="D59">
        <f t="shared" si="1"/>
        <v>10.860928125695855</v>
      </c>
    </row>
    <row r="60" spans="1:4" x14ac:dyDescent="0.2">
      <c r="A60">
        <f t="shared" si="2"/>
        <v>-4.3529999999999944</v>
      </c>
      <c r="B60">
        <f t="shared" si="1"/>
        <v>164.09272510387999</v>
      </c>
      <c r="C60">
        <f t="shared" si="1"/>
        <v>56.709321172880522</v>
      </c>
      <c r="D60">
        <f t="shared" si="1"/>
        <v>10.781571241880853</v>
      </c>
    </row>
    <row r="61" spans="1:4" x14ac:dyDescent="0.2">
      <c r="A61">
        <f t="shared" si="2"/>
        <v>-4.3499999999999943</v>
      </c>
      <c r="B61">
        <f t="shared" si="1"/>
        <v>163.53988124999893</v>
      </c>
      <c r="C61">
        <f t="shared" si="1"/>
        <v>56.453756249999522</v>
      </c>
      <c r="D61">
        <f t="shared" si="1"/>
        <v>10.70263124999985</v>
      </c>
    </row>
    <row r="62" spans="1:4" x14ac:dyDescent="0.2">
      <c r="A62">
        <f t="shared" si="2"/>
        <v>-4.3469999999999942</v>
      </c>
      <c r="B62">
        <f t="shared" si="1"/>
        <v>162.98843032627991</v>
      </c>
      <c r="C62">
        <f t="shared" si="1"/>
        <v>56.199041557280509</v>
      </c>
      <c r="D62">
        <f t="shared" si="1"/>
        <v>10.62410678828085</v>
      </c>
    </row>
    <row r="63" spans="1:4" x14ac:dyDescent="0.2">
      <c r="A63">
        <f t="shared" si="2"/>
        <v>-4.3439999999999941</v>
      </c>
      <c r="B63">
        <f t="shared" si="1"/>
        <v>162.43837000089491</v>
      </c>
      <c r="C63">
        <f t="shared" si="1"/>
        <v>55.945175248895495</v>
      </c>
      <c r="D63">
        <f t="shared" si="1"/>
        <v>10.545996496895846</v>
      </c>
    </row>
    <row r="64" spans="1:4" x14ac:dyDescent="0.2">
      <c r="A64">
        <f t="shared" si="2"/>
        <v>-4.340999999999994</v>
      </c>
      <c r="B64">
        <f t="shared" si="1"/>
        <v>161.88969794395987</v>
      </c>
      <c r="C64">
        <f t="shared" si="1"/>
        <v>55.692155480960494</v>
      </c>
      <c r="D64">
        <f t="shared" si="1"/>
        <v>10.468299017960843</v>
      </c>
    </row>
    <row r="65" spans="1:4" x14ac:dyDescent="0.2">
      <c r="A65">
        <f t="shared" si="2"/>
        <v>-4.3379999999999939</v>
      </c>
      <c r="B65">
        <f t="shared" si="1"/>
        <v>161.34241182753487</v>
      </c>
      <c r="C65">
        <f t="shared" si="1"/>
        <v>55.43998041153548</v>
      </c>
      <c r="D65">
        <f t="shared" si="1"/>
        <v>10.391012995535842</v>
      </c>
    </row>
    <row r="66" spans="1:4" x14ac:dyDescent="0.2">
      <c r="A66">
        <f t="shared" si="2"/>
        <v>-4.3349999999999937</v>
      </c>
      <c r="B66">
        <f t="shared" si="1"/>
        <v>160.79650932562384</v>
      </c>
      <c r="C66">
        <f t="shared" si="1"/>
        <v>55.188648200624478</v>
      </c>
      <c r="D66">
        <f t="shared" si="1"/>
        <v>10.31413707562484</v>
      </c>
    </row>
    <row r="67" spans="1:4" x14ac:dyDescent="0.2">
      <c r="A67">
        <f t="shared" si="2"/>
        <v>-4.3319999999999936</v>
      </c>
      <c r="B67">
        <f t="shared" si="1"/>
        <v>160.25198811417485</v>
      </c>
      <c r="C67">
        <f t="shared" si="1"/>
        <v>54.938157010175466</v>
      </c>
      <c r="D67">
        <f t="shared" si="1"/>
        <v>10.237669906175839</v>
      </c>
    </row>
    <row r="68" spans="1:4" x14ac:dyDescent="0.2">
      <c r="A68">
        <f t="shared" si="2"/>
        <v>-4.3289999999999935</v>
      </c>
      <c r="B68">
        <f t="shared" si="1"/>
        <v>159.70884587107983</v>
      </c>
      <c r="C68">
        <f t="shared" si="1"/>
        <v>54.688505004080461</v>
      </c>
      <c r="D68">
        <f t="shared" si="1"/>
        <v>10.161610137080837</v>
      </c>
    </row>
    <row r="69" spans="1:4" x14ac:dyDescent="0.2">
      <c r="A69">
        <f t="shared" si="2"/>
        <v>-4.3259999999999934</v>
      </c>
      <c r="B69">
        <f t="shared" si="1"/>
        <v>159.16708027617483</v>
      </c>
      <c r="C69">
        <f t="shared" si="1"/>
        <v>54.439690348175453</v>
      </c>
      <c r="D69">
        <f t="shared" si="1"/>
        <v>10.085956420175835</v>
      </c>
    </row>
    <row r="70" spans="1:4" x14ac:dyDescent="0.2">
      <c r="A70">
        <f t="shared" si="2"/>
        <v>-4.3229999999999933</v>
      </c>
      <c r="B70">
        <f t="shared" si="1"/>
        <v>158.62668901123982</v>
      </c>
      <c r="C70">
        <f t="shared" si="1"/>
        <v>54.191711210240442</v>
      </c>
      <c r="D70">
        <f t="shared" si="1"/>
        <v>10.010707409240831</v>
      </c>
    </row>
    <row r="71" spans="1:4" x14ac:dyDescent="0.2">
      <c r="A71">
        <f t="shared" si="2"/>
        <v>-4.3199999999999932</v>
      </c>
      <c r="B71">
        <f t="shared" si="1"/>
        <v>158.08766975999879</v>
      </c>
      <c r="C71">
        <f t="shared" si="1"/>
        <v>53.944565759999442</v>
      </c>
      <c r="D71">
        <f t="shared" si="1"/>
        <v>9.9358617599998293</v>
      </c>
    </row>
    <row r="72" spans="1:4" x14ac:dyDescent="0.2">
      <c r="A72">
        <f t="shared" si="2"/>
        <v>-4.3169999999999931</v>
      </c>
      <c r="B72">
        <f t="shared" si="1"/>
        <v>157.55002020811978</v>
      </c>
      <c r="C72">
        <f t="shared" si="1"/>
        <v>53.69825216912043</v>
      </c>
      <c r="D72">
        <f t="shared" si="1"/>
        <v>9.8614181301208284</v>
      </c>
    </row>
    <row r="73" spans="1:4" x14ac:dyDescent="0.2">
      <c r="A73">
        <f t="shared" si="2"/>
        <v>-4.313999999999993</v>
      </c>
      <c r="B73">
        <f t="shared" si="1"/>
        <v>157.01373804321474</v>
      </c>
      <c r="C73">
        <f t="shared" si="1"/>
        <v>53.452768611215419</v>
      </c>
      <c r="D73">
        <f t="shared" si="1"/>
        <v>9.7873751792158252</v>
      </c>
    </row>
    <row r="74" spans="1:4" x14ac:dyDescent="0.2">
      <c r="A74">
        <f t="shared" si="2"/>
        <v>-4.3109999999999928</v>
      </c>
      <c r="B74">
        <f t="shared" si="1"/>
        <v>156.4788209548397</v>
      </c>
      <c r="C74">
        <f t="shared" si="1"/>
        <v>53.208113261840417</v>
      </c>
      <c r="D74">
        <f t="shared" si="1"/>
        <v>9.7137315688408243</v>
      </c>
    </row>
    <row r="75" spans="1:4" x14ac:dyDescent="0.2">
      <c r="A75">
        <f t="shared" si="2"/>
        <v>-4.3079999999999927</v>
      </c>
      <c r="B75">
        <f t="shared" si="1"/>
        <v>155.94526663449471</v>
      </c>
      <c r="C75">
        <f t="shared" si="1"/>
        <v>52.964284298495414</v>
      </c>
      <c r="D75">
        <f t="shared" si="1"/>
        <v>9.6404859624958235</v>
      </c>
    </row>
    <row r="76" spans="1:4" x14ac:dyDescent="0.2">
      <c r="A76">
        <f t="shared" si="2"/>
        <v>-4.3049999999999926</v>
      </c>
      <c r="B76">
        <f t="shared" ref="B76:D139" si="3">POWER($A76,$B$5)*POWER($A76+B$8,$B$4)</f>
        <v>155.41307277562368</v>
      </c>
      <c r="C76">
        <f t="shared" si="3"/>
        <v>52.721279900624403</v>
      </c>
      <c r="D76">
        <f t="shared" si="3"/>
        <v>9.5676370256248209</v>
      </c>
    </row>
    <row r="77" spans="1:4" x14ac:dyDescent="0.2">
      <c r="A77">
        <f t="shared" ref="A77:A140" si="4">A76+B$3</f>
        <v>-4.3019999999999925</v>
      </c>
      <c r="B77">
        <f t="shared" si="3"/>
        <v>154.88223707361468</v>
      </c>
      <c r="C77">
        <f t="shared" si="3"/>
        <v>52.479098249615397</v>
      </c>
      <c r="D77">
        <f t="shared" si="3"/>
        <v>9.495183425615819</v>
      </c>
    </row>
    <row r="78" spans="1:4" x14ac:dyDescent="0.2">
      <c r="A78">
        <f t="shared" si="4"/>
        <v>-4.2989999999999924</v>
      </c>
      <c r="B78">
        <f t="shared" si="3"/>
        <v>154.35275722579965</v>
      </c>
      <c r="C78">
        <f t="shared" si="3"/>
        <v>52.237737528800388</v>
      </c>
      <c r="D78">
        <f t="shared" si="3"/>
        <v>9.423123831800817</v>
      </c>
    </row>
    <row r="79" spans="1:4" x14ac:dyDescent="0.2">
      <c r="A79">
        <f t="shared" si="4"/>
        <v>-4.2959999999999923</v>
      </c>
      <c r="B79">
        <f t="shared" si="3"/>
        <v>153.82463093145464</v>
      </c>
      <c r="C79">
        <f t="shared" si="3"/>
        <v>51.997195923455379</v>
      </c>
      <c r="D79">
        <f t="shared" si="3"/>
        <v>9.3514569154558149</v>
      </c>
    </row>
    <row r="80" spans="1:4" x14ac:dyDescent="0.2">
      <c r="A80">
        <f t="shared" si="4"/>
        <v>-4.2929999999999922</v>
      </c>
      <c r="B80">
        <f t="shared" si="3"/>
        <v>153.29785589179963</v>
      </c>
      <c r="C80">
        <f t="shared" si="3"/>
        <v>51.757471620800366</v>
      </c>
      <c r="D80">
        <f t="shared" si="3"/>
        <v>9.2801813498008148</v>
      </c>
    </row>
    <row r="81" spans="1:4" x14ac:dyDescent="0.2">
      <c r="A81">
        <f t="shared" si="4"/>
        <v>-4.289999999999992</v>
      </c>
      <c r="B81">
        <f t="shared" si="3"/>
        <v>152.77242980999861</v>
      </c>
      <c r="C81">
        <f t="shared" si="3"/>
        <v>51.518562809999359</v>
      </c>
      <c r="D81">
        <f t="shared" si="3"/>
        <v>9.2092958099998121</v>
      </c>
    </row>
    <row r="82" spans="1:4" x14ac:dyDescent="0.2">
      <c r="A82">
        <f t="shared" si="4"/>
        <v>-4.2869999999999919</v>
      </c>
      <c r="B82">
        <f t="shared" si="3"/>
        <v>152.24835039115956</v>
      </c>
      <c r="C82">
        <f t="shared" si="3"/>
        <v>51.280467682160364</v>
      </c>
      <c r="D82">
        <f t="shared" si="3"/>
        <v>9.1387989731608101</v>
      </c>
    </row>
    <row r="83" spans="1:4" x14ac:dyDescent="0.2">
      <c r="A83">
        <f t="shared" si="4"/>
        <v>-4.2839999999999918</v>
      </c>
      <c r="B83">
        <f t="shared" si="3"/>
        <v>151.72561534233461</v>
      </c>
      <c r="C83">
        <f t="shared" si="3"/>
        <v>51.043184430335351</v>
      </c>
      <c r="D83">
        <f t="shared" si="3"/>
        <v>9.0686895183358089</v>
      </c>
    </row>
    <row r="84" spans="1:4" x14ac:dyDescent="0.2">
      <c r="A84">
        <f t="shared" si="4"/>
        <v>-4.2809999999999917</v>
      </c>
      <c r="B84">
        <f t="shared" si="3"/>
        <v>151.20422237251958</v>
      </c>
      <c r="C84">
        <f t="shared" si="3"/>
        <v>50.80671124952034</v>
      </c>
      <c r="D84">
        <f t="shared" si="3"/>
        <v>8.9989661265208074</v>
      </c>
    </row>
    <row r="85" spans="1:4" x14ac:dyDescent="0.2">
      <c r="A85">
        <f t="shared" si="4"/>
        <v>-4.2779999999999916</v>
      </c>
      <c r="B85">
        <f t="shared" si="3"/>
        <v>150.68416919265454</v>
      </c>
      <c r="C85">
        <f t="shared" si="3"/>
        <v>50.571046336655336</v>
      </c>
      <c r="D85">
        <f t="shared" si="3"/>
        <v>8.9296274806558049</v>
      </c>
    </row>
    <row r="86" spans="1:4" x14ac:dyDescent="0.2">
      <c r="A86">
        <f t="shared" si="4"/>
        <v>-4.2749999999999915</v>
      </c>
      <c r="B86">
        <f t="shared" si="3"/>
        <v>150.16545351562354</v>
      </c>
      <c r="C86">
        <f t="shared" si="3"/>
        <v>50.336187890624331</v>
      </c>
      <c r="D86">
        <f t="shared" si="3"/>
        <v>8.8606722656248049</v>
      </c>
    </row>
    <row r="87" spans="1:4" x14ac:dyDescent="0.2">
      <c r="A87">
        <f t="shared" si="4"/>
        <v>-4.2719999999999914</v>
      </c>
      <c r="B87">
        <f t="shared" si="3"/>
        <v>149.64807305625453</v>
      </c>
      <c r="C87">
        <f t="shared" si="3"/>
        <v>50.102134112255328</v>
      </c>
      <c r="D87">
        <f t="shared" si="3"/>
        <v>8.7920991682558043</v>
      </c>
    </row>
    <row r="88" spans="1:4" x14ac:dyDescent="0.2">
      <c r="A88">
        <f t="shared" si="4"/>
        <v>-4.2689999999999912</v>
      </c>
      <c r="B88">
        <f t="shared" si="3"/>
        <v>149.1320255313195</v>
      </c>
      <c r="C88">
        <f t="shared" si="3"/>
        <v>49.868883204320319</v>
      </c>
      <c r="D88">
        <f t="shared" si="3"/>
        <v>8.7239068773208004</v>
      </c>
    </row>
    <row r="89" spans="1:4" x14ac:dyDescent="0.2">
      <c r="A89">
        <f t="shared" si="4"/>
        <v>-4.2659999999999911</v>
      </c>
      <c r="B89">
        <f t="shared" si="3"/>
        <v>148.6173086595345</v>
      </c>
      <c r="C89">
        <f t="shared" si="3"/>
        <v>49.636433371535311</v>
      </c>
      <c r="D89">
        <f t="shared" si="3"/>
        <v>8.6560940835358018</v>
      </c>
    </row>
    <row r="90" spans="1:4" x14ac:dyDescent="0.2">
      <c r="A90">
        <f t="shared" si="4"/>
        <v>-4.262999999999991</v>
      </c>
      <c r="B90">
        <f t="shared" si="3"/>
        <v>148.10392016155947</v>
      </c>
      <c r="C90">
        <f t="shared" si="3"/>
        <v>49.4047828205603</v>
      </c>
      <c r="D90">
        <f t="shared" si="3"/>
        <v>8.5886594795607998</v>
      </c>
    </row>
    <row r="91" spans="1:4" x14ac:dyDescent="0.2">
      <c r="A91">
        <f t="shared" si="4"/>
        <v>-4.2599999999999909</v>
      </c>
      <c r="B91">
        <f t="shared" si="3"/>
        <v>147.59185775999848</v>
      </c>
      <c r="C91">
        <f t="shared" si="3"/>
        <v>49.173929759999304</v>
      </c>
      <c r="D91">
        <f t="shared" si="3"/>
        <v>8.5216017599997969</v>
      </c>
    </row>
    <row r="92" spans="1:4" x14ac:dyDescent="0.2">
      <c r="A92">
        <f t="shared" si="4"/>
        <v>-4.2569999999999908</v>
      </c>
      <c r="B92">
        <f t="shared" si="3"/>
        <v>147.08111917939945</v>
      </c>
      <c r="C92">
        <f t="shared" si="3"/>
        <v>48.943872400400295</v>
      </c>
      <c r="D92">
        <f t="shared" si="3"/>
        <v>8.454919621400796</v>
      </c>
    </row>
    <row r="93" spans="1:4" x14ac:dyDescent="0.2">
      <c r="A93">
        <f t="shared" si="4"/>
        <v>-4.2539999999999907</v>
      </c>
      <c r="B93">
        <f t="shared" si="3"/>
        <v>146.57170214625444</v>
      </c>
      <c r="C93">
        <f t="shared" si="3"/>
        <v>48.71460895425529</v>
      </c>
      <c r="D93">
        <f t="shared" si="3"/>
        <v>8.3886117622557954</v>
      </c>
    </row>
    <row r="94" spans="1:4" x14ac:dyDescent="0.2">
      <c r="A94">
        <f t="shared" si="4"/>
        <v>-4.2509999999999906</v>
      </c>
      <c r="B94">
        <f t="shared" si="3"/>
        <v>146.06360438899941</v>
      </c>
      <c r="C94">
        <f t="shared" si="3"/>
        <v>48.486137636000279</v>
      </c>
      <c r="D94">
        <f t="shared" si="3"/>
        <v>8.3226768830007938</v>
      </c>
    </row>
    <row r="95" spans="1:4" x14ac:dyDescent="0.2">
      <c r="A95">
        <f t="shared" si="4"/>
        <v>-4.2479999999999905</v>
      </c>
      <c r="B95">
        <f t="shared" si="3"/>
        <v>145.55682363801441</v>
      </c>
      <c r="C95">
        <f t="shared" si="3"/>
        <v>48.25845666201527</v>
      </c>
      <c r="D95">
        <f t="shared" si="3"/>
        <v>8.2571136860157921</v>
      </c>
    </row>
    <row r="96" spans="1:4" x14ac:dyDescent="0.2">
      <c r="A96">
        <f t="shared" si="4"/>
        <v>-4.2449999999999903</v>
      </c>
      <c r="B96">
        <f t="shared" si="3"/>
        <v>145.05135762562338</v>
      </c>
      <c r="C96">
        <f t="shared" si="3"/>
        <v>48.031564250624264</v>
      </c>
      <c r="D96">
        <f t="shared" si="3"/>
        <v>8.1919208756247919</v>
      </c>
    </row>
    <row r="97" spans="1:4" x14ac:dyDescent="0.2">
      <c r="A97">
        <f t="shared" si="4"/>
        <v>-4.2419999999999902</v>
      </c>
      <c r="B97">
        <f t="shared" si="3"/>
        <v>144.54720408609438</v>
      </c>
      <c r="C97">
        <f t="shared" si="3"/>
        <v>47.805458622095259</v>
      </c>
      <c r="D97">
        <f t="shared" si="3"/>
        <v>8.1270971580957898</v>
      </c>
    </row>
    <row r="98" spans="1:4" x14ac:dyDescent="0.2">
      <c r="A98">
        <f t="shared" si="4"/>
        <v>-4.2389999999999901</v>
      </c>
      <c r="B98">
        <f t="shared" si="3"/>
        <v>144.04436075563933</v>
      </c>
      <c r="C98">
        <f t="shared" si="3"/>
        <v>47.580137998640254</v>
      </c>
      <c r="D98">
        <f t="shared" si="3"/>
        <v>8.0626412416407884</v>
      </c>
    </row>
    <row r="99" spans="1:4" x14ac:dyDescent="0.2">
      <c r="A99">
        <f t="shared" si="4"/>
        <v>-4.23599999999999</v>
      </c>
      <c r="B99">
        <f t="shared" si="3"/>
        <v>143.54282537241434</v>
      </c>
      <c r="C99">
        <f t="shared" si="3"/>
        <v>47.355600604415251</v>
      </c>
      <c r="D99">
        <f t="shared" si="3"/>
        <v>7.9985518364157873</v>
      </c>
    </row>
    <row r="100" spans="1:4" x14ac:dyDescent="0.2">
      <c r="A100">
        <f t="shared" si="4"/>
        <v>-4.2329999999999899</v>
      </c>
      <c r="B100">
        <f t="shared" si="3"/>
        <v>143.04259567651934</v>
      </c>
      <c r="C100">
        <f t="shared" si="3"/>
        <v>47.131844665520248</v>
      </c>
      <c r="D100">
        <f t="shared" si="3"/>
        <v>7.9348276545207863</v>
      </c>
    </row>
    <row r="101" spans="1:4" x14ac:dyDescent="0.2">
      <c r="A101">
        <f t="shared" si="4"/>
        <v>-4.2299999999999898</v>
      </c>
      <c r="B101">
        <f t="shared" si="3"/>
        <v>142.5436694099983</v>
      </c>
      <c r="C101">
        <f t="shared" si="3"/>
        <v>46.908868409999243</v>
      </c>
      <c r="D101">
        <f t="shared" si="3"/>
        <v>7.8714674099997852</v>
      </c>
    </row>
    <row r="102" spans="1:4" x14ac:dyDescent="0.2">
      <c r="A102">
        <f t="shared" si="4"/>
        <v>-4.2269999999999897</v>
      </c>
      <c r="B102">
        <f t="shared" si="3"/>
        <v>142.0460443168393</v>
      </c>
      <c r="C102">
        <f t="shared" si="3"/>
        <v>46.686670067840232</v>
      </c>
      <c r="D102">
        <f t="shared" si="3"/>
        <v>7.8084698188407833</v>
      </c>
    </row>
    <row r="103" spans="1:4" x14ac:dyDescent="0.2">
      <c r="A103">
        <f t="shared" si="4"/>
        <v>-4.2239999999999895</v>
      </c>
      <c r="B103">
        <f t="shared" si="3"/>
        <v>141.54971814297429</v>
      </c>
      <c r="C103">
        <f t="shared" si="3"/>
        <v>46.465247870975226</v>
      </c>
      <c r="D103">
        <f t="shared" si="3"/>
        <v>7.7458335989757829</v>
      </c>
    </row>
    <row r="104" spans="1:4" x14ac:dyDescent="0.2">
      <c r="A104">
        <f t="shared" si="4"/>
        <v>-4.2209999999999894</v>
      </c>
      <c r="B104">
        <f t="shared" si="3"/>
        <v>141.05468863627928</v>
      </c>
      <c r="C104">
        <f t="shared" si="3"/>
        <v>46.244600053280223</v>
      </c>
      <c r="D104">
        <f t="shared" si="3"/>
        <v>7.683557470280781</v>
      </c>
    </row>
    <row r="105" spans="1:4" x14ac:dyDescent="0.2">
      <c r="A105">
        <f t="shared" si="4"/>
        <v>-4.2179999999999893</v>
      </c>
      <c r="B105">
        <f t="shared" si="3"/>
        <v>140.56095354657424</v>
      </c>
      <c r="C105">
        <f t="shared" si="3"/>
        <v>46.024724850575218</v>
      </c>
      <c r="D105">
        <f t="shared" si="3"/>
        <v>7.6216401545757799</v>
      </c>
    </row>
    <row r="106" spans="1:4" x14ac:dyDescent="0.2">
      <c r="A106">
        <f t="shared" si="4"/>
        <v>-4.2149999999999892</v>
      </c>
      <c r="B106">
        <f t="shared" si="3"/>
        <v>140.06851062562325</v>
      </c>
      <c r="C106">
        <f t="shared" si="3"/>
        <v>45.805620500624215</v>
      </c>
      <c r="D106">
        <f t="shared" si="3"/>
        <v>7.5600803756247785</v>
      </c>
    </row>
    <row r="107" spans="1:4" x14ac:dyDescent="0.2">
      <c r="A107">
        <f t="shared" si="4"/>
        <v>-4.2119999999999891</v>
      </c>
      <c r="B107">
        <f t="shared" si="3"/>
        <v>139.57735762713423</v>
      </c>
      <c r="C107">
        <f t="shared" si="3"/>
        <v>45.587285243135213</v>
      </c>
      <c r="D107">
        <f t="shared" si="3"/>
        <v>7.4988768591357777</v>
      </c>
    </row>
    <row r="108" spans="1:4" x14ac:dyDescent="0.2">
      <c r="A108">
        <f t="shared" si="4"/>
        <v>-4.208999999999989</v>
      </c>
      <c r="B108">
        <f t="shared" si="3"/>
        <v>139.0874923067592</v>
      </c>
      <c r="C108">
        <f t="shared" si="3"/>
        <v>45.369717319760198</v>
      </c>
      <c r="D108">
        <f t="shared" si="3"/>
        <v>7.4380283327607772</v>
      </c>
    </row>
    <row r="109" spans="1:4" x14ac:dyDescent="0.2">
      <c r="A109">
        <f t="shared" si="4"/>
        <v>-4.2059999999999889</v>
      </c>
      <c r="B109">
        <f t="shared" si="3"/>
        <v>138.5989124220942</v>
      </c>
      <c r="C109">
        <f t="shared" si="3"/>
        <v>45.152914974095196</v>
      </c>
      <c r="D109">
        <f t="shared" si="3"/>
        <v>7.3775335260957764</v>
      </c>
    </row>
    <row r="110" spans="1:4" x14ac:dyDescent="0.2">
      <c r="A110">
        <f t="shared" si="4"/>
        <v>-4.2029999999999887</v>
      </c>
      <c r="B110">
        <f t="shared" si="3"/>
        <v>138.11161573267916</v>
      </c>
      <c r="C110">
        <f t="shared" si="3"/>
        <v>44.936876451680199</v>
      </c>
      <c r="D110">
        <f t="shared" si="3"/>
        <v>7.317391170680775</v>
      </c>
    </row>
    <row r="111" spans="1:4" x14ac:dyDescent="0.2">
      <c r="A111">
        <f t="shared" si="4"/>
        <v>-4.1999999999999886</v>
      </c>
      <c r="B111">
        <f t="shared" si="3"/>
        <v>137.62559999999817</v>
      </c>
      <c r="C111">
        <f t="shared" si="3"/>
        <v>44.721599999999185</v>
      </c>
      <c r="D111">
        <f t="shared" si="3"/>
        <v>7.2575999999997736</v>
      </c>
    </row>
    <row r="112" spans="1:4" x14ac:dyDescent="0.2">
      <c r="A112">
        <f t="shared" si="4"/>
        <v>-4.1969999999999885</v>
      </c>
      <c r="B112">
        <f t="shared" si="3"/>
        <v>137.14086298747915</v>
      </c>
      <c r="C112">
        <f t="shared" si="3"/>
        <v>44.507083868480173</v>
      </c>
      <c r="D112">
        <f t="shared" si="3"/>
        <v>7.1981587494807728</v>
      </c>
    </row>
    <row r="113" spans="1:4" x14ac:dyDescent="0.2">
      <c r="A113">
        <f t="shared" si="4"/>
        <v>-4.1939999999999884</v>
      </c>
      <c r="B113">
        <f t="shared" si="3"/>
        <v>136.65740246049413</v>
      </c>
      <c r="C113">
        <f t="shared" si="3"/>
        <v>44.293326308495175</v>
      </c>
      <c r="D113">
        <f t="shared" si="3"/>
        <v>7.1390661564957734</v>
      </c>
    </row>
    <row r="114" spans="1:4" x14ac:dyDescent="0.2">
      <c r="A114">
        <f t="shared" si="4"/>
        <v>-4.1909999999999883</v>
      </c>
      <c r="B114">
        <f t="shared" si="3"/>
        <v>136.17521618635911</v>
      </c>
      <c r="C114">
        <f t="shared" si="3"/>
        <v>44.08032557336017</v>
      </c>
      <c r="D114">
        <f t="shared" si="3"/>
        <v>7.0803209603607717</v>
      </c>
    </row>
    <row r="115" spans="1:4" x14ac:dyDescent="0.2">
      <c r="A115">
        <f t="shared" si="4"/>
        <v>-4.1879999999999882</v>
      </c>
      <c r="B115">
        <f t="shared" si="3"/>
        <v>135.69430193433408</v>
      </c>
      <c r="C115">
        <f t="shared" si="3"/>
        <v>43.86807991833517</v>
      </c>
      <c r="D115">
        <f t="shared" si="3"/>
        <v>7.0219219023357704</v>
      </c>
    </row>
    <row r="116" spans="1:4" x14ac:dyDescent="0.2">
      <c r="A116">
        <f t="shared" si="4"/>
        <v>-4.1849999999999881</v>
      </c>
      <c r="B116">
        <f t="shared" si="3"/>
        <v>135.21465747562308</v>
      </c>
      <c r="C116">
        <f t="shared" si="3"/>
        <v>43.656587600624157</v>
      </c>
      <c r="D116">
        <f t="shared" si="3"/>
        <v>6.9638677256247696</v>
      </c>
    </row>
    <row r="117" spans="1:4" x14ac:dyDescent="0.2">
      <c r="A117">
        <f t="shared" si="4"/>
        <v>-4.1819999999999879</v>
      </c>
      <c r="B117">
        <f t="shared" si="3"/>
        <v>134.73628058337405</v>
      </c>
      <c r="C117">
        <f t="shared" si="3"/>
        <v>43.445846879375154</v>
      </c>
      <c r="D117">
        <f t="shared" si="3"/>
        <v>6.9061571753757693</v>
      </c>
    </row>
    <row r="118" spans="1:4" x14ac:dyDescent="0.2">
      <c r="A118">
        <f t="shared" si="4"/>
        <v>-4.1789999999999878</v>
      </c>
      <c r="B118">
        <f t="shared" si="3"/>
        <v>134.25916903267907</v>
      </c>
      <c r="C118">
        <f t="shared" si="3"/>
        <v>43.235856015680156</v>
      </c>
      <c r="D118">
        <f t="shared" si="3"/>
        <v>6.8487889986807673</v>
      </c>
    </row>
    <row r="119" spans="1:4" x14ac:dyDescent="0.2">
      <c r="A119">
        <f t="shared" si="4"/>
        <v>-4.1759999999999877</v>
      </c>
      <c r="B119">
        <f t="shared" si="3"/>
        <v>133.78332060057406</v>
      </c>
      <c r="C119">
        <f t="shared" si="3"/>
        <v>43.02661327257514</v>
      </c>
      <c r="D119">
        <f t="shared" si="3"/>
        <v>6.7917619445757671</v>
      </c>
    </row>
    <row r="120" spans="1:4" x14ac:dyDescent="0.2">
      <c r="A120">
        <f t="shared" si="4"/>
        <v>-4.1729999999999876</v>
      </c>
      <c r="B120">
        <f t="shared" si="3"/>
        <v>133.30873306603903</v>
      </c>
      <c r="C120">
        <f t="shared" si="3"/>
        <v>42.818116915040136</v>
      </c>
      <c r="D120">
        <f t="shared" si="3"/>
        <v>6.7350747640407658</v>
      </c>
    </row>
    <row r="121" spans="1:4" x14ac:dyDescent="0.2">
      <c r="A121">
        <f t="shared" si="4"/>
        <v>-4.1699999999999875</v>
      </c>
      <c r="B121">
        <f t="shared" si="3"/>
        <v>132.83540420999805</v>
      </c>
      <c r="C121">
        <f t="shared" si="3"/>
        <v>42.610365209999131</v>
      </c>
      <c r="D121">
        <f t="shared" si="3"/>
        <v>6.6787262099997662</v>
      </c>
    </row>
    <row r="122" spans="1:4" x14ac:dyDescent="0.2">
      <c r="A122">
        <f t="shared" si="4"/>
        <v>-4.1669999999999874</v>
      </c>
      <c r="B122">
        <f t="shared" si="3"/>
        <v>132.36333181531904</v>
      </c>
      <c r="C122">
        <f t="shared" si="3"/>
        <v>42.40335642632013</v>
      </c>
      <c r="D122">
        <f t="shared" si="3"/>
        <v>6.6227150373207655</v>
      </c>
    </row>
    <row r="123" spans="1:4" x14ac:dyDescent="0.2">
      <c r="A123">
        <f t="shared" si="4"/>
        <v>-4.1639999999999873</v>
      </c>
      <c r="B123">
        <f t="shared" si="3"/>
        <v>131.89251366681401</v>
      </c>
      <c r="C123">
        <f t="shared" si="3"/>
        <v>42.197088834815133</v>
      </c>
      <c r="D123">
        <f t="shared" si="3"/>
        <v>6.5670400028157649</v>
      </c>
    </row>
    <row r="124" spans="1:4" x14ac:dyDescent="0.2">
      <c r="A124">
        <f t="shared" si="4"/>
        <v>-4.1609999999999872</v>
      </c>
      <c r="B124">
        <f t="shared" si="3"/>
        <v>131.42294755123899</v>
      </c>
      <c r="C124">
        <f t="shared" si="3"/>
        <v>41.991560708240115</v>
      </c>
      <c r="D124">
        <f t="shared" si="3"/>
        <v>6.5116998652407636</v>
      </c>
    </row>
    <row r="125" spans="1:4" x14ac:dyDescent="0.2">
      <c r="A125">
        <f t="shared" si="4"/>
        <v>-4.157999999999987</v>
      </c>
      <c r="B125">
        <f t="shared" si="3"/>
        <v>130.95463125729398</v>
      </c>
      <c r="C125">
        <f t="shared" si="3"/>
        <v>41.786770321295123</v>
      </c>
      <c r="D125">
        <f t="shared" si="3"/>
        <v>6.4566933852957638</v>
      </c>
    </row>
    <row r="126" spans="1:4" x14ac:dyDescent="0.2">
      <c r="A126">
        <f t="shared" si="4"/>
        <v>-4.1549999999999869</v>
      </c>
      <c r="B126">
        <f t="shared" si="3"/>
        <v>130.48756257562297</v>
      </c>
      <c r="C126">
        <f t="shared" si="3"/>
        <v>41.582715950624106</v>
      </c>
      <c r="D126">
        <f t="shared" si="3"/>
        <v>6.4020193256247628</v>
      </c>
    </row>
    <row r="127" spans="1:4" x14ac:dyDescent="0.2">
      <c r="A127">
        <f t="shared" si="4"/>
        <v>-4.1519999999999868</v>
      </c>
      <c r="B127">
        <f t="shared" si="3"/>
        <v>130.02173929881397</v>
      </c>
      <c r="C127">
        <f t="shared" si="3"/>
        <v>41.379395874815103</v>
      </c>
      <c r="D127">
        <f t="shared" si="3"/>
        <v>6.3476764508157615</v>
      </c>
    </row>
    <row r="128" spans="1:4" x14ac:dyDescent="0.2">
      <c r="A128">
        <f t="shared" si="4"/>
        <v>-4.1489999999999867</v>
      </c>
      <c r="B128">
        <f t="shared" si="3"/>
        <v>129.55715922139893</v>
      </c>
      <c r="C128">
        <f t="shared" si="3"/>
        <v>41.17680837440011</v>
      </c>
      <c r="D128">
        <f t="shared" si="3"/>
        <v>6.2936635274007617</v>
      </c>
    </row>
    <row r="129" spans="1:4" x14ac:dyDescent="0.2">
      <c r="A129">
        <f t="shared" si="4"/>
        <v>-4.1459999999999866</v>
      </c>
      <c r="B129">
        <f t="shared" si="3"/>
        <v>129.09382013985393</v>
      </c>
      <c r="C129">
        <f t="shared" si="3"/>
        <v>40.9749517318551</v>
      </c>
      <c r="D129">
        <f t="shared" si="3"/>
        <v>6.2399793238557608</v>
      </c>
    </row>
    <row r="130" spans="1:4" x14ac:dyDescent="0.2">
      <c r="A130">
        <f t="shared" si="4"/>
        <v>-4.1429999999999865</v>
      </c>
      <c r="B130">
        <f t="shared" si="3"/>
        <v>128.63171985259891</v>
      </c>
      <c r="C130">
        <f t="shared" si="3"/>
        <v>40.773824231600095</v>
      </c>
      <c r="D130">
        <f t="shared" si="3"/>
        <v>6.18662261060076</v>
      </c>
    </row>
    <row r="131" spans="1:4" x14ac:dyDescent="0.2">
      <c r="A131">
        <f t="shared" si="4"/>
        <v>-4.1399999999999864</v>
      </c>
      <c r="B131">
        <f t="shared" si="3"/>
        <v>128.17085615999792</v>
      </c>
      <c r="C131">
        <f t="shared" si="3"/>
        <v>40.573424159999092</v>
      </c>
      <c r="D131">
        <f t="shared" si="3"/>
        <v>6.1335921599997603</v>
      </c>
    </row>
    <row r="132" spans="1:4" x14ac:dyDescent="0.2">
      <c r="A132">
        <f t="shared" si="4"/>
        <v>-4.1369999999999862</v>
      </c>
      <c r="B132">
        <f t="shared" si="3"/>
        <v>127.71122686435888</v>
      </c>
      <c r="C132">
        <f t="shared" si="3"/>
        <v>40.373749805360085</v>
      </c>
      <c r="D132">
        <f t="shared" si="3"/>
        <v>6.0808867463607585</v>
      </c>
    </row>
    <row r="133" spans="1:4" x14ac:dyDescent="0.2">
      <c r="A133">
        <f t="shared" si="4"/>
        <v>-4.1339999999999861</v>
      </c>
      <c r="B133">
        <f t="shared" si="3"/>
        <v>127.25282976993388</v>
      </c>
      <c r="C133">
        <f t="shared" si="3"/>
        <v>40.17479945793508</v>
      </c>
      <c r="D133">
        <f t="shared" si="3"/>
        <v>6.0285051459357586</v>
      </c>
    </row>
    <row r="134" spans="1:4" x14ac:dyDescent="0.2">
      <c r="A134">
        <f t="shared" si="4"/>
        <v>-4.130999999999986</v>
      </c>
      <c r="B134">
        <f t="shared" si="3"/>
        <v>126.79566268291887</v>
      </c>
      <c r="C134">
        <f t="shared" si="3"/>
        <v>39.976571409920076</v>
      </c>
      <c r="D134">
        <f t="shared" si="3"/>
        <v>5.9764461369207584</v>
      </c>
    </row>
    <row r="135" spans="1:4" x14ac:dyDescent="0.2">
      <c r="A135">
        <f t="shared" si="4"/>
        <v>-4.1279999999999859</v>
      </c>
      <c r="B135">
        <f t="shared" si="3"/>
        <v>126.33972341145386</v>
      </c>
      <c r="C135">
        <f t="shared" si="3"/>
        <v>39.779063955455072</v>
      </c>
      <c r="D135">
        <f t="shared" si="3"/>
        <v>5.9247084994557575</v>
      </c>
    </row>
    <row r="136" spans="1:4" x14ac:dyDescent="0.2">
      <c r="A136">
        <f t="shared" si="4"/>
        <v>-4.1249999999999858</v>
      </c>
      <c r="B136">
        <f t="shared" si="3"/>
        <v>125.88500976562285</v>
      </c>
      <c r="C136">
        <f t="shared" si="3"/>
        <v>39.582275390624069</v>
      </c>
      <c r="D136">
        <f t="shared" si="3"/>
        <v>5.8732910156247575</v>
      </c>
    </row>
    <row r="137" spans="1:4" x14ac:dyDescent="0.2">
      <c r="A137">
        <f t="shared" si="4"/>
        <v>-4.1219999999999857</v>
      </c>
      <c r="B137">
        <f t="shared" si="3"/>
        <v>125.43151955745384</v>
      </c>
      <c r="C137">
        <f t="shared" si="3"/>
        <v>39.386204013455064</v>
      </c>
      <c r="D137">
        <f t="shared" si="3"/>
        <v>5.8221924694557572</v>
      </c>
    </row>
    <row r="138" spans="1:4" x14ac:dyDescent="0.2">
      <c r="A138">
        <f t="shared" si="4"/>
        <v>-4.1189999999999856</v>
      </c>
      <c r="B138">
        <f t="shared" si="3"/>
        <v>124.97925060091882</v>
      </c>
      <c r="C138">
        <f t="shared" si="3"/>
        <v>39.190848123920063</v>
      </c>
      <c r="D138">
        <f t="shared" si="3"/>
        <v>5.7714116469207557</v>
      </c>
    </row>
    <row r="139" spans="1:4" x14ac:dyDescent="0.2">
      <c r="A139">
        <f t="shared" si="4"/>
        <v>-4.1159999999999854</v>
      </c>
      <c r="B139">
        <f t="shared" si="3"/>
        <v>124.52820071193381</v>
      </c>
      <c r="C139">
        <f t="shared" si="3"/>
        <v>38.996206023935059</v>
      </c>
      <c r="D139">
        <f t="shared" si="3"/>
        <v>5.7209473359357563</v>
      </c>
    </row>
    <row r="140" spans="1:4" x14ac:dyDescent="0.2">
      <c r="A140">
        <f t="shared" si="4"/>
        <v>-4.1129999999999853</v>
      </c>
      <c r="B140">
        <f t="shared" ref="B140:D203" si="5">POWER($A140,$B$5)*POWER($A140+B$8,$B$4)</f>
        <v>124.07836770835881</v>
      </c>
      <c r="C140">
        <f t="shared" si="5"/>
        <v>38.802276017360057</v>
      </c>
      <c r="D140">
        <f t="shared" si="5"/>
        <v>5.6707983263607558</v>
      </c>
    </row>
    <row r="141" spans="1:4" x14ac:dyDescent="0.2">
      <c r="A141">
        <f t="shared" ref="A141:A204" si="6">A140+B$3</f>
        <v>-4.1099999999999852</v>
      </c>
      <c r="B141">
        <f t="shared" si="5"/>
        <v>123.6297494099978</v>
      </c>
      <c r="C141">
        <f t="shared" si="5"/>
        <v>38.609056409999049</v>
      </c>
      <c r="D141">
        <f t="shared" si="5"/>
        <v>5.6209634099997547</v>
      </c>
    </row>
    <row r="142" spans="1:4" x14ac:dyDescent="0.2">
      <c r="A142">
        <f t="shared" si="6"/>
        <v>-4.1069999999999851</v>
      </c>
      <c r="B142">
        <f t="shared" si="5"/>
        <v>123.18234363859878</v>
      </c>
      <c r="C142">
        <f t="shared" si="5"/>
        <v>38.416545509600049</v>
      </c>
      <c r="D142">
        <f t="shared" si="5"/>
        <v>5.5714413806007546</v>
      </c>
    </row>
    <row r="143" spans="1:4" x14ac:dyDescent="0.2">
      <c r="A143">
        <f t="shared" si="6"/>
        <v>-4.103999999999985</v>
      </c>
      <c r="B143">
        <f t="shared" si="5"/>
        <v>122.73614821785377</v>
      </c>
      <c r="C143">
        <f t="shared" si="5"/>
        <v>38.224741625855046</v>
      </c>
      <c r="D143">
        <f t="shared" si="5"/>
        <v>5.5222310338557543</v>
      </c>
    </row>
    <row r="144" spans="1:4" x14ac:dyDescent="0.2">
      <c r="A144">
        <f t="shared" si="6"/>
        <v>-4.1009999999999849</v>
      </c>
      <c r="B144">
        <f t="shared" si="5"/>
        <v>122.29116097339876</v>
      </c>
      <c r="C144">
        <f t="shared" si="5"/>
        <v>38.033643070400039</v>
      </c>
      <c r="D144">
        <f t="shared" si="5"/>
        <v>5.4733311674007545</v>
      </c>
    </row>
    <row r="145" spans="1:4" x14ac:dyDescent="0.2">
      <c r="A145">
        <f t="shared" si="6"/>
        <v>-4.0979999999999848</v>
      </c>
      <c r="B145">
        <f t="shared" si="5"/>
        <v>121.84737973281375</v>
      </c>
      <c r="C145">
        <f t="shared" si="5"/>
        <v>37.843248156815037</v>
      </c>
      <c r="D145">
        <f t="shared" si="5"/>
        <v>5.4247405808157545</v>
      </c>
    </row>
    <row r="146" spans="1:4" x14ac:dyDescent="0.2">
      <c r="A146">
        <f t="shared" si="6"/>
        <v>-4.0949999999999847</v>
      </c>
      <c r="B146">
        <f t="shared" si="5"/>
        <v>121.40480232562274</v>
      </c>
      <c r="C146">
        <f t="shared" si="5"/>
        <v>37.653555200624027</v>
      </c>
      <c r="D146">
        <f t="shared" si="5"/>
        <v>5.376458075624754</v>
      </c>
    </row>
    <row r="147" spans="1:4" x14ac:dyDescent="0.2">
      <c r="A147">
        <f t="shared" si="6"/>
        <v>-4.0919999999999845</v>
      </c>
      <c r="B147">
        <f t="shared" si="5"/>
        <v>120.96342658329372</v>
      </c>
      <c r="C147">
        <f t="shared" si="5"/>
        <v>37.464562519295029</v>
      </c>
      <c r="D147">
        <f t="shared" si="5"/>
        <v>5.3284824552957533</v>
      </c>
    </row>
    <row r="148" spans="1:4" x14ac:dyDescent="0.2">
      <c r="A148">
        <f t="shared" si="6"/>
        <v>-4.0889999999999844</v>
      </c>
      <c r="B148">
        <f t="shared" si="5"/>
        <v>120.52325033923873</v>
      </c>
      <c r="C148">
        <f t="shared" si="5"/>
        <v>37.276268432240023</v>
      </c>
      <c r="D148">
        <f t="shared" si="5"/>
        <v>5.2808125252407523</v>
      </c>
    </row>
    <row r="149" spans="1:4" x14ac:dyDescent="0.2">
      <c r="A149">
        <f t="shared" si="6"/>
        <v>-4.0859999999999843</v>
      </c>
      <c r="B149">
        <f t="shared" si="5"/>
        <v>120.08427142881372</v>
      </c>
      <c r="C149">
        <f t="shared" si="5"/>
        <v>37.088671260815019</v>
      </c>
      <c r="D149">
        <f t="shared" si="5"/>
        <v>5.2334470928157524</v>
      </c>
    </row>
    <row r="150" spans="1:4" x14ac:dyDescent="0.2">
      <c r="A150">
        <f t="shared" si="6"/>
        <v>-4.0829999999999842</v>
      </c>
      <c r="B150">
        <f t="shared" si="5"/>
        <v>119.64648768931869</v>
      </c>
      <c r="C150">
        <f t="shared" si="5"/>
        <v>36.901769328320015</v>
      </c>
      <c r="D150">
        <f t="shared" si="5"/>
        <v>5.1863849673207536</v>
      </c>
    </row>
    <row r="151" spans="1:4" x14ac:dyDescent="0.2">
      <c r="A151">
        <f t="shared" si="6"/>
        <v>-4.0799999999999841</v>
      </c>
      <c r="B151">
        <f t="shared" si="5"/>
        <v>119.20989695999768</v>
      </c>
      <c r="C151">
        <f t="shared" si="5"/>
        <v>36.71556095999901</v>
      </c>
      <c r="D151">
        <f t="shared" si="5"/>
        <v>5.139624959999753</v>
      </c>
    </row>
    <row r="152" spans="1:4" x14ac:dyDescent="0.2">
      <c r="A152">
        <f t="shared" si="6"/>
        <v>-4.076999999999984</v>
      </c>
      <c r="B152">
        <f t="shared" si="5"/>
        <v>118.77449708203868</v>
      </c>
      <c r="C152">
        <f t="shared" si="5"/>
        <v>36.530044483040008</v>
      </c>
      <c r="D152">
        <f t="shared" si="5"/>
        <v>5.0931658840407525</v>
      </c>
    </row>
    <row r="153" spans="1:4" x14ac:dyDescent="0.2">
      <c r="A153">
        <f t="shared" si="6"/>
        <v>-4.0739999999999839</v>
      </c>
      <c r="B153">
        <f t="shared" si="5"/>
        <v>118.34028589857367</v>
      </c>
      <c r="C153">
        <f t="shared" si="5"/>
        <v>36.345218226575007</v>
      </c>
      <c r="D153">
        <f t="shared" si="5"/>
        <v>5.047006554575753</v>
      </c>
    </row>
    <row r="154" spans="1:4" x14ac:dyDescent="0.2">
      <c r="A154">
        <f t="shared" si="6"/>
        <v>-4.0709999999999837</v>
      </c>
      <c r="B154">
        <f t="shared" si="5"/>
        <v>117.90726125467867</v>
      </c>
      <c r="C154">
        <f t="shared" si="5"/>
        <v>36.161080521680006</v>
      </c>
      <c r="D154">
        <f t="shared" si="5"/>
        <v>5.001145788680752</v>
      </c>
    </row>
    <row r="155" spans="1:4" x14ac:dyDescent="0.2">
      <c r="A155">
        <f t="shared" si="6"/>
        <v>-4.0679999999999836</v>
      </c>
      <c r="B155">
        <f t="shared" si="5"/>
        <v>117.47542099737365</v>
      </c>
      <c r="C155">
        <f t="shared" si="5"/>
        <v>35.977629701375008</v>
      </c>
      <c r="D155">
        <f t="shared" si="5"/>
        <v>4.9555824053757522</v>
      </c>
    </row>
    <row r="156" spans="1:4" x14ac:dyDescent="0.2">
      <c r="A156">
        <f t="shared" si="6"/>
        <v>-4.0649999999999835</v>
      </c>
      <c r="B156">
        <f t="shared" si="5"/>
        <v>117.04476297562265</v>
      </c>
      <c r="C156">
        <f t="shared" si="5"/>
        <v>35.794864100624004</v>
      </c>
      <c r="D156">
        <f t="shared" si="5"/>
        <v>4.9103152256247524</v>
      </c>
    </row>
    <row r="157" spans="1:4" x14ac:dyDescent="0.2">
      <c r="A157">
        <f t="shared" si="6"/>
        <v>-4.0619999999999834</v>
      </c>
      <c r="B157">
        <f t="shared" si="5"/>
        <v>116.61528504033363</v>
      </c>
      <c r="C157">
        <f t="shared" si="5"/>
        <v>35.612782056334993</v>
      </c>
      <c r="D157">
        <f t="shared" si="5"/>
        <v>4.8653430723357518</v>
      </c>
    </row>
    <row r="158" spans="1:4" x14ac:dyDescent="0.2">
      <c r="A158">
        <f t="shared" si="6"/>
        <v>-4.0589999999999833</v>
      </c>
      <c r="B158">
        <f t="shared" si="5"/>
        <v>116.18698504435861</v>
      </c>
      <c r="C158">
        <f t="shared" si="5"/>
        <v>35.431381907359992</v>
      </c>
      <c r="D158">
        <f t="shared" si="5"/>
        <v>4.8206647703607528</v>
      </c>
    </row>
    <row r="159" spans="1:4" x14ac:dyDescent="0.2">
      <c r="A159">
        <f t="shared" si="6"/>
        <v>-4.0559999999999832</v>
      </c>
      <c r="B159">
        <f t="shared" si="5"/>
        <v>115.75986084249359</v>
      </c>
      <c r="C159">
        <f t="shared" si="5"/>
        <v>35.25066199449499</v>
      </c>
      <c r="D159">
        <f t="shared" si="5"/>
        <v>4.7762791464957512</v>
      </c>
    </row>
    <row r="160" spans="1:4" x14ac:dyDescent="0.2">
      <c r="A160">
        <f t="shared" si="6"/>
        <v>-4.0529999999999831</v>
      </c>
      <c r="B160">
        <f t="shared" si="5"/>
        <v>115.33391029147859</v>
      </c>
      <c r="C160">
        <f t="shared" si="5"/>
        <v>35.070620660479982</v>
      </c>
      <c r="D160">
        <f t="shared" si="5"/>
        <v>4.7321850294807524</v>
      </c>
    </row>
    <row r="161" spans="1:4" x14ac:dyDescent="0.2">
      <c r="A161">
        <f t="shared" si="6"/>
        <v>-4.0499999999999829</v>
      </c>
      <c r="B161">
        <f t="shared" si="5"/>
        <v>114.90913124999759</v>
      </c>
      <c r="C161">
        <f t="shared" si="5"/>
        <v>34.891256249998989</v>
      </c>
      <c r="D161">
        <f t="shared" si="5"/>
        <v>4.6883812499997521</v>
      </c>
    </row>
    <row r="162" spans="1:4" x14ac:dyDescent="0.2">
      <c r="A162">
        <f t="shared" si="6"/>
        <v>-4.0469999999999828</v>
      </c>
      <c r="B162">
        <f t="shared" si="5"/>
        <v>114.48552157867859</v>
      </c>
      <c r="C162">
        <f t="shared" si="5"/>
        <v>34.712567109679981</v>
      </c>
      <c r="D162">
        <f t="shared" si="5"/>
        <v>4.6448666406807515</v>
      </c>
    </row>
    <row r="163" spans="1:4" x14ac:dyDescent="0.2">
      <c r="A163">
        <f t="shared" si="6"/>
        <v>-4.0439999999999827</v>
      </c>
      <c r="B163">
        <f t="shared" si="5"/>
        <v>114.06307914009358</v>
      </c>
      <c r="C163">
        <f t="shared" si="5"/>
        <v>34.534551588094978</v>
      </c>
      <c r="D163">
        <f t="shared" si="5"/>
        <v>4.601640036095751</v>
      </c>
    </row>
    <row r="164" spans="1:4" x14ac:dyDescent="0.2">
      <c r="A164">
        <f t="shared" si="6"/>
        <v>-4.0409999999999826</v>
      </c>
      <c r="B164">
        <f t="shared" si="5"/>
        <v>113.64180179875855</v>
      </c>
      <c r="C164">
        <f t="shared" si="5"/>
        <v>34.357208035759975</v>
      </c>
      <c r="D164">
        <f t="shared" si="5"/>
        <v>4.5587002727607508</v>
      </c>
    </row>
    <row r="165" spans="1:4" x14ac:dyDescent="0.2">
      <c r="A165">
        <f t="shared" si="6"/>
        <v>-4.0379999999999825</v>
      </c>
      <c r="B165">
        <f t="shared" si="5"/>
        <v>113.22168742113357</v>
      </c>
      <c r="C165">
        <f t="shared" si="5"/>
        <v>34.180534805134975</v>
      </c>
      <c r="D165">
        <f t="shared" si="5"/>
        <v>4.5160461891357517</v>
      </c>
    </row>
    <row r="166" spans="1:4" x14ac:dyDescent="0.2">
      <c r="A166">
        <f t="shared" si="6"/>
        <v>-4.0349999999999824</v>
      </c>
      <c r="B166">
        <f t="shared" si="5"/>
        <v>112.80273387562254</v>
      </c>
      <c r="C166">
        <f t="shared" si="5"/>
        <v>34.004530250623972</v>
      </c>
      <c r="D166">
        <f t="shared" si="5"/>
        <v>4.4736766256247522</v>
      </c>
    </row>
    <row r="167" spans="1:4" x14ac:dyDescent="0.2">
      <c r="A167">
        <f t="shared" si="6"/>
        <v>-4.0319999999999823</v>
      </c>
      <c r="B167">
        <f t="shared" si="5"/>
        <v>112.38493903257354</v>
      </c>
      <c r="C167">
        <f t="shared" si="5"/>
        <v>33.829192728574967</v>
      </c>
      <c r="D167">
        <f t="shared" si="5"/>
        <v>4.4315904245757514</v>
      </c>
    </row>
    <row r="168" spans="1:4" x14ac:dyDescent="0.2">
      <c r="A168">
        <f t="shared" si="6"/>
        <v>-4.0289999999999822</v>
      </c>
      <c r="B168">
        <f t="shared" si="5"/>
        <v>111.96830076427854</v>
      </c>
      <c r="C168">
        <f t="shared" si="5"/>
        <v>33.654520597279962</v>
      </c>
      <c r="D168">
        <f t="shared" si="5"/>
        <v>4.3897864302807523</v>
      </c>
    </row>
    <row r="169" spans="1:4" x14ac:dyDescent="0.2">
      <c r="A169">
        <f t="shared" si="6"/>
        <v>-4.025999999999982</v>
      </c>
      <c r="B169">
        <f t="shared" si="5"/>
        <v>111.5528169449735</v>
      </c>
      <c r="C169">
        <f t="shared" si="5"/>
        <v>33.480512216974958</v>
      </c>
      <c r="D169">
        <f t="shared" si="5"/>
        <v>4.3482634889757517</v>
      </c>
    </row>
    <row r="170" spans="1:4" x14ac:dyDescent="0.2">
      <c r="A170">
        <f t="shared" si="6"/>
        <v>-4.0229999999999819</v>
      </c>
      <c r="B170">
        <f t="shared" si="5"/>
        <v>111.13848545083849</v>
      </c>
      <c r="C170">
        <f t="shared" si="5"/>
        <v>33.307165949839963</v>
      </c>
      <c r="D170">
        <f t="shared" si="5"/>
        <v>4.3070204488407526</v>
      </c>
    </row>
    <row r="171" spans="1:4" x14ac:dyDescent="0.2">
      <c r="A171">
        <f t="shared" si="6"/>
        <v>-4.0199999999999818</v>
      </c>
      <c r="B171">
        <f t="shared" si="5"/>
        <v>110.72530415999749</v>
      </c>
      <c r="C171">
        <f t="shared" si="5"/>
        <v>33.134480159998958</v>
      </c>
      <c r="D171">
        <f t="shared" si="5"/>
        <v>4.2660561599997529</v>
      </c>
    </row>
    <row r="172" spans="1:4" x14ac:dyDescent="0.2">
      <c r="A172">
        <f t="shared" si="6"/>
        <v>-4.0169999999999817</v>
      </c>
      <c r="B172">
        <f t="shared" si="5"/>
        <v>110.31327095251848</v>
      </c>
      <c r="C172">
        <f t="shared" si="5"/>
        <v>32.962453213519957</v>
      </c>
      <c r="D172">
        <f t="shared" si="5"/>
        <v>4.2253694745207522</v>
      </c>
    </row>
    <row r="173" spans="1:4" x14ac:dyDescent="0.2">
      <c r="A173">
        <f t="shared" si="6"/>
        <v>-4.0139999999999816</v>
      </c>
      <c r="B173">
        <f t="shared" si="5"/>
        <v>109.90238371041347</v>
      </c>
      <c r="C173">
        <f t="shared" si="5"/>
        <v>32.791083478414947</v>
      </c>
      <c r="D173">
        <f t="shared" si="5"/>
        <v>4.1849592464157528</v>
      </c>
    </row>
    <row r="174" spans="1:4" x14ac:dyDescent="0.2">
      <c r="A174">
        <f t="shared" si="6"/>
        <v>-4.0109999999999815</v>
      </c>
      <c r="B174">
        <f t="shared" si="5"/>
        <v>109.49264031763848</v>
      </c>
      <c r="C174">
        <f t="shared" si="5"/>
        <v>32.620369324639945</v>
      </c>
      <c r="D174">
        <f t="shared" si="5"/>
        <v>4.1448243316407529</v>
      </c>
    </row>
    <row r="175" spans="1:4" x14ac:dyDescent="0.2">
      <c r="A175">
        <f t="shared" si="6"/>
        <v>-4.0079999999999814</v>
      </c>
      <c r="B175">
        <f t="shared" si="5"/>
        <v>109.08403866009347</v>
      </c>
      <c r="C175">
        <f t="shared" si="5"/>
        <v>32.450309124094943</v>
      </c>
      <c r="D175">
        <f t="shared" si="5"/>
        <v>4.1049635880957531</v>
      </c>
    </row>
    <row r="176" spans="1:4" x14ac:dyDescent="0.2">
      <c r="A176">
        <f t="shared" si="6"/>
        <v>-4.0049999999999812</v>
      </c>
      <c r="B176">
        <f t="shared" si="5"/>
        <v>108.67657662562245</v>
      </c>
      <c r="C176">
        <f t="shared" si="5"/>
        <v>32.280901250623941</v>
      </c>
      <c r="D176">
        <f t="shared" si="5"/>
        <v>4.0653758756247527</v>
      </c>
    </row>
    <row r="177" spans="1:4" x14ac:dyDescent="0.2">
      <c r="A177">
        <f t="shared" si="6"/>
        <v>-4.0019999999999811</v>
      </c>
      <c r="B177">
        <f t="shared" si="5"/>
        <v>108.27025210401347</v>
      </c>
      <c r="C177">
        <f t="shared" si="5"/>
        <v>32.112144080014936</v>
      </c>
      <c r="D177">
        <f t="shared" si="5"/>
        <v>4.0260600560157531</v>
      </c>
    </row>
    <row r="178" spans="1:4" x14ac:dyDescent="0.2">
      <c r="A178">
        <f t="shared" si="6"/>
        <v>-3.998999999999981</v>
      </c>
      <c r="B178">
        <f t="shared" si="5"/>
        <v>107.86506298699844</v>
      </c>
      <c r="C178">
        <f t="shared" si="5"/>
        <v>31.944035989999939</v>
      </c>
      <c r="D178">
        <f t="shared" si="5"/>
        <v>3.9870149930007539</v>
      </c>
    </row>
    <row r="179" spans="1:4" x14ac:dyDescent="0.2">
      <c r="A179">
        <f t="shared" si="6"/>
        <v>-3.9959999999999809</v>
      </c>
      <c r="B179">
        <f t="shared" si="5"/>
        <v>107.46100716825343</v>
      </c>
      <c r="C179">
        <f t="shared" si="5"/>
        <v>31.776575360254935</v>
      </c>
      <c r="D179">
        <f t="shared" si="5"/>
        <v>3.9482395522557536</v>
      </c>
    </row>
    <row r="180" spans="1:4" x14ac:dyDescent="0.2">
      <c r="A180">
        <f t="shared" si="6"/>
        <v>-3.9929999999999808</v>
      </c>
      <c r="B180">
        <f t="shared" si="5"/>
        <v>107.05808254339843</v>
      </c>
      <c r="C180">
        <f t="shared" si="5"/>
        <v>31.609760572399932</v>
      </c>
      <c r="D180">
        <f t="shared" si="5"/>
        <v>3.9097326014007545</v>
      </c>
    </row>
    <row r="181" spans="1:4" x14ac:dyDescent="0.2">
      <c r="A181">
        <f t="shared" si="6"/>
        <v>-3.9899999999999807</v>
      </c>
      <c r="B181">
        <f t="shared" si="5"/>
        <v>106.6562870099974</v>
      </c>
      <c r="C181">
        <f t="shared" si="5"/>
        <v>31.443590009998932</v>
      </c>
      <c r="D181">
        <f t="shared" si="5"/>
        <v>3.8714930099997544</v>
      </c>
    </row>
    <row r="182" spans="1:4" x14ac:dyDescent="0.2">
      <c r="A182">
        <f t="shared" si="6"/>
        <v>-3.9869999999999806</v>
      </c>
      <c r="B182">
        <f t="shared" si="5"/>
        <v>106.25561846755841</v>
      </c>
      <c r="C182">
        <f t="shared" si="5"/>
        <v>31.278062058559932</v>
      </c>
      <c r="D182">
        <f t="shared" si="5"/>
        <v>3.8335196495607549</v>
      </c>
    </row>
    <row r="183" spans="1:4" x14ac:dyDescent="0.2">
      <c r="A183">
        <f t="shared" si="6"/>
        <v>-3.9839999999999804</v>
      </c>
      <c r="B183">
        <f t="shared" si="5"/>
        <v>105.8560748175334</v>
      </c>
      <c r="C183">
        <f t="shared" si="5"/>
        <v>31.113175105534928</v>
      </c>
      <c r="D183">
        <f t="shared" si="5"/>
        <v>3.7958113935357547</v>
      </c>
    </row>
    <row r="184" spans="1:4" x14ac:dyDescent="0.2">
      <c r="A184">
        <f t="shared" si="6"/>
        <v>-3.9809999999999803</v>
      </c>
      <c r="B184">
        <f t="shared" si="5"/>
        <v>105.45765396331839</v>
      </c>
      <c r="C184">
        <f t="shared" si="5"/>
        <v>30.948927540319925</v>
      </c>
      <c r="D184">
        <f t="shared" si="5"/>
        <v>3.7583671173207551</v>
      </c>
    </row>
    <row r="185" spans="1:4" x14ac:dyDescent="0.2">
      <c r="A185">
        <f t="shared" si="6"/>
        <v>-3.9779999999999802</v>
      </c>
      <c r="B185">
        <f t="shared" si="5"/>
        <v>105.06035381025337</v>
      </c>
      <c r="C185">
        <f t="shared" si="5"/>
        <v>30.785317754254923</v>
      </c>
      <c r="D185">
        <f t="shared" si="5"/>
        <v>3.7211856982557552</v>
      </c>
    </row>
    <row r="186" spans="1:4" x14ac:dyDescent="0.2">
      <c r="A186">
        <f t="shared" si="6"/>
        <v>-3.9749999999999801</v>
      </c>
      <c r="B186">
        <f t="shared" si="5"/>
        <v>104.66417226562238</v>
      </c>
      <c r="C186">
        <f t="shared" si="5"/>
        <v>30.622344140623923</v>
      </c>
      <c r="D186">
        <f t="shared" si="5"/>
        <v>3.6842660156247558</v>
      </c>
    </row>
    <row r="187" spans="1:4" x14ac:dyDescent="0.2">
      <c r="A187">
        <f t="shared" si="6"/>
        <v>-3.97199999999998</v>
      </c>
      <c r="B187">
        <f t="shared" si="5"/>
        <v>104.26910723865338</v>
      </c>
      <c r="C187">
        <f t="shared" si="5"/>
        <v>30.460005094654917</v>
      </c>
      <c r="D187">
        <f t="shared" si="5"/>
        <v>3.6476069506557565</v>
      </c>
    </row>
    <row r="188" spans="1:4" x14ac:dyDescent="0.2">
      <c r="A188">
        <f t="shared" si="6"/>
        <v>-3.9689999999999799</v>
      </c>
      <c r="B188">
        <f t="shared" si="5"/>
        <v>103.87515664051837</v>
      </c>
      <c r="C188">
        <f t="shared" si="5"/>
        <v>30.298299013519916</v>
      </c>
      <c r="D188">
        <f t="shared" si="5"/>
        <v>3.6112073865207566</v>
      </c>
    </row>
    <row r="189" spans="1:4" x14ac:dyDescent="0.2">
      <c r="A189">
        <f t="shared" si="6"/>
        <v>-3.9659999999999798</v>
      </c>
      <c r="B189">
        <f t="shared" si="5"/>
        <v>103.48231838433337</v>
      </c>
      <c r="C189">
        <f t="shared" si="5"/>
        <v>30.137224296334914</v>
      </c>
      <c r="D189">
        <f t="shared" si="5"/>
        <v>3.5750662083357572</v>
      </c>
    </row>
    <row r="190" spans="1:4" x14ac:dyDescent="0.2">
      <c r="A190">
        <f t="shared" si="6"/>
        <v>-3.9629999999999797</v>
      </c>
      <c r="B190">
        <f t="shared" si="5"/>
        <v>103.09059038515835</v>
      </c>
      <c r="C190">
        <f t="shared" si="5"/>
        <v>29.976779344159912</v>
      </c>
      <c r="D190">
        <f t="shared" si="5"/>
        <v>3.5391823031607577</v>
      </c>
    </row>
    <row r="191" spans="1:4" x14ac:dyDescent="0.2">
      <c r="A191">
        <f t="shared" si="6"/>
        <v>-3.9599999999999795</v>
      </c>
      <c r="B191">
        <f t="shared" si="5"/>
        <v>102.69997055999734</v>
      </c>
      <c r="C191">
        <f t="shared" si="5"/>
        <v>29.81696255999891</v>
      </c>
      <c r="D191">
        <f t="shared" si="5"/>
        <v>3.5035545599997575</v>
      </c>
    </row>
    <row r="192" spans="1:4" x14ac:dyDescent="0.2">
      <c r="A192">
        <f t="shared" si="6"/>
        <v>-3.9569999999999794</v>
      </c>
      <c r="B192">
        <f t="shared" si="5"/>
        <v>102.31045682779833</v>
      </c>
      <c r="C192">
        <f t="shared" si="5"/>
        <v>29.657772348799913</v>
      </c>
      <c r="D192">
        <f t="shared" si="5"/>
        <v>3.468181869800758</v>
      </c>
    </row>
    <row r="193" spans="1:4" x14ac:dyDescent="0.2">
      <c r="A193">
        <f t="shared" si="6"/>
        <v>-3.9539999999999793</v>
      </c>
      <c r="B193">
        <f t="shared" si="5"/>
        <v>101.92204710945333</v>
      </c>
      <c r="C193">
        <f t="shared" si="5"/>
        <v>29.499207117454908</v>
      </c>
      <c r="D193">
        <f t="shared" si="5"/>
        <v>3.4330631254557589</v>
      </c>
    </row>
    <row r="194" spans="1:4" x14ac:dyDescent="0.2">
      <c r="A194">
        <f t="shared" si="6"/>
        <v>-3.9509999999999792</v>
      </c>
      <c r="B194">
        <f t="shared" si="5"/>
        <v>101.53473932779832</v>
      </c>
      <c r="C194">
        <f t="shared" si="5"/>
        <v>29.341265274799905</v>
      </c>
      <c r="D194">
        <f t="shared" si="5"/>
        <v>3.3981972218007592</v>
      </c>
    </row>
    <row r="195" spans="1:4" x14ac:dyDescent="0.2">
      <c r="A195">
        <f t="shared" si="6"/>
        <v>-3.9479999999999791</v>
      </c>
      <c r="B195">
        <f t="shared" si="5"/>
        <v>101.14853140761331</v>
      </c>
      <c r="C195">
        <f t="shared" si="5"/>
        <v>29.183945231614906</v>
      </c>
      <c r="D195">
        <f t="shared" si="5"/>
        <v>3.3635830556157593</v>
      </c>
    </row>
    <row r="196" spans="1:4" x14ac:dyDescent="0.2">
      <c r="A196">
        <f t="shared" si="6"/>
        <v>-3.944999999999979</v>
      </c>
      <c r="B196">
        <f t="shared" si="5"/>
        <v>100.76342127562232</v>
      </c>
      <c r="C196">
        <f t="shared" si="5"/>
        <v>29.027245400623904</v>
      </c>
      <c r="D196">
        <f t="shared" si="5"/>
        <v>3.3292195256247594</v>
      </c>
    </row>
    <row r="197" spans="1:4" x14ac:dyDescent="0.2">
      <c r="A197">
        <f t="shared" si="6"/>
        <v>-3.9419999999999789</v>
      </c>
      <c r="B197">
        <f t="shared" si="5"/>
        <v>100.37940686049329</v>
      </c>
      <c r="C197">
        <f t="shared" si="5"/>
        <v>28.871164196494902</v>
      </c>
      <c r="D197">
        <f t="shared" si="5"/>
        <v>3.2951055324957608</v>
      </c>
    </row>
    <row r="198" spans="1:4" x14ac:dyDescent="0.2">
      <c r="A198">
        <f t="shared" si="6"/>
        <v>-3.9389999999999787</v>
      </c>
      <c r="B198">
        <f t="shared" si="5"/>
        <v>99.996486092838296</v>
      </c>
      <c r="C198">
        <f t="shared" si="5"/>
        <v>28.715700035839902</v>
      </c>
      <c r="D198">
        <f t="shared" si="5"/>
        <v>3.2612399788407611</v>
      </c>
    </row>
    <row r="199" spans="1:4" x14ac:dyDescent="0.2">
      <c r="A199">
        <f t="shared" si="6"/>
        <v>-3.9359999999999786</v>
      </c>
      <c r="B199">
        <f t="shared" si="5"/>
        <v>99.61465690521328</v>
      </c>
      <c r="C199">
        <f t="shared" si="5"/>
        <v>28.560851337214899</v>
      </c>
      <c r="D199">
        <f t="shared" si="5"/>
        <v>3.2276217692157614</v>
      </c>
    </row>
    <row r="200" spans="1:4" x14ac:dyDescent="0.2">
      <c r="A200">
        <f t="shared" si="6"/>
        <v>-3.9329999999999785</v>
      </c>
      <c r="B200">
        <f t="shared" si="5"/>
        <v>99.233917232118273</v>
      </c>
      <c r="C200">
        <f t="shared" si="5"/>
        <v>28.406616521119897</v>
      </c>
      <c r="D200">
        <f t="shared" si="5"/>
        <v>3.1942498101207617</v>
      </c>
    </row>
    <row r="201" spans="1:4" x14ac:dyDescent="0.2">
      <c r="A201">
        <f t="shared" si="6"/>
        <v>-3.9299999999999784</v>
      </c>
      <c r="B201">
        <f t="shared" si="5"/>
        <v>98.854265009997278</v>
      </c>
      <c r="C201">
        <f t="shared" si="5"/>
        <v>28.252994009998901</v>
      </c>
      <c r="D201">
        <f t="shared" si="5"/>
        <v>3.1611230099997623</v>
      </c>
    </row>
    <row r="202" spans="1:4" x14ac:dyDescent="0.2">
      <c r="A202">
        <f t="shared" si="6"/>
        <v>-3.9269999999999783</v>
      </c>
      <c r="B202">
        <f t="shared" si="5"/>
        <v>98.475698177238272</v>
      </c>
      <c r="C202">
        <f t="shared" si="5"/>
        <v>28.099982228239895</v>
      </c>
      <c r="D202">
        <f t="shared" si="5"/>
        <v>3.1282402792407629</v>
      </c>
    </row>
    <row r="203" spans="1:4" x14ac:dyDescent="0.2">
      <c r="A203">
        <f t="shared" si="6"/>
        <v>-3.9239999999999782</v>
      </c>
      <c r="B203">
        <f t="shared" si="5"/>
        <v>98.098214674173249</v>
      </c>
      <c r="C203">
        <f t="shared" si="5"/>
        <v>27.947579602174891</v>
      </c>
      <c r="D203">
        <f t="shared" si="5"/>
        <v>3.0956005301757634</v>
      </c>
    </row>
    <row r="204" spans="1:4" x14ac:dyDescent="0.2">
      <c r="A204">
        <f t="shared" si="6"/>
        <v>-3.9209999999999781</v>
      </c>
      <c r="B204">
        <f t="shared" ref="B204:D267" si="7">POWER($A204,$B$5)*POWER($A204+B$8,$B$4)</f>
        <v>97.72181244307825</v>
      </c>
      <c r="C204">
        <f t="shared" si="7"/>
        <v>27.795784560079891</v>
      </c>
      <c r="D204">
        <f t="shared" si="7"/>
        <v>3.0632026770807643</v>
      </c>
    </row>
    <row r="205" spans="1:4" x14ac:dyDescent="0.2">
      <c r="A205">
        <f t="shared" ref="A205:A268" si="8">A204+B$3</f>
        <v>-3.9179999999999779</v>
      </c>
      <c r="B205">
        <f t="shared" si="7"/>
        <v>97.346489428173243</v>
      </c>
      <c r="C205">
        <f t="shared" si="7"/>
        <v>27.644595532174893</v>
      </c>
      <c r="D205">
        <f t="shared" si="7"/>
        <v>3.0310456361757643</v>
      </c>
    </row>
    <row r="206" spans="1:4" x14ac:dyDescent="0.2">
      <c r="A206">
        <f t="shared" si="8"/>
        <v>-3.9149999999999778</v>
      </c>
      <c r="B206">
        <f t="shared" si="7"/>
        <v>96.97224357562223</v>
      </c>
      <c r="C206">
        <f t="shared" si="7"/>
        <v>27.494010950623888</v>
      </c>
      <c r="D206">
        <f t="shared" si="7"/>
        <v>2.9991283256247652</v>
      </c>
    </row>
    <row r="207" spans="1:4" x14ac:dyDescent="0.2">
      <c r="A207">
        <f t="shared" si="8"/>
        <v>-3.9119999999999777</v>
      </c>
      <c r="B207">
        <f t="shared" si="7"/>
        <v>96.599072833533242</v>
      </c>
      <c r="C207">
        <f t="shared" si="7"/>
        <v>27.344029249534884</v>
      </c>
      <c r="D207">
        <f t="shared" si="7"/>
        <v>2.9674496655357658</v>
      </c>
    </row>
    <row r="208" spans="1:4" x14ac:dyDescent="0.2">
      <c r="A208">
        <f t="shared" si="8"/>
        <v>-3.9089999999999776</v>
      </c>
      <c r="B208">
        <f t="shared" si="7"/>
        <v>96.226975151958229</v>
      </c>
      <c r="C208">
        <f t="shared" si="7"/>
        <v>27.194648864959888</v>
      </c>
      <c r="D208">
        <f t="shared" si="7"/>
        <v>2.9360085779607661</v>
      </c>
    </row>
    <row r="209" spans="1:4" x14ac:dyDescent="0.2">
      <c r="A209">
        <f t="shared" si="8"/>
        <v>-3.9059999999999775</v>
      </c>
      <c r="B209">
        <f t="shared" si="7"/>
        <v>95.855948482893211</v>
      </c>
      <c r="C209">
        <f t="shared" si="7"/>
        <v>27.045868234894883</v>
      </c>
      <c r="D209">
        <f t="shared" si="7"/>
        <v>2.9048039868957671</v>
      </c>
    </row>
    <row r="210" spans="1:4" x14ac:dyDescent="0.2">
      <c r="A210">
        <f t="shared" si="8"/>
        <v>-3.9029999999999774</v>
      </c>
      <c r="B210">
        <f t="shared" si="7"/>
        <v>95.485990780278215</v>
      </c>
      <c r="C210">
        <f t="shared" si="7"/>
        <v>26.897685799279884</v>
      </c>
      <c r="D210">
        <f t="shared" si="7"/>
        <v>2.8738348182807676</v>
      </c>
    </row>
    <row r="211" spans="1:4" x14ac:dyDescent="0.2">
      <c r="A211">
        <f t="shared" si="8"/>
        <v>-3.8999999999999773</v>
      </c>
      <c r="B211">
        <f t="shared" si="7"/>
        <v>95.117099999997208</v>
      </c>
      <c r="C211">
        <f t="shared" si="7"/>
        <v>26.750099999998884</v>
      </c>
      <c r="D211">
        <f t="shared" si="7"/>
        <v>2.8430999999997684</v>
      </c>
    </row>
    <row r="212" spans="1:4" x14ac:dyDescent="0.2">
      <c r="A212">
        <f t="shared" si="8"/>
        <v>-3.8969999999999771</v>
      </c>
      <c r="B212">
        <f t="shared" si="7"/>
        <v>94.749274099878193</v>
      </c>
      <c r="C212">
        <f t="shared" si="7"/>
        <v>26.603109280879885</v>
      </c>
      <c r="D212">
        <f t="shared" si="7"/>
        <v>2.8125984618807687</v>
      </c>
    </row>
    <row r="213" spans="1:4" x14ac:dyDescent="0.2">
      <c r="A213">
        <f t="shared" si="8"/>
        <v>-3.893999999999977</v>
      </c>
      <c r="B213">
        <f t="shared" si="7"/>
        <v>94.382511039693199</v>
      </c>
      <c r="C213">
        <f t="shared" si="7"/>
        <v>26.456712087694882</v>
      </c>
      <c r="D213">
        <f t="shared" si="7"/>
        <v>2.7823291356957696</v>
      </c>
    </row>
    <row r="214" spans="1:4" x14ac:dyDescent="0.2">
      <c r="A214">
        <f t="shared" si="8"/>
        <v>-3.8909999999999769</v>
      </c>
      <c r="B214">
        <f t="shared" si="7"/>
        <v>94.016808781158176</v>
      </c>
      <c r="C214">
        <f t="shared" si="7"/>
        <v>26.310906868159883</v>
      </c>
      <c r="D214">
        <f t="shared" si="7"/>
        <v>2.7522909551607699</v>
      </c>
    </row>
    <row r="215" spans="1:4" x14ac:dyDescent="0.2">
      <c r="A215">
        <f t="shared" si="8"/>
        <v>-3.8879999999999768</v>
      </c>
      <c r="B215">
        <f t="shared" si="7"/>
        <v>93.652165287933187</v>
      </c>
      <c r="C215">
        <f t="shared" si="7"/>
        <v>26.165692071934878</v>
      </c>
      <c r="D215">
        <f t="shared" si="7"/>
        <v>2.7224828559357706</v>
      </c>
    </row>
    <row r="216" spans="1:4" x14ac:dyDescent="0.2">
      <c r="A216">
        <f t="shared" si="8"/>
        <v>-3.8849999999999767</v>
      </c>
      <c r="B216">
        <f t="shared" si="7"/>
        <v>93.288578525622185</v>
      </c>
      <c r="C216">
        <f t="shared" si="7"/>
        <v>26.021066150623877</v>
      </c>
      <c r="D216">
        <f t="shared" si="7"/>
        <v>2.6929037756247709</v>
      </c>
    </row>
    <row r="217" spans="1:4" x14ac:dyDescent="0.2">
      <c r="A217">
        <f t="shared" si="8"/>
        <v>-3.8819999999999766</v>
      </c>
      <c r="B217">
        <f t="shared" si="7"/>
        <v>92.926046461773169</v>
      </c>
      <c r="C217">
        <f t="shared" si="7"/>
        <v>25.877027557774877</v>
      </c>
      <c r="D217">
        <f t="shared" si="7"/>
        <v>2.6635526537757714</v>
      </c>
    </row>
    <row r="218" spans="1:4" x14ac:dyDescent="0.2">
      <c r="A218">
        <f t="shared" si="8"/>
        <v>-3.8789999999999765</v>
      </c>
      <c r="B218">
        <f t="shared" si="7"/>
        <v>92.56456706587818</v>
      </c>
      <c r="C218">
        <f t="shared" si="7"/>
        <v>25.733574748879878</v>
      </c>
      <c r="D218">
        <f t="shared" si="7"/>
        <v>2.6344284318807722</v>
      </c>
    </row>
    <row r="219" spans="1:4" x14ac:dyDescent="0.2">
      <c r="A219">
        <f t="shared" si="8"/>
        <v>-3.8759999999999764</v>
      </c>
      <c r="B219">
        <f t="shared" si="7"/>
        <v>92.20413830937315</v>
      </c>
      <c r="C219">
        <f t="shared" si="7"/>
        <v>25.590706181374877</v>
      </c>
      <c r="D219">
        <f t="shared" si="7"/>
        <v>2.605530053375773</v>
      </c>
    </row>
    <row r="220" spans="1:4" x14ac:dyDescent="0.2">
      <c r="A220">
        <f t="shared" si="8"/>
        <v>-3.8729999999999762</v>
      </c>
      <c r="B220">
        <f t="shared" si="7"/>
        <v>91.844758165638154</v>
      </c>
      <c r="C220">
        <f t="shared" si="7"/>
        <v>25.448420314639876</v>
      </c>
      <c r="D220">
        <f t="shared" si="7"/>
        <v>2.5768564636407736</v>
      </c>
    </row>
    <row r="221" spans="1:4" x14ac:dyDescent="0.2">
      <c r="A221">
        <f t="shared" si="8"/>
        <v>-3.8699999999999761</v>
      </c>
      <c r="B221">
        <f t="shared" si="7"/>
        <v>91.486424609997158</v>
      </c>
      <c r="C221">
        <f t="shared" si="7"/>
        <v>25.306715609998875</v>
      </c>
      <c r="D221">
        <f t="shared" si="7"/>
        <v>2.5484066099997742</v>
      </c>
    </row>
    <row r="222" spans="1:4" x14ac:dyDescent="0.2">
      <c r="A222">
        <f t="shared" si="8"/>
        <v>-3.866999999999976</v>
      </c>
      <c r="B222">
        <f t="shared" si="7"/>
        <v>91.129135619718141</v>
      </c>
      <c r="C222">
        <f t="shared" si="7"/>
        <v>25.165590530719872</v>
      </c>
      <c r="D222">
        <f t="shared" si="7"/>
        <v>2.5201794417207752</v>
      </c>
    </row>
    <row r="223" spans="1:4" x14ac:dyDescent="0.2">
      <c r="A223">
        <f t="shared" si="8"/>
        <v>-3.8639999999999759</v>
      </c>
      <c r="B223">
        <f t="shared" si="7"/>
        <v>90.772889174013144</v>
      </c>
      <c r="C223">
        <f t="shared" si="7"/>
        <v>25.025043542014874</v>
      </c>
      <c r="D223">
        <f t="shared" si="7"/>
        <v>2.4921739100157758</v>
      </c>
    </row>
    <row r="224" spans="1:4" x14ac:dyDescent="0.2">
      <c r="A224">
        <f t="shared" si="8"/>
        <v>-3.8609999999999758</v>
      </c>
      <c r="B224">
        <f t="shared" si="7"/>
        <v>90.417683254038138</v>
      </c>
      <c r="C224">
        <f t="shared" si="7"/>
        <v>24.885073111039873</v>
      </c>
      <c r="D224">
        <f t="shared" si="7"/>
        <v>2.4643889680407765</v>
      </c>
    </row>
    <row r="225" spans="1:4" x14ac:dyDescent="0.2">
      <c r="A225">
        <f t="shared" si="8"/>
        <v>-3.8579999999999757</v>
      </c>
      <c r="B225">
        <f t="shared" si="7"/>
        <v>90.063515842893125</v>
      </c>
      <c r="C225">
        <f t="shared" si="7"/>
        <v>24.745677706894874</v>
      </c>
      <c r="D225">
        <f t="shared" si="7"/>
        <v>2.4368235708957773</v>
      </c>
    </row>
    <row r="226" spans="1:4" x14ac:dyDescent="0.2">
      <c r="A226">
        <f t="shared" si="8"/>
        <v>-3.8549999999999756</v>
      </c>
      <c r="B226">
        <f t="shared" si="7"/>
        <v>89.710384925622122</v>
      </c>
      <c r="C226">
        <f t="shared" si="7"/>
        <v>24.606855800623872</v>
      </c>
      <c r="D226">
        <f t="shared" si="7"/>
        <v>2.4094766756247781</v>
      </c>
    </row>
    <row r="227" spans="1:4" x14ac:dyDescent="0.2">
      <c r="A227">
        <f t="shared" si="8"/>
        <v>-3.8519999999999754</v>
      </c>
      <c r="B227">
        <f t="shared" si="7"/>
        <v>89.358288489213137</v>
      </c>
      <c r="C227">
        <f t="shared" si="7"/>
        <v>24.468605865214869</v>
      </c>
      <c r="D227">
        <f t="shared" si="7"/>
        <v>2.3823472412157787</v>
      </c>
    </row>
    <row r="228" spans="1:4" x14ac:dyDescent="0.2">
      <c r="A228">
        <f t="shared" si="8"/>
        <v>-3.8489999999999753</v>
      </c>
      <c r="B228">
        <f t="shared" si="7"/>
        <v>89.007224522598122</v>
      </c>
      <c r="C228">
        <f t="shared" si="7"/>
        <v>24.330926375599873</v>
      </c>
      <c r="D228">
        <f t="shared" si="7"/>
        <v>2.3554342286007794</v>
      </c>
    </row>
    <row r="229" spans="1:4" x14ac:dyDescent="0.2">
      <c r="A229">
        <f t="shared" si="8"/>
        <v>-3.8459999999999752</v>
      </c>
      <c r="B229">
        <f t="shared" si="7"/>
        <v>88.657191016653115</v>
      </c>
      <c r="C229">
        <f t="shared" si="7"/>
        <v>24.193815808654868</v>
      </c>
      <c r="D229">
        <f t="shared" si="7"/>
        <v>2.3287366006557804</v>
      </c>
    </row>
    <row r="230" spans="1:4" x14ac:dyDescent="0.2">
      <c r="A230">
        <f t="shared" si="8"/>
        <v>-3.8429999999999751</v>
      </c>
      <c r="B230">
        <f t="shared" si="7"/>
        <v>88.308185964198103</v>
      </c>
      <c r="C230">
        <f t="shared" si="7"/>
        <v>24.05727264319987</v>
      </c>
      <c r="D230">
        <f t="shared" si="7"/>
        <v>2.302253322200781</v>
      </c>
    </row>
    <row r="231" spans="1:4" x14ac:dyDescent="0.2">
      <c r="A231">
        <f t="shared" si="8"/>
        <v>-3.839999999999975</v>
      </c>
      <c r="B231">
        <f t="shared" si="7"/>
        <v>87.960207359997099</v>
      </c>
      <c r="C231">
        <f t="shared" si="7"/>
        <v>23.921295359998865</v>
      </c>
      <c r="D231">
        <f t="shared" si="7"/>
        <v>2.2759833599997816</v>
      </c>
    </row>
    <row r="232" spans="1:4" x14ac:dyDescent="0.2">
      <c r="A232">
        <f t="shared" si="8"/>
        <v>-3.8369999999999749</v>
      </c>
      <c r="B232">
        <f t="shared" si="7"/>
        <v>87.613253200758095</v>
      </c>
      <c r="C232">
        <f t="shared" si="7"/>
        <v>23.785882441759867</v>
      </c>
      <c r="D232">
        <f t="shared" si="7"/>
        <v>2.2499256827607828</v>
      </c>
    </row>
    <row r="233" spans="1:4" x14ac:dyDescent="0.2">
      <c r="A233">
        <f t="shared" si="8"/>
        <v>-3.8339999999999748</v>
      </c>
      <c r="B233">
        <f t="shared" si="7"/>
        <v>87.267321485133081</v>
      </c>
      <c r="C233">
        <f t="shared" si="7"/>
        <v>23.651032373134868</v>
      </c>
      <c r="D233">
        <f t="shared" si="7"/>
        <v>2.2240792611357834</v>
      </c>
    </row>
    <row r="234" spans="1:4" x14ac:dyDescent="0.2">
      <c r="A234">
        <f t="shared" si="8"/>
        <v>-3.8309999999999746</v>
      </c>
      <c r="B234">
        <f t="shared" si="7"/>
        <v>86.922410213718095</v>
      </c>
      <c r="C234">
        <f t="shared" si="7"/>
        <v>23.51674364071987</v>
      </c>
      <c r="D234">
        <f t="shared" si="7"/>
        <v>2.1984430677207847</v>
      </c>
    </row>
    <row r="235" spans="1:4" x14ac:dyDescent="0.2">
      <c r="A235">
        <f t="shared" si="8"/>
        <v>-3.8279999999999745</v>
      </c>
      <c r="B235">
        <f t="shared" si="7"/>
        <v>86.57851738905309</v>
      </c>
      <c r="C235">
        <f t="shared" si="7"/>
        <v>23.383014733054868</v>
      </c>
      <c r="D235">
        <f t="shared" si="7"/>
        <v>2.1730160770557849</v>
      </c>
    </row>
    <row r="236" spans="1:4" x14ac:dyDescent="0.2">
      <c r="A236">
        <f t="shared" si="8"/>
        <v>-3.8249999999999744</v>
      </c>
      <c r="B236">
        <f t="shared" si="7"/>
        <v>86.235641015622079</v>
      </c>
      <c r="C236">
        <f t="shared" si="7"/>
        <v>23.249844140623868</v>
      </c>
      <c r="D236">
        <f t="shared" si="7"/>
        <v>2.1477972656247859</v>
      </c>
    </row>
    <row r="237" spans="1:4" x14ac:dyDescent="0.2">
      <c r="A237">
        <f t="shared" si="8"/>
        <v>-3.8219999999999743</v>
      </c>
      <c r="B237">
        <f t="shared" si="7"/>
        <v>85.893779099853077</v>
      </c>
      <c r="C237">
        <f t="shared" si="7"/>
        <v>23.117230355854868</v>
      </c>
      <c r="D237">
        <f t="shared" si="7"/>
        <v>2.1227856118557868</v>
      </c>
    </row>
    <row r="238" spans="1:4" x14ac:dyDescent="0.2">
      <c r="A238">
        <f t="shared" si="8"/>
        <v>-3.8189999999999742</v>
      </c>
      <c r="B238">
        <f t="shared" si="7"/>
        <v>85.552929650118074</v>
      </c>
      <c r="C238">
        <f t="shared" si="7"/>
        <v>22.985171873119864</v>
      </c>
      <c r="D238">
        <f t="shared" si="7"/>
        <v>2.097980096120788</v>
      </c>
    </row>
    <row r="239" spans="1:4" x14ac:dyDescent="0.2">
      <c r="A239">
        <f t="shared" si="8"/>
        <v>-3.8159999999999741</v>
      </c>
      <c r="B239">
        <f t="shared" si="7"/>
        <v>85.21309067673306</v>
      </c>
      <c r="C239">
        <f t="shared" si="7"/>
        <v>22.853667188734867</v>
      </c>
      <c r="D239">
        <f t="shared" si="7"/>
        <v>2.0733797007357881</v>
      </c>
    </row>
    <row r="240" spans="1:4" x14ac:dyDescent="0.2">
      <c r="A240">
        <f t="shared" si="8"/>
        <v>-3.812999999999974</v>
      </c>
      <c r="B240">
        <f t="shared" si="7"/>
        <v>84.874260191958058</v>
      </c>
      <c r="C240">
        <f t="shared" si="7"/>
        <v>22.722714800959867</v>
      </c>
      <c r="D240">
        <f t="shared" si="7"/>
        <v>2.0489834099607891</v>
      </c>
    </row>
    <row r="241" spans="1:4" x14ac:dyDescent="0.2">
      <c r="A241">
        <f t="shared" si="8"/>
        <v>-3.8099999999999739</v>
      </c>
      <c r="B241">
        <f t="shared" si="7"/>
        <v>84.536436209997063</v>
      </c>
      <c r="C241">
        <f t="shared" si="7"/>
        <v>22.592313209998867</v>
      </c>
      <c r="D241">
        <f t="shared" si="7"/>
        <v>2.0247902099997899</v>
      </c>
    </row>
    <row r="242" spans="1:4" x14ac:dyDescent="0.2">
      <c r="A242">
        <f t="shared" si="8"/>
        <v>-3.8069999999999737</v>
      </c>
      <c r="B242">
        <f t="shared" si="7"/>
        <v>84.199616746998046</v>
      </c>
      <c r="C242">
        <f t="shared" si="7"/>
        <v>22.462460917999866</v>
      </c>
      <c r="D242">
        <f t="shared" si="7"/>
        <v>2.000799089000791</v>
      </c>
    </row>
    <row r="243" spans="1:4" x14ac:dyDescent="0.2">
      <c r="A243">
        <f t="shared" si="8"/>
        <v>-3.8039999999999736</v>
      </c>
      <c r="B243">
        <f t="shared" si="7"/>
        <v>83.86379982105305</v>
      </c>
      <c r="C243">
        <f t="shared" si="7"/>
        <v>22.333156429054867</v>
      </c>
      <c r="D243">
        <f t="shared" si="7"/>
        <v>1.9770090370557916</v>
      </c>
    </row>
    <row r="244" spans="1:4" x14ac:dyDescent="0.2">
      <c r="A244">
        <f t="shared" si="8"/>
        <v>-3.8009999999999735</v>
      </c>
      <c r="B244">
        <f t="shared" si="7"/>
        <v>83.528983452198048</v>
      </c>
      <c r="C244">
        <f t="shared" si="7"/>
        <v>22.204398249199865</v>
      </c>
      <c r="D244">
        <f t="shared" si="7"/>
        <v>1.9534190462007925</v>
      </c>
    </row>
    <row r="245" spans="1:4" x14ac:dyDescent="0.2">
      <c r="A245">
        <f t="shared" si="8"/>
        <v>-3.7979999999999734</v>
      </c>
      <c r="B245">
        <f t="shared" si="7"/>
        <v>83.195165662413046</v>
      </c>
      <c r="C245">
        <f t="shared" si="7"/>
        <v>22.076184886414868</v>
      </c>
      <c r="D245">
        <f t="shared" si="7"/>
        <v>1.9300281104157935</v>
      </c>
    </row>
    <row r="246" spans="1:4" x14ac:dyDescent="0.2">
      <c r="A246">
        <f t="shared" si="8"/>
        <v>-3.7949999999999733</v>
      </c>
      <c r="B246">
        <f t="shared" si="7"/>
        <v>82.862344475622052</v>
      </c>
      <c r="C246">
        <f t="shared" si="7"/>
        <v>21.948514850623866</v>
      </c>
      <c r="D246">
        <f t="shared" si="7"/>
        <v>1.9068352256247945</v>
      </c>
    </row>
    <row r="247" spans="1:4" x14ac:dyDescent="0.2">
      <c r="A247">
        <f t="shared" si="8"/>
        <v>-3.7919999999999732</v>
      </c>
      <c r="B247">
        <f t="shared" si="7"/>
        <v>82.530517917693047</v>
      </c>
      <c r="C247">
        <f t="shared" si="7"/>
        <v>21.821386653694866</v>
      </c>
      <c r="D247">
        <f t="shared" si="7"/>
        <v>1.8838393896957952</v>
      </c>
    </row>
    <row r="248" spans="1:4" x14ac:dyDescent="0.2">
      <c r="A248">
        <f t="shared" si="8"/>
        <v>-3.7889999999999731</v>
      </c>
      <c r="B248">
        <f t="shared" si="7"/>
        <v>82.199684016438027</v>
      </c>
      <c r="C248">
        <f t="shared" si="7"/>
        <v>21.694798809439867</v>
      </c>
      <c r="D248">
        <f t="shared" si="7"/>
        <v>1.861039602440796</v>
      </c>
    </row>
    <row r="249" spans="1:4" x14ac:dyDescent="0.2">
      <c r="A249">
        <f t="shared" si="8"/>
        <v>-3.7859999999999729</v>
      </c>
      <c r="B249">
        <f t="shared" si="7"/>
        <v>81.869840801613037</v>
      </c>
      <c r="C249">
        <f t="shared" si="7"/>
        <v>21.568749833614866</v>
      </c>
      <c r="D249">
        <f t="shared" si="7"/>
        <v>1.8384348656157969</v>
      </c>
    </row>
    <row r="250" spans="1:4" x14ac:dyDescent="0.2">
      <c r="A250">
        <f t="shared" si="8"/>
        <v>-3.7829999999999728</v>
      </c>
      <c r="B250">
        <f t="shared" si="7"/>
        <v>81.540986304918036</v>
      </c>
      <c r="C250">
        <f t="shared" si="7"/>
        <v>21.443238243919865</v>
      </c>
      <c r="D250">
        <f t="shared" si="7"/>
        <v>1.8160241829207981</v>
      </c>
    </row>
    <row r="251" spans="1:4" x14ac:dyDescent="0.2">
      <c r="A251">
        <f t="shared" si="8"/>
        <v>-3.7799999999999727</v>
      </c>
      <c r="B251">
        <f t="shared" si="7"/>
        <v>81.213118559997028</v>
      </c>
      <c r="C251">
        <f t="shared" si="7"/>
        <v>21.318262559998864</v>
      </c>
      <c r="D251">
        <f t="shared" si="7"/>
        <v>1.7938065599997988</v>
      </c>
    </row>
    <row r="252" spans="1:4" x14ac:dyDescent="0.2">
      <c r="A252">
        <f t="shared" si="8"/>
        <v>-3.7769999999999726</v>
      </c>
      <c r="B252">
        <f t="shared" si="7"/>
        <v>80.88623560243802</v>
      </c>
      <c r="C252">
        <f t="shared" si="7"/>
        <v>21.193821303439865</v>
      </c>
      <c r="D252">
        <f t="shared" si="7"/>
        <v>1.7717810044407998</v>
      </c>
    </row>
    <row r="253" spans="1:4" x14ac:dyDescent="0.2">
      <c r="A253">
        <f t="shared" si="8"/>
        <v>-3.7739999999999725</v>
      </c>
      <c r="B253">
        <f t="shared" si="7"/>
        <v>80.560335469773023</v>
      </c>
      <c r="C253">
        <f t="shared" si="7"/>
        <v>21.069912997774868</v>
      </c>
      <c r="D253">
        <f t="shared" si="7"/>
        <v>1.7499465257758005</v>
      </c>
    </row>
    <row r="254" spans="1:4" x14ac:dyDescent="0.2">
      <c r="A254">
        <f t="shared" si="8"/>
        <v>-3.7709999999999724</v>
      </c>
      <c r="B254">
        <f t="shared" si="7"/>
        <v>80.235416201478017</v>
      </c>
      <c r="C254">
        <f t="shared" si="7"/>
        <v>20.946536168479867</v>
      </c>
      <c r="D254">
        <f t="shared" si="7"/>
        <v>1.7283021354808015</v>
      </c>
    </row>
    <row r="255" spans="1:4" x14ac:dyDescent="0.2">
      <c r="A255">
        <f t="shared" si="8"/>
        <v>-3.7679999999999723</v>
      </c>
      <c r="B255">
        <f t="shared" si="7"/>
        <v>79.911475838973018</v>
      </c>
      <c r="C255">
        <f t="shared" si="7"/>
        <v>20.823689342974866</v>
      </c>
      <c r="D255">
        <f t="shared" si="7"/>
        <v>1.7068468469758025</v>
      </c>
    </row>
    <row r="256" spans="1:4" x14ac:dyDescent="0.2">
      <c r="A256">
        <f t="shared" si="8"/>
        <v>-3.7649999999999721</v>
      </c>
      <c r="B256">
        <f t="shared" si="7"/>
        <v>79.588512425622014</v>
      </c>
      <c r="C256">
        <f t="shared" si="7"/>
        <v>20.701371050623866</v>
      </c>
      <c r="D256">
        <f t="shared" si="7"/>
        <v>1.6855796756248034</v>
      </c>
    </row>
    <row r="257" spans="1:4" x14ac:dyDescent="0.2">
      <c r="A257">
        <f t="shared" si="8"/>
        <v>-3.761999999999972</v>
      </c>
      <c r="B257">
        <f t="shared" si="7"/>
        <v>79.266524006733007</v>
      </c>
      <c r="C257">
        <f t="shared" si="7"/>
        <v>20.579579822734868</v>
      </c>
      <c r="D257">
        <f t="shared" si="7"/>
        <v>1.6644996387358046</v>
      </c>
    </row>
    <row r="258" spans="1:4" x14ac:dyDescent="0.2">
      <c r="A258">
        <f t="shared" si="8"/>
        <v>-3.7589999999999719</v>
      </c>
      <c r="B258">
        <f t="shared" si="7"/>
        <v>78.945508629558006</v>
      </c>
      <c r="C258">
        <f t="shared" si="7"/>
        <v>20.458314192559868</v>
      </c>
      <c r="D258">
        <f t="shared" si="7"/>
        <v>1.643605755560805</v>
      </c>
    </row>
    <row r="259" spans="1:4" x14ac:dyDescent="0.2">
      <c r="A259">
        <f t="shared" si="8"/>
        <v>-3.7559999999999718</v>
      </c>
      <c r="B259">
        <f t="shared" si="7"/>
        <v>78.62546434329299</v>
      </c>
      <c r="C259">
        <f t="shared" si="7"/>
        <v>20.337572695294867</v>
      </c>
      <c r="D259">
        <f t="shared" si="7"/>
        <v>1.6228970472958064</v>
      </c>
    </row>
    <row r="260" spans="1:4" x14ac:dyDescent="0.2">
      <c r="A260">
        <f t="shared" si="8"/>
        <v>-3.7529999999999717</v>
      </c>
      <c r="B260">
        <f t="shared" si="7"/>
        <v>78.306389199077998</v>
      </c>
      <c r="C260">
        <f t="shared" si="7"/>
        <v>20.217353868079869</v>
      </c>
      <c r="D260">
        <f t="shared" si="7"/>
        <v>1.6023725370808073</v>
      </c>
    </row>
    <row r="261" spans="1:4" x14ac:dyDescent="0.2">
      <c r="A261">
        <f t="shared" si="8"/>
        <v>-3.7499999999999716</v>
      </c>
      <c r="B261">
        <f t="shared" si="7"/>
        <v>77.988281249996987</v>
      </c>
      <c r="C261">
        <f t="shared" si="7"/>
        <v>20.09765624999887</v>
      </c>
      <c r="D261">
        <f t="shared" si="7"/>
        <v>1.5820312499998082</v>
      </c>
    </row>
    <row r="262" spans="1:4" x14ac:dyDescent="0.2">
      <c r="A262">
        <f t="shared" si="8"/>
        <v>-3.7469999999999715</v>
      </c>
      <c r="B262">
        <f t="shared" si="7"/>
        <v>77.671138551077988</v>
      </c>
      <c r="C262">
        <f t="shared" si="7"/>
        <v>19.978478382079871</v>
      </c>
      <c r="D262">
        <f t="shared" si="7"/>
        <v>1.5618722130808091</v>
      </c>
    </row>
    <row r="263" spans="1:4" x14ac:dyDescent="0.2">
      <c r="A263">
        <f t="shared" si="8"/>
        <v>-3.7439999999999714</v>
      </c>
      <c r="B263">
        <f t="shared" si="7"/>
        <v>77.354959159292989</v>
      </c>
      <c r="C263">
        <f t="shared" si="7"/>
        <v>19.859818807294868</v>
      </c>
      <c r="D263">
        <f t="shared" si="7"/>
        <v>1.54189445529581</v>
      </c>
    </row>
    <row r="264" spans="1:4" x14ac:dyDescent="0.2">
      <c r="A264">
        <f t="shared" si="8"/>
        <v>-3.7409999999999712</v>
      </c>
      <c r="B264">
        <f t="shared" si="7"/>
        <v>77.039741133557982</v>
      </c>
      <c r="C264">
        <f t="shared" si="7"/>
        <v>19.741676070559869</v>
      </c>
      <c r="D264">
        <f t="shared" si="7"/>
        <v>1.5220970075608111</v>
      </c>
    </row>
    <row r="265" spans="1:4" x14ac:dyDescent="0.2">
      <c r="A265">
        <f t="shared" si="8"/>
        <v>-3.7379999999999711</v>
      </c>
      <c r="B265">
        <f t="shared" si="7"/>
        <v>76.72548253473299</v>
      </c>
      <c r="C265">
        <f t="shared" si="7"/>
        <v>19.624048718734869</v>
      </c>
      <c r="D265">
        <f t="shared" si="7"/>
        <v>1.5024789027358121</v>
      </c>
    </row>
    <row r="266" spans="1:4" x14ac:dyDescent="0.2">
      <c r="A266">
        <f t="shared" si="8"/>
        <v>-3.734999999999971</v>
      </c>
      <c r="B266">
        <f t="shared" si="7"/>
        <v>76.412181425621981</v>
      </c>
      <c r="C266">
        <f t="shared" si="7"/>
        <v>19.506935300623869</v>
      </c>
      <c r="D266">
        <f t="shared" si="7"/>
        <v>1.4830391756248131</v>
      </c>
    </row>
    <row r="267" spans="1:4" x14ac:dyDescent="0.2">
      <c r="A267">
        <f t="shared" si="8"/>
        <v>-3.7319999999999709</v>
      </c>
      <c r="B267">
        <f t="shared" si="7"/>
        <v>76.099835870972981</v>
      </c>
      <c r="C267">
        <f t="shared" si="7"/>
        <v>19.390334366974869</v>
      </c>
      <c r="D267">
        <f t="shared" si="7"/>
        <v>1.4637768629758141</v>
      </c>
    </row>
    <row r="268" spans="1:4" x14ac:dyDescent="0.2">
      <c r="A268">
        <f t="shared" si="8"/>
        <v>-3.7289999999999708</v>
      </c>
      <c r="B268">
        <f t="shared" ref="B268:D331" si="9">POWER($A268,$B$5)*POWER($A268+B$8,$B$4)</f>
        <v>75.788443937477965</v>
      </c>
      <c r="C268">
        <f t="shared" si="9"/>
        <v>19.274244470479871</v>
      </c>
      <c r="D268">
        <f t="shared" si="9"/>
        <v>1.4446910034808149</v>
      </c>
    </row>
    <row r="269" spans="1:4" x14ac:dyDescent="0.2">
      <c r="A269">
        <f t="shared" ref="A269:A332" si="10">A268+B$3</f>
        <v>-3.7259999999999707</v>
      </c>
      <c r="B269">
        <f t="shared" si="9"/>
        <v>75.478003693772976</v>
      </c>
      <c r="C269">
        <f t="shared" si="9"/>
        <v>19.158664165774873</v>
      </c>
      <c r="D269">
        <f t="shared" si="9"/>
        <v>1.4257806377758158</v>
      </c>
    </row>
    <row r="270" spans="1:4" x14ac:dyDescent="0.2">
      <c r="A270">
        <f t="shared" si="10"/>
        <v>-3.7229999999999706</v>
      </c>
      <c r="B270">
        <f t="shared" si="9"/>
        <v>75.168513210437965</v>
      </c>
      <c r="C270">
        <f t="shared" si="9"/>
        <v>19.043592009439873</v>
      </c>
      <c r="D270">
        <f t="shared" si="9"/>
        <v>1.4070448084408171</v>
      </c>
    </row>
    <row r="271" spans="1:4" x14ac:dyDescent="0.2">
      <c r="A271">
        <f t="shared" si="10"/>
        <v>-3.7199999999999704</v>
      </c>
      <c r="B271">
        <f t="shared" si="9"/>
        <v>74.859970559996952</v>
      </c>
      <c r="C271">
        <f t="shared" si="9"/>
        <v>18.929026559998874</v>
      </c>
      <c r="D271">
        <f t="shared" si="9"/>
        <v>1.3884825599998181</v>
      </c>
    </row>
    <row r="272" spans="1:4" x14ac:dyDescent="0.2">
      <c r="A272">
        <f t="shared" si="10"/>
        <v>-3.7169999999999703</v>
      </c>
      <c r="B272">
        <f t="shared" si="9"/>
        <v>74.552373816917964</v>
      </c>
      <c r="C272">
        <f t="shared" si="9"/>
        <v>18.814966377919877</v>
      </c>
      <c r="D272">
        <f t="shared" si="9"/>
        <v>1.370092938920819</v>
      </c>
    </row>
    <row r="273" spans="1:4" x14ac:dyDescent="0.2">
      <c r="A273">
        <f t="shared" si="10"/>
        <v>-3.7139999999999702</v>
      </c>
      <c r="B273">
        <f t="shared" si="9"/>
        <v>74.245721057612954</v>
      </c>
      <c r="C273">
        <f t="shared" si="9"/>
        <v>18.701410025614873</v>
      </c>
      <c r="D273">
        <f t="shared" si="9"/>
        <v>1.3518749936158201</v>
      </c>
    </row>
    <row r="274" spans="1:4" x14ac:dyDescent="0.2">
      <c r="A274">
        <f t="shared" si="10"/>
        <v>-3.7109999999999701</v>
      </c>
      <c r="B274">
        <f t="shared" si="9"/>
        <v>73.940010360437952</v>
      </c>
      <c r="C274">
        <f t="shared" si="9"/>
        <v>18.588356067439875</v>
      </c>
      <c r="D274">
        <f t="shared" si="9"/>
        <v>1.3338277744408211</v>
      </c>
    </row>
    <row r="275" spans="1:4" x14ac:dyDescent="0.2">
      <c r="A275">
        <f t="shared" si="10"/>
        <v>-3.70799999999997</v>
      </c>
      <c r="B275">
        <f t="shared" si="9"/>
        <v>73.635239805692947</v>
      </c>
      <c r="C275">
        <f t="shared" si="9"/>
        <v>18.475803069694877</v>
      </c>
      <c r="D275">
        <f t="shared" si="9"/>
        <v>1.315950333695822</v>
      </c>
    </row>
    <row r="276" spans="1:4" x14ac:dyDescent="0.2">
      <c r="A276">
        <f t="shared" si="10"/>
        <v>-3.7049999999999699</v>
      </c>
      <c r="B276">
        <f t="shared" si="9"/>
        <v>73.331407475621958</v>
      </c>
      <c r="C276">
        <f t="shared" si="9"/>
        <v>18.36374960062388</v>
      </c>
      <c r="D276">
        <f t="shared" si="9"/>
        <v>1.2982417256248229</v>
      </c>
    </row>
    <row r="277" spans="1:4" x14ac:dyDescent="0.2">
      <c r="A277">
        <f t="shared" si="10"/>
        <v>-3.7019999999999698</v>
      </c>
      <c r="B277">
        <f t="shared" si="9"/>
        <v>73.02851145441295</v>
      </c>
      <c r="C277">
        <f t="shared" si="9"/>
        <v>18.252194230414876</v>
      </c>
      <c r="D277">
        <f t="shared" si="9"/>
        <v>1.280701006415824</v>
      </c>
    </row>
    <row r="278" spans="1:4" x14ac:dyDescent="0.2">
      <c r="A278">
        <f t="shared" si="10"/>
        <v>-3.6989999999999696</v>
      </c>
      <c r="B278">
        <f t="shared" si="9"/>
        <v>72.72654982819796</v>
      </c>
      <c r="C278">
        <f t="shared" si="9"/>
        <v>18.141135531199879</v>
      </c>
      <c r="D278">
        <f t="shared" si="9"/>
        <v>1.263327234200825</v>
      </c>
    </row>
    <row r="279" spans="1:4" x14ac:dyDescent="0.2">
      <c r="A279">
        <f t="shared" si="10"/>
        <v>-3.6959999999999695</v>
      </c>
      <c r="B279">
        <f t="shared" si="9"/>
        <v>72.425520685052945</v>
      </c>
      <c r="C279">
        <f t="shared" si="9"/>
        <v>18.030572077054881</v>
      </c>
      <c r="D279">
        <f t="shared" si="9"/>
        <v>1.2461194690558262</v>
      </c>
    </row>
    <row r="280" spans="1:4" x14ac:dyDescent="0.2">
      <c r="A280">
        <f t="shared" si="10"/>
        <v>-3.6929999999999694</v>
      </c>
      <c r="B280">
        <f t="shared" si="9"/>
        <v>72.125422114997946</v>
      </c>
      <c r="C280">
        <f t="shared" si="9"/>
        <v>17.920502443999883</v>
      </c>
      <c r="D280">
        <f t="shared" si="9"/>
        <v>1.2290767730008272</v>
      </c>
    </row>
    <row r="281" spans="1:4" x14ac:dyDescent="0.2">
      <c r="A281">
        <f t="shared" si="10"/>
        <v>-3.6899999999999693</v>
      </c>
      <c r="B281">
        <f t="shared" si="9"/>
        <v>71.826252209996937</v>
      </c>
      <c r="C281">
        <f t="shared" si="9"/>
        <v>17.810925209998882</v>
      </c>
      <c r="D281">
        <f t="shared" si="9"/>
        <v>1.2121982099998281</v>
      </c>
    </row>
    <row r="282" spans="1:4" x14ac:dyDescent="0.2">
      <c r="A282">
        <f t="shared" si="10"/>
        <v>-3.6869999999999692</v>
      </c>
      <c r="B282">
        <f t="shared" si="9"/>
        <v>71.528009063957938</v>
      </c>
      <c r="C282">
        <f t="shared" si="9"/>
        <v>17.701838954959879</v>
      </c>
      <c r="D282">
        <f t="shared" si="9"/>
        <v>1.1954828459608293</v>
      </c>
    </row>
    <row r="283" spans="1:4" x14ac:dyDescent="0.2">
      <c r="A283">
        <f t="shared" si="10"/>
        <v>-3.6839999999999691</v>
      </c>
      <c r="B283">
        <f t="shared" si="9"/>
        <v>71.230690772732942</v>
      </c>
      <c r="C283">
        <f t="shared" si="9"/>
        <v>17.593242260734883</v>
      </c>
      <c r="D283">
        <f t="shared" si="9"/>
        <v>1.1789297487358301</v>
      </c>
    </row>
    <row r="284" spans="1:4" x14ac:dyDescent="0.2">
      <c r="A284">
        <f t="shared" si="10"/>
        <v>-3.680999999999969</v>
      </c>
      <c r="B284">
        <f t="shared" si="9"/>
        <v>70.934295434117942</v>
      </c>
      <c r="C284">
        <f t="shared" si="9"/>
        <v>17.485133711119886</v>
      </c>
      <c r="D284">
        <f t="shared" si="9"/>
        <v>1.1625379881208313</v>
      </c>
    </row>
    <row r="285" spans="1:4" x14ac:dyDescent="0.2">
      <c r="A285">
        <f t="shared" si="10"/>
        <v>-3.6779999999999688</v>
      </c>
      <c r="B285">
        <f t="shared" si="9"/>
        <v>70.638821147852937</v>
      </c>
      <c r="C285">
        <f t="shared" si="9"/>
        <v>17.377511891854883</v>
      </c>
      <c r="D285">
        <f t="shared" si="9"/>
        <v>1.1463066358558323</v>
      </c>
    </row>
    <row r="286" spans="1:4" x14ac:dyDescent="0.2">
      <c r="A286">
        <f t="shared" si="10"/>
        <v>-3.6749999999999687</v>
      </c>
      <c r="B286">
        <f t="shared" si="9"/>
        <v>70.34426601562194</v>
      </c>
      <c r="C286">
        <f t="shared" si="9"/>
        <v>17.270375390623887</v>
      </c>
      <c r="D286">
        <f t="shared" si="9"/>
        <v>1.1302347656248333</v>
      </c>
    </row>
    <row r="287" spans="1:4" x14ac:dyDescent="0.2">
      <c r="A287">
        <f t="shared" si="10"/>
        <v>-3.6719999999999686</v>
      </c>
      <c r="B287">
        <f t="shared" si="9"/>
        <v>70.050628141052925</v>
      </c>
      <c r="C287">
        <f t="shared" si="9"/>
        <v>17.163722797054888</v>
      </c>
      <c r="D287">
        <f t="shared" si="9"/>
        <v>1.1143214530558345</v>
      </c>
    </row>
    <row r="288" spans="1:4" x14ac:dyDescent="0.2">
      <c r="A288">
        <f t="shared" si="10"/>
        <v>-3.6689999999999685</v>
      </c>
      <c r="B288">
        <f t="shared" si="9"/>
        <v>69.757905629717925</v>
      </c>
      <c r="C288">
        <f t="shared" si="9"/>
        <v>17.057552702719889</v>
      </c>
      <c r="D288">
        <f t="shared" si="9"/>
        <v>1.0985657757208354</v>
      </c>
    </row>
    <row r="289" spans="1:4" x14ac:dyDescent="0.2">
      <c r="A289">
        <f t="shared" si="10"/>
        <v>-3.6659999999999684</v>
      </c>
      <c r="B289">
        <f t="shared" si="9"/>
        <v>69.466096589132931</v>
      </c>
      <c r="C289">
        <f t="shared" si="9"/>
        <v>16.951863701134886</v>
      </c>
      <c r="D289">
        <f t="shared" si="9"/>
        <v>1.0829668131358365</v>
      </c>
    </row>
    <row r="290" spans="1:4" x14ac:dyDescent="0.2">
      <c r="A290">
        <f t="shared" si="10"/>
        <v>-3.6629999999999683</v>
      </c>
      <c r="B290">
        <f t="shared" si="9"/>
        <v>69.175199128757924</v>
      </c>
      <c r="C290">
        <f t="shared" si="9"/>
        <v>16.846654387759891</v>
      </c>
      <c r="D290">
        <f t="shared" si="9"/>
        <v>1.0675236467608376</v>
      </c>
    </row>
    <row r="291" spans="1:4" x14ac:dyDescent="0.2">
      <c r="A291">
        <f t="shared" si="10"/>
        <v>-3.6599999999999682</v>
      </c>
      <c r="B291">
        <f t="shared" si="9"/>
        <v>68.88521135999693</v>
      </c>
      <c r="C291">
        <f t="shared" si="9"/>
        <v>16.741923359998889</v>
      </c>
      <c r="D291">
        <f t="shared" si="9"/>
        <v>1.0522353599998386</v>
      </c>
    </row>
    <row r="292" spans="1:4" x14ac:dyDescent="0.2">
      <c r="A292">
        <f t="shared" si="10"/>
        <v>-3.6569999999999681</v>
      </c>
      <c r="B292">
        <f t="shared" si="9"/>
        <v>68.596131396197919</v>
      </c>
      <c r="C292">
        <f t="shared" si="9"/>
        <v>16.637669217199893</v>
      </c>
      <c r="D292">
        <f t="shared" si="9"/>
        <v>1.0371010382008397</v>
      </c>
    </row>
    <row r="293" spans="1:4" x14ac:dyDescent="0.2">
      <c r="A293">
        <f t="shared" si="10"/>
        <v>-3.6539999999999679</v>
      </c>
      <c r="B293">
        <f t="shared" si="9"/>
        <v>68.30795735265292</v>
      </c>
      <c r="C293">
        <f t="shared" si="9"/>
        <v>16.533890560654896</v>
      </c>
      <c r="D293">
        <f t="shared" si="9"/>
        <v>1.0221197686558408</v>
      </c>
    </row>
    <row r="294" spans="1:4" x14ac:dyDescent="0.2">
      <c r="A294">
        <f t="shared" si="10"/>
        <v>-3.6509999999999678</v>
      </c>
      <c r="B294">
        <f t="shared" si="9"/>
        <v>68.020687346597924</v>
      </c>
      <c r="C294">
        <f t="shared" si="9"/>
        <v>16.430585993599895</v>
      </c>
      <c r="D294">
        <f t="shared" si="9"/>
        <v>1.0072906406008419</v>
      </c>
    </row>
    <row r="295" spans="1:4" x14ac:dyDescent="0.2">
      <c r="A295">
        <f t="shared" si="10"/>
        <v>-3.6479999999999677</v>
      </c>
      <c r="B295">
        <f t="shared" si="9"/>
        <v>67.734319497212923</v>
      </c>
      <c r="C295">
        <f t="shared" si="9"/>
        <v>16.327754121214895</v>
      </c>
      <c r="D295">
        <f t="shared" si="9"/>
        <v>0.99261274521584275</v>
      </c>
    </row>
    <row r="296" spans="1:4" x14ac:dyDescent="0.2">
      <c r="A296">
        <f t="shared" si="10"/>
        <v>-3.6449999999999676</v>
      </c>
      <c r="B296">
        <f t="shared" si="9"/>
        <v>67.448851925621923</v>
      </c>
      <c r="C296">
        <f t="shared" si="9"/>
        <v>16.225393550623899</v>
      </c>
      <c r="D296">
        <f t="shared" si="9"/>
        <v>0.97808517562484398</v>
      </c>
    </row>
    <row r="297" spans="1:4" x14ac:dyDescent="0.2">
      <c r="A297">
        <f t="shared" si="10"/>
        <v>-3.6419999999999675</v>
      </c>
      <c r="B297">
        <f t="shared" si="9"/>
        <v>67.164282754892909</v>
      </c>
      <c r="C297">
        <f t="shared" si="9"/>
        <v>16.123502890894901</v>
      </c>
      <c r="D297">
        <f t="shared" si="9"/>
        <v>0.96370702689584498</v>
      </c>
    </row>
    <row r="298" spans="1:4" x14ac:dyDescent="0.2">
      <c r="A298">
        <f t="shared" si="10"/>
        <v>-3.6389999999999674</v>
      </c>
      <c r="B298">
        <f t="shared" si="9"/>
        <v>66.880610110037921</v>
      </c>
      <c r="C298">
        <f t="shared" si="9"/>
        <v>16.022080753039898</v>
      </c>
      <c r="D298">
        <f t="shared" si="9"/>
        <v>0.94947739604084591</v>
      </c>
    </row>
    <row r="299" spans="1:4" x14ac:dyDescent="0.2">
      <c r="A299">
        <f t="shared" si="10"/>
        <v>-3.6359999999999673</v>
      </c>
      <c r="B299">
        <f t="shared" si="9"/>
        <v>66.597832118012917</v>
      </c>
      <c r="C299">
        <f t="shared" si="9"/>
        <v>15.921125750014902</v>
      </c>
      <c r="D299">
        <f t="shared" si="9"/>
        <v>0.93539538201584704</v>
      </c>
    </row>
    <row r="300" spans="1:4" x14ac:dyDescent="0.2">
      <c r="A300">
        <f t="shared" si="10"/>
        <v>-3.6329999999999671</v>
      </c>
      <c r="B300">
        <f t="shared" si="9"/>
        <v>66.315946907717915</v>
      </c>
      <c r="C300">
        <f t="shared" si="9"/>
        <v>15.820636496719903</v>
      </c>
      <c r="D300">
        <f t="shared" si="9"/>
        <v>0.92146008572084825</v>
      </c>
    </row>
    <row r="301" spans="1:4" x14ac:dyDescent="0.2">
      <c r="A301">
        <f t="shared" si="10"/>
        <v>-3.629999999999967</v>
      </c>
      <c r="B301">
        <f t="shared" si="9"/>
        <v>66.034952609996921</v>
      </c>
      <c r="C301">
        <f t="shared" si="9"/>
        <v>15.720611609998901</v>
      </c>
      <c r="D301">
        <f t="shared" si="9"/>
        <v>0.90767060999984917</v>
      </c>
    </row>
    <row r="302" spans="1:4" x14ac:dyDescent="0.2">
      <c r="A302">
        <f t="shared" si="10"/>
        <v>-3.6269999999999669</v>
      </c>
      <c r="B302">
        <f t="shared" si="9"/>
        <v>65.754847357637914</v>
      </c>
      <c r="C302">
        <f t="shared" si="9"/>
        <v>15.621049708639902</v>
      </c>
      <c r="D302">
        <f t="shared" si="9"/>
        <v>0.89402605964085036</v>
      </c>
    </row>
    <row r="303" spans="1:4" x14ac:dyDescent="0.2">
      <c r="A303">
        <f t="shared" si="10"/>
        <v>-3.6239999999999668</v>
      </c>
      <c r="B303">
        <f t="shared" si="9"/>
        <v>65.475629285372918</v>
      </c>
      <c r="C303">
        <f t="shared" si="9"/>
        <v>15.521949413374905</v>
      </c>
      <c r="D303">
        <f t="shared" si="9"/>
        <v>0.88052554137585137</v>
      </c>
    </row>
    <row r="304" spans="1:4" x14ac:dyDescent="0.2">
      <c r="A304">
        <f t="shared" si="10"/>
        <v>-3.6209999999999667</v>
      </c>
      <c r="B304">
        <f t="shared" si="9"/>
        <v>65.197296529877917</v>
      </c>
      <c r="C304">
        <f t="shared" si="9"/>
        <v>15.423309346879909</v>
      </c>
      <c r="D304">
        <f t="shared" si="9"/>
        <v>0.86716816388085249</v>
      </c>
    </row>
    <row r="305" spans="1:4" x14ac:dyDescent="0.2">
      <c r="A305">
        <f t="shared" si="10"/>
        <v>-3.6179999999999666</v>
      </c>
      <c r="B305">
        <f t="shared" si="9"/>
        <v>64.919847229772913</v>
      </c>
      <c r="C305">
        <f t="shared" si="9"/>
        <v>15.325128133774909</v>
      </c>
      <c r="D305">
        <f t="shared" si="9"/>
        <v>0.85395303777585352</v>
      </c>
    </row>
    <row r="306" spans="1:4" x14ac:dyDescent="0.2">
      <c r="A306">
        <f t="shared" si="10"/>
        <v>-3.6149999999999665</v>
      </c>
      <c r="B306">
        <f t="shared" si="9"/>
        <v>64.643279525621907</v>
      </c>
      <c r="C306">
        <f t="shared" si="9"/>
        <v>15.227404400623909</v>
      </c>
      <c r="D306">
        <f t="shared" si="9"/>
        <v>0.84087927562485454</v>
      </c>
    </row>
    <row r="307" spans="1:4" x14ac:dyDescent="0.2">
      <c r="A307">
        <f t="shared" si="10"/>
        <v>-3.6119999999999663</v>
      </c>
      <c r="B307">
        <f t="shared" si="9"/>
        <v>64.367591559932904</v>
      </c>
      <c r="C307">
        <f t="shared" si="9"/>
        <v>15.130136775934913</v>
      </c>
      <c r="D307">
        <f t="shared" si="9"/>
        <v>0.82794599193585572</v>
      </c>
    </row>
    <row r="308" spans="1:4" x14ac:dyDescent="0.2">
      <c r="A308">
        <f t="shared" si="10"/>
        <v>-3.6089999999999662</v>
      </c>
      <c r="B308">
        <f t="shared" si="9"/>
        <v>64.092781477157914</v>
      </c>
      <c r="C308">
        <f t="shared" si="9"/>
        <v>15.033323890159911</v>
      </c>
      <c r="D308">
        <f t="shared" si="9"/>
        <v>0.81515230316085674</v>
      </c>
    </row>
    <row r="309" spans="1:4" x14ac:dyDescent="0.2">
      <c r="A309">
        <f t="shared" si="10"/>
        <v>-3.6059999999999661</v>
      </c>
      <c r="B309">
        <f t="shared" si="9"/>
        <v>63.818847423692915</v>
      </c>
      <c r="C309">
        <f t="shared" si="9"/>
        <v>14.936964375694913</v>
      </c>
      <c r="D309">
        <f t="shared" si="9"/>
        <v>0.80249732769585791</v>
      </c>
    </row>
    <row r="310" spans="1:4" x14ac:dyDescent="0.2">
      <c r="A310">
        <f t="shared" si="10"/>
        <v>-3.602999999999966</v>
      </c>
      <c r="B310">
        <f t="shared" si="9"/>
        <v>63.545787547877907</v>
      </c>
      <c r="C310">
        <f t="shared" si="9"/>
        <v>14.841056866879915</v>
      </c>
      <c r="D310">
        <f t="shared" si="9"/>
        <v>0.78998018588085894</v>
      </c>
    </row>
    <row r="311" spans="1:4" x14ac:dyDescent="0.2">
      <c r="A311">
        <f t="shared" si="10"/>
        <v>-3.5999999999999659</v>
      </c>
      <c r="B311">
        <f t="shared" si="9"/>
        <v>63.273599999996911</v>
      </c>
      <c r="C311">
        <f t="shared" si="9"/>
        <v>14.745599999998918</v>
      </c>
      <c r="D311">
        <f t="shared" si="9"/>
        <v>0.77759999999986007</v>
      </c>
    </row>
    <row r="312" spans="1:4" x14ac:dyDescent="0.2">
      <c r="A312">
        <f t="shared" si="10"/>
        <v>-3.5969999999999658</v>
      </c>
      <c r="B312">
        <f t="shared" si="9"/>
        <v>63.002282932277922</v>
      </c>
      <c r="C312">
        <f t="shared" si="9"/>
        <v>14.650592413279922</v>
      </c>
      <c r="D312">
        <f t="shared" si="9"/>
        <v>0.76535589428086104</v>
      </c>
    </row>
    <row r="313" spans="1:4" x14ac:dyDescent="0.2">
      <c r="A313">
        <f t="shared" si="10"/>
        <v>-3.5939999999999657</v>
      </c>
      <c r="B313">
        <f t="shared" si="9"/>
        <v>62.731834498892901</v>
      </c>
      <c r="C313">
        <f t="shared" si="9"/>
        <v>14.556032746894918</v>
      </c>
      <c r="D313">
        <f t="shared" si="9"/>
        <v>0.75324699489586233</v>
      </c>
    </row>
    <row r="314" spans="1:4" x14ac:dyDescent="0.2">
      <c r="A314">
        <f t="shared" si="10"/>
        <v>-3.5909999999999656</v>
      </c>
      <c r="B314">
        <f t="shared" si="9"/>
        <v>62.462252855957914</v>
      </c>
      <c r="C314">
        <f t="shared" si="9"/>
        <v>14.46191964295992</v>
      </c>
      <c r="D314">
        <f t="shared" si="9"/>
        <v>0.74127242996086329</v>
      </c>
    </row>
    <row r="315" spans="1:4" x14ac:dyDescent="0.2">
      <c r="A315">
        <f t="shared" si="10"/>
        <v>-3.5879999999999654</v>
      </c>
      <c r="B315">
        <f t="shared" si="9"/>
        <v>62.193536161532911</v>
      </c>
      <c r="C315">
        <f t="shared" si="9"/>
        <v>14.368251745534923</v>
      </c>
      <c r="D315">
        <f t="shared" si="9"/>
        <v>0.72943132953586431</v>
      </c>
    </row>
    <row r="316" spans="1:4" x14ac:dyDescent="0.2">
      <c r="A316">
        <f t="shared" si="10"/>
        <v>-3.5849999999999653</v>
      </c>
      <c r="B316">
        <f t="shared" si="9"/>
        <v>61.925682575621906</v>
      </c>
      <c r="C316">
        <f t="shared" si="9"/>
        <v>14.275027700623925</v>
      </c>
      <c r="D316">
        <f t="shared" si="9"/>
        <v>0.71772282562486533</v>
      </c>
    </row>
    <row r="317" spans="1:4" x14ac:dyDescent="0.2">
      <c r="A317">
        <f t="shared" si="10"/>
        <v>-3.5819999999999652</v>
      </c>
      <c r="B317">
        <f t="shared" si="9"/>
        <v>61.658690260172904</v>
      </c>
      <c r="C317">
        <f t="shared" si="9"/>
        <v>14.182246156174926</v>
      </c>
      <c r="D317">
        <f t="shared" si="9"/>
        <v>0.70614605217586646</v>
      </c>
    </row>
    <row r="318" spans="1:4" x14ac:dyDescent="0.2">
      <c r="A318">
        <f t="shared" si="10"/>
        <v>-3.5789999999999651</v>
      </c>
      <c r="B318">
        <f t="shared" si="9"/>
        <v>61.392557379077914</v>
      </c>
      <c r="C318">
        <f t="shared" si="9"/>
        <v>14.089905762079928</v>
      </c>
      <c r="D318">
        <f t="shared" si="9"/>
        <v>0.69470014508086764</v>
      </c>
    </row>
    <row r="319" spans="1:4" x14ac:dyDescent="0.2">
      <c r="A319">
        <f t="shared" si="10"/>
        <v>-3.575999999999965</v>
      </c>
      <c r="B319">
        <f t="shared" si="9"/>
        <v>61.127282098172913</v>
      </c>
      <c r="C319">
        <f t="shared" si="9"/>
        <v>13.998005170174929</v>
      </c>
      <c r="D319">
        <f t="shared" si="9"/>
        <v>0.68338424217586868</v>
      </c>
    </row>
    <row r="320" spans="1:4" x14ac:dyDescent="0.2">
      <c r="A320">
        <f t="shared" si="10"/>
        <v>-3.5729999999999649</v>
      </c>
      <c r="B320">
        <f t="shared" si="9"/>
        <v>60.862862585237906</v>
      </c>
      <c r="C320">
        <f t="shared" si="9"/>
        <v>13.906543034239931</v>
      </c>
      <c r="D320">
        <f t="shared" si="9"/>
        <v>0.6721974832408697</v>
      </c>
    </row>
    <row r="321" spans="1:4" x14ac:dyDescent="0.2">
      <c r="A321">
        <f t="shared" si="10"/>
        <v>-3.5699999999999648</v>
      </c>
      <c r="B321">
        <f t="shared" si="9"/>
        <v>60.59929700999691</v>
      </c>
      <c r="C321">
        <f t="shared" si="9"/>
        <v>13.815518009998934</v>
      </c>
      <c r="D321">
        <f t="shared" si="9"/>
        <v>0.66113900999987085</v>
      </c>
    </row>
    <row r="322" spans="1:4" x14ac:dyDescent="0.2">
      <c r="A322">
        <f t="shared" si="10"/>
        <v>-3.5669999999999646</v>
      </c>
      <c r="B322">
        <f t="shared" si="9"/>
        <v>60.336583544117907</v>
      </c>
      <c r="C322">
        <f t="shared" si="9"/>
        <v>13.724928755119935</v>
      </c>
      <c r="D322">
        <f t="shared" si="9"/>
        <v>0.65020796612087184</v>
      </c>
    </row>
    <row r="323" spans="1:4" x14ac:dyDescent="0.2">
      <c r="A323">
        <f t="shared" si="10"/>
        <v>-3.5639999999999645</v>
      </c>
      <c r="B323">
        <f t="shared" si="9"/>
        <v>60.074720361212904</v>
      </c>
      <c r="C323">
        <f t="shared" si="9"/>
        <v>13.634773929214937</v>
      </c>
      <c r="D323">
        <f t="shared" si="9"/>
        <v>0.63940349721587286</v>
      </c>
    </row>
    <row r="324" spans="1:4" x14ac:dyDescent="0.2">
      <c r="A324">
        <f t="shared" si="10"/>
        <v>-3.5609999999999644</v>
      </c>
      <c r="B324">
        <f t="shared" si="9"/>
        <v>59.813705636837909</v>
      </c>
      <c r="C324">
        <f t="shared" si="9"/>
        <v>13.545052193839938</v>
      </c>
      <c r="D324">
        <f t="shared" si="9"/>
        <v>0.62872475084087409</v>
      </c>
    </row>
    <row r="325" spans="1:4" x14ac:dyDescent="0.2">
      <c r="A325">
        <f t="shared" si="10"/>
        <v>-3.5579999999999643</v>
      </c>
      <c r="B325">
        <f t="shared" si="9"/>
        <v>59.553537548492912</v>
      </c>
      <c r="C325">
        <f t="shared" si="9"/>
        <v>13.455762212494941</v>
      </c>
      <c r="D325">
        <f t="shared" si="9"/>
        <v>0.61817087649587521</v>
      </c>
    </row>
    <row r="326" spans="1:4" x14ac:dyDescent="0.2">
      <c r="A326">
        <f t="shared" si="10"/>
        <v>-3.5549999999999642</v>
      </c>
      <c r="B326">
        <f t="shared" si="9"/>
        <v>59.294214275621911</v>
      </c>
      <c r="C326">
        <f t="shared" si="9"/>
        <v>13.366902650623942</v>
      </c>
      <c r="D326">
        <f t="shared" si="9"/>
        <v>0.6077410256248762</v>
      </c>
    </row>
    <row r="327" spans="1:4" x14ac:dyDescent="0.2">
      <c r="A327">
        <f t="shared" si="10"/>
        <v>-3.5519999999999641</v>
      </c>
      <c r="B327">
        <f t="shared" si="9"/>
        <v>59.035733999612901</v>
      </c>
      <c r="C327">
        <f t="shared" si="9"/>
        <v>13.278472175614942</v>
      </c>
      <c r="D327">
        <f t="shared" si="9"/>
        <v>0.59743435161587732</v>
      </c>
    </row>
    <row r="328" spans="1:4" x14ac:dyDescent="0.2">
      <c r="A328">
        <f t="shared" si="10"/>
        <v>-3.548999999999964</v>
      </c>
      <c r="B328">
        <f t="shared" si="9"/>
        <v>58.778094903797914</v>
      </c>
      <c r="C328">
        <f t="shared" si="9"/>
        <v>13.190469456799946</v>
      </c>
      <c r="D328">
        <f t="shared" si="9"/>
        <v>0.58725000980087838</v>
      </c>
    </row>
    <row r="329" spans="1:4" x14ac:dyDescent="0.2">
      <c r="A329">
        <f t="shared" si="10"/>
        <v>-3.5459999999999638</v>
      </c>
      <c r="B329">
        <f t="shared" si="9"/>
        <v>58.521295173452906</v>
      </c>
      <c r="C329">
        <f t="shared" si="9"/>
        <v>13.102893165454946</v>
      </c>
      <c r="D329">
        <f t="shared" si="9"/>
        <v>0.57718715745587956</v>
      </c>
    </row>
    <row r="330" spans="1:4" x14ac:dyDescent="0.2">
      <c r="A330">
        <f t="shared" si="10"/>
        <v>-3.5429999999999637</v>
      </c>
      <c r="B330">
        <f t="shared" si="9"/>
        <v>58.265332995797898</v>
      </c>
      <c r="C330">
        <f t="shared" si="9"/>
        <v>13.015741974799949</v>
      </c>
      <c r="D330">
        <f t="shared" si="9"/>
        <v>0.56724495380088058</v>
      </c>
    </row>
    <row r="331" spans="1:4" x14ac:dyDescent="0.2">
      <c r="A331">
        <f t="shared" si="10"/>
        <v>-3.5399999999999636</v>
      </c>
      <c r="B331">
        <f t="shared" si="9"/>
        <v>58.010206559996909</v>
      </c>
      <c r="C331">
        <f t="shared" si="9"/>
        <v>12.929014559998951</v>
      </c>
      <c r="D331">
        <f t="shared" si="9"/>
        <v>0.55742255999988166</v>
      </c>
    </row>
    <row r="332" spans="1:4" x14ac:dyDescent="0.2">
      <c r="A332">
        <f t="shared" si="10"/>
        <v>-3.5369999999999635</v>
      </c>
      <c r="B332">
        <f t="shared" ref="B332:D395" si="11">POWER($A332,$B$5)*POWER($A332+B$8,$B$4)</f>
        <v>57.755914057157923</v>
      </c>
      <c r="C332">
        <f t="shared" si="11"/>
        <v>12.842709598159953</v>
      </c>
      <c r="D332">
        <f t="shared" si="11"/>
        <v>0.54771913916088266</v>
      </c>
    </row>
    <row r="333" spans="1:4" x14ac:dyDescent="0.2">
      <c r="A333">
        <f t="shared" ref="A333:A396" si="12">A332+B$3</f>
        <v>-3.5339999999999634</v>
      </c>
      <c r="B333">
        <f t="shared" si="11"/>
        <v>57.502453680332913</v>
      </c>
      <c r="C333">
        <f t="shared" si="11"/>
        <v>12.756825768334956</v>
      </c>
      <c r="D333">
        <f t="shared" si="11"/>
        <v>0.53813385633588373</v>
      </c>
    </row>
    <row r="334" spans="1:4" x14ac:dyDescent="0.2">
      <c r="A334">
        <f t="shared" si="12"/>
        <v>-3.5309999999999633</v>
      </c>
      <c r="B334">
        <f t="shared" si="11"/>
        <v>57.249823624517909</v>
      </c>
      <c r="C334">
        <f t="shared" si="11"/>
        <v>12.671361751519955</v>
      </c>
      <c r="D334">
        <f t="shared" si="11"/>
        <v>0.52866587852088476</v>
      </c>
    </row>
    <row r="335" spans="1:4" x14ac:dyDescent="0.2">
      <c r="A335">
        <f t="shared" si="12"/>
        <v>-3.5279999999999632</v>
      </c>
      <c r="B335">
        <f t="shared" si="11"/>
        <v>56.998022086652909</v>
      </c>
      <c r="C335">
        <f t="shared" si="11"/>
        <v>12.586316230654958</v>
      </c>
      <c r="D335">
        <f t="shared" si="11"/>
        <v>0.51931437465588592</v>
      </c>
    </row>
    <row r="336" spans="1:4" x14ac:dyDescent="0.2">
      <c r="A336">
        <f t="shared" si="12"/>
        <v>-3.5249999999999631</v>
      </c>
      <c r="B336">
        <f t="shared" si="11"/>
        <v>56.747047265621923</v>
      </c>
      <c r="C336">
        <f t="shared" si="11"/>
        <v>12.501687890623961</v>
      </c>
      <c r="D336">
        <f t="shared" si="11"/>
        <v>0.51007851562488704</v>
      </c>
    </row>
    <row r="337" spans="1:4" x14ac:dyDescent="0.2">
      <c r="A337">
        <f t="shared" si="12"/>
        <v>-3.5219999999999629</v>
      </c>
      <c r="B337">
        <f t="shared" si="11"/>
        <v>56.496897362252909</v>
      </c>
      <c r="C337">
        <f t="shared" si="11"/>
        <v>12.417475418254963</v>
      </c>
      <c r="D337">
        <f t="shared" si="11"/>
        <v>0.5009574742558881</v>
      </c>
    </row>
    <row r="338" spans="1:4" x14ac:dyDescent="0.2">
      <c r="A338">
        <f t="shared" si="12"/>
        <v>-3.5189999999999628</v>
      </c>
      <c r="B338">
        <f t="shared" si="11"/>
        <v>56.247570579317916</v>
      </c>
      <c r="C338">
        <f t="shared" si="11"/>
        <v>12.333677502319963</v>
      </c>
      <c r="D338">
        <f t="shared" si="11"/>
        <v>0.49195042532088917</v>
      </c>
    </row>
    <row r="339" spans="1:4" x14ac:dyDescent="0.2">
      <c r="A339">
        <f t="shared" si="12"/>
        <v>-3.5159999999999627</v>
      </c>
      <c r="B339">
        <f t="shared" si="11"/>
        <v>55.999065121532915</v>
      </c>
      <c r="C339">
        <f t="shared" si="11"/>
        <v>12.250292833534967</v>
      </c>
      <c r="D339">
        <f t="shared" si="11"/>
        <v>0.48305654553589011</v>
      </c>
    </row>
    <row r="340" spans="1:4" x14ac:dyDescent="0.2">
      <c r="A340">
        <f t="shared" si="12"/>
        <v>-3.5129999999999626</v>
      </c>
      <c r="B340">
        <f t="shared" si="11"/>
        <v>55.751379195557917</v>
      </c>
      <c r="C340">
        <f t="shared" si="11"/>
        <v>12.16732010455997</v>
      </c>
      <c r="D340">
        <f t="shared" si="11"/>
        <v>0.47427501356089125</v>
      </c>
    </row>
    <row r="341" spans="1:4" x14ac:dyDescent="0.2">
      <c r="A341">
        <f t="shared" si="12"/>
        <v>-3.5099999999999625</v>
      </c>
      <c r="B341">
        <f t="shared" si="11"/>
        <v>55.504511009996918</v>
      </c>
      <c r="C341">
        <f t="shared" si="11"/>
        <v>12.084758009998971</v>
      </c>
      <c r="D341">
        <f t="shared" si="11"/>
        <v>0.46560500999989229</v>
      </c>
    </row>
    <row r="342" spans="1:4" x14ac:dyDescent="0.2">
      <c r="A342">
        <f t="shared" si="12"/>
        <v>-3.5069999999999624</v>
      </c>
      <c r="B342">
        <f t="shared" si="11"/>
        <v>55.258458775397926</v>
      </c>
      <c r="C342">
        <f t="shared" si="11"/>
        <v>12.002605246399972</v>
      </c>
      <c r="D342">
        <f t="shared" si="11"/>
        <v>0.45704571740089334</v>
      </c>
    </row>
    <row r="343" spans="1:4" x14ac:dyDescent="0.2">
      <c r="A343">
        <f t="shared" si="12"/>
        <v>-3.5039999999999623</v>
      </c>
      <c r="B343">
        <f t="shared" si="11"/>
        <v>55.013220704252916</v>
      </c>
      <c r="C343">
        <f t="shared" si="11"/>
        <v>11.920860512254974</v>
      </c>
      <c r="D343">
        <f t="shared" si="11"/>
        <v>0.44859632025589441</v>
      </c>
    </row>
    <row r="344" spans="1:4" x14ac:dyDescent="0.2">
      <c r="A344">
        <f t="shared" si="12"/>
        <v>-3.5009999999999621</v>
      </c>
      <c r="B344">
        <f t="shared" si="11"/>
        <v>54.768795010997927</v>
      </c>
      <c r="C344">
        <f t="shared" si="11"/>
        <v>11.839522507999977</v>
      </c>
      <c r="D344">
        <f t="shared" si="11"/>
        <v>0.4402560050008954</v>
      </c>
    </row>
    <row r="345" spans="1:4" x14ac:dyDescent="0.2">
      <c r="A345">
        <f t="shared" si="12"/>
        <v>-3.497999999999962</v>
      </c>
      <c r="B345">
        <f t="shared" si="11"/>
        <v>54.525179912012923</v>
      </c>
      <c r="C345">
        <f t="shared" si="11"/>
        <v>11.758589936014978</v>
      </c>
      <c r="D345">
        <f t="shared" si="11"/>
        <v>0.43202396001589644</v>
      </c>
    </row>
    <row r="346" spans="1:4" x14ac:dyDescent="0.2">
      <c r="A346">
        <f t="shared" si="12"/>
        <v>-3.4949999999999619</v>
      </c>
      <c r="B346">
        <f t="shared" si="11"/>
        <v>54.282373625621915</v>
      </c>
      <c r="C346">
        <f t="shared" si="11"/>
        <v>11.678061500623981</v>
      </c>
      <c r="D346">
        <f t="shared" si="11"/>
        <v>0.42389937562489755</v>
      </c>
    </row>
    <row r="347" spans="1:4" x14ac:dyDescent="0.2">
      <c r="A347">
        <f t="shared" si="12"/>
        <v>-3.4919999999999618</v>
      </c>
      <c r="B347">
        <f t="shared" si="11"/>
        <v>54.040374372092927</v>
      </c>
      <c r="C347">
        <f t="shared" si="11"/>
        <v>11.597935908094982</v>
      </c>
      <c r="D347">
        <f t="shared" si="11"/>
        <v>0.41588144409589856</v>
      </c>
    </row>
    <row r="348" spans="1:4" x14ac:dyDescent="0.2">
      <c r="A348">
        <f t="shared" si="12"/>
        <v>-3.4889999999999617</v>
      </c>
      <c r="B348">
        <f t="shared" si="11"/>
        <v>53.799180373637931</v>
      </c>
      <c r="C348">
        <f t="shared" si="11"/>
        <v>11.518211866639984</v>
      </c>
      <c r="D348">
        <f t="shared" si="11"/>
        <v>0.40796935964089964</v>
      </c>
    </row>
    <row r="349" spans="1:4" x14ac:dyDescent="0.2">
      <c r="A349">
        <f t="shared" si="12"/>
        <v>-3.4859999999999616</v>
      </c>
      <c r="B349">
        <f t="shared" si="11"/>
        <v>53.558789854412922</v>
      </c>
      <c r="C349">
        <f t="shared" si="11"/>
        <v>11.438888086414988</v>
      </c>
      <c r="D349">
        <f t="shared" si="11"/>
        <v>0.40016231841590072</v>
      </c>
    </row>
    <row r="350" spans="1:4" x14ac:dyDescent="0.2">
      <c r="A350">
        <f t="shared" si="12"/>
        <v>-3.4829999999999615</v>
      </c>
      <c r="B350">
        <f t="shared" si="11"/>
        <v>53.319201040517925</v>
      </c>
      <c r="C350">
        <f t="shared" si="11"/>
        <v>11.359963279519988</v>
      </c>
      <c r="D350">
        <f t="shared" si="11"/>
        <v>0.39245951852090172</v>
      </c>
    </row>
    <row r="351" spans="1:4" x14ac:dyDescent="0.2">
      <c r="A351">
        <f t="shared" si="12"/>
        <v>-3.4799999999999613</v>
      </c>
      <c r="B351">
        <f t="shared" si="11"/>
        <v>53.080412159996925</v>
      </c>
      <c r="C351">
        <f t="shared" si="11"/>
        <v>11.281436159998991</v>
      </c>
      <c r="D351">
        <f t="shared" si="11"/>
        <v>0.38486015999990275</v>
      </c>
    </row>
    <row r="352" spans="1:4" x14ac:dyDescent="0.2">
      <c r="A352">
        <f t="shared" si="12"/>
        <v>-3.4769999999999612</v>
      </c>
      <c r="B352">
        <f t="shared" si="11"/>
        <v>52.842421442837932</v>
      </c>
      <c r="C352">
        <f t="shared" si="11"/>
        <v>11.203305443839994</v>
      </c>
      <c r="D352">
        <f t="shared" si="11"/>
        <v>0.37736344484090373</v>
      </c>
    </row>
    <row r="353" spans="1:4" x14ac:dyDescent="0.2">
      <c r="A353">
        <f t="shared" si="12"/>
        <v>-3.4739999999999611</v>
      </c>
      <c r="B353">
        <f t="shared" si="11"/>
        <v>52.605227120972927</v>
      </c>
      <c r="C353">
        <f t="shared" si="11"/>
        <v>11.125569848974996</v>
      </c>
      <c r="D353">
        <f t="shared" si="11"/>
        <v>0.36996857697590479</v>
      </c>
    </row>
    <row r="354" spans="1:4" x14ac:dyDescent="0.2">
      <c r="A354">
        <f t="shared" si="12"/>
        <v>-3.470999999999961</v>
      </c>
      <c r="B354">
        <f t="shared" si="11"/>
        <v>52.368827428277932</v>
      </c>
      <c r="C354">
        <f t="shared" si="11"/>
        <v>11.048228095279997</v>
      </c>
      <c r="D354">
        <f t="shared" si="11"/>
        <v>0.36267476228090584</v>
      </c>
    </row>
    <row r="355" spans="1:4" x14ac:dyDescent="0.2">
      <c r="A355">
        <f t="shared" si="12"/>
        <v>-3.4679999999999609</v>
      </c>
      <c r="B355">
        <f t="shared" si="11"/>
        <v>52.13322060057294</v>
      </c>
      <c r="C355">
        <f t="shared" si="11"/>
        <v>10.971278904574998</v>
      </c>
      <c r="D355">
        <f t="shared" si="11"/>
        <v>0.35548120857590687</v>
      </c>
    </row>
    <row r="356" spans="1:4" x14ac:dyDescent="0.2">
      <c r="A356">
        <f t="shared" si="12"/>
        <v>-3.4649999999999608</v>
      </c>
      <c r="B356">
        <f t="shared" si="11"/>
        <v>51.898404875621928</v>
      </c>
      <c r="C356">
        <f t="shared" si="11"/>
        <v>10.894721000624003</v>
      </c>
      <c r="D356">
        <f t="shared" si="11"/>
        <v>0.34838712562490792</v>
      </c>
    </row>
    <row r="357" spans="1:4" x14ac:dyDescent="0.2">
      <c r="A357">
        <f t="shared" si="12"/>
        <v>-3.4619999999999607</v>
      </c>
      <c r="B357">
        <f t="shared" si="11"/>
        <v>51.664378493132936</v>
      </c>
      <c r="C357">
        <f t="shared" si="11"/>
        <v>10.818553109135003</v>
      </c>
      <c r="D357">
        <f t="shared" si="11"/>
        <v>0.34139172513590893</v>
      </c>
    </row>
    <row r="358" spans="1:4" x14ac:dyDescent="0.2">
      <c r="A358">
        <f t="shared" si="12"/>
        <v>-3.4589999999999606</v>
      </c>
      <c r="B358">
        <f t="shared" si="11"/>
        <v>51.431139694757938</v>
      </c>
      <c r="C358">
        <f t="shared" si="11"/>
        <v>10.742773957760006</v>
      </c>
      <c r="D358">
        <f t="shared" si="11"/>
        <v>0.33449422076090995</v>
      </c>
    </row>
    <row r="359" spans="1:4" x14ac:dyDescent="0.2">
      <c r="A359">
        <f t="shared" si="12"/>
        <v>-3.4559999999999604</v>
      </c>
      <c r="B359">
        <f t="shared" si="11"/>
        <v>51.198686724092937</v>
      </c>
      <c r="C359">
        <f t="shared" si="11"/>
        <v>10.667382276095008</v>
      </c>
      <c r="D359">
        <f t="shared" si="11"/>
        <v>0.32769382809591097</v>
      </c>
    </row>
    <row r="360" spans="1:4" x14ac:dyDescent="0.2">
      <c r="A360">
        <f t="shared" si="12"/>
        <v>-3.4529999999999603</v>
      </c>
      <c r="B360">
        <f t="shared" si="11"/>
        <v>50.967017826677946</v>
      </c>
      <c r="C360">
        <f t="shared" si="11"/>
        <v>10.592376795680011</v>
      </c>
      <c r="D360">
        <f t="shared" si="11"/>
        <v>0.320989764680912</v>
      </c>
    </row>
    <row r="361" spans="1:4" x14ac:dyDescent="0.2">
      <c r="A361">
        <f t="shared" si="12"/>
        <v>-3.4499999999999602</v>
      </c>
      <c r="B361">
        <f t="shared" si="11"/>
        <v>50.736131249996944</v>
      </c>
      <c r="C361">
        <f t="shared" si="11"/>
        <v>10.517756249999012</v>
      </c>
      <c r="D361">
        <f t="shared" si="11"/>
        <v>0.31438124999991296</v>
      </c>
    </row>
    <row r="362" spans="1:4" x14ac:dyDescent="0.2">
      <c r="A362">
        <f t="shared" si="12"/>
        <v>-3.4469999999999601</v>
      </c>
      <c r="B362">
        <f t="shared" si="11"/>
        <v>50.50602524347795</v>
      </c>
      <c r="C362">
        <f t="shared" si="11"/>
        <v>10.443519374480015</v>
      </c>
      <c r="D362">
        <f t="shared" si="11"/>
        <v>0.30786750548091402</v>
      </c>
    </row>
    <row r="363" spans="1:4" x14ac:dyDescent="0.2">
      <c r="A363">
        <f t="shared" si="12"/>
        <v>-3.44399999999996</v>
      </c>
      <c r="B363">
        <f t="shared" si="11"/>
        <v>50.276698058492954</v>
      </c>
      <c r="C363">
        <f t="shared" si="11"/>
        <v>10.369664906495018</v>
      </c>
      <c r="D363">
        <f t="shared" si="11"/>
        <v>0.30144775449591499</v>
      </c>
    </row>
    <row r="364" spans="1:4" x14ac:dyDescent="0.2">
      <c r="A364">
        <f t="shared" si="12"/>
        <v>-3.4409999999999599</v>
      </c>
      <c r="B364">
        <f t="shared" si="11"/>
        <v>50.048147948357958</v>
      </c>
      <c r="C364">
        <f t="shared" si="11"/>
        <v>10.29619158536002</v>
      </c>
      <c r="D364">
        <f t="shared" si="11"/>
        <v>0.29512122236091598</v>
      </c>
    </row>
    <row r="365" spans="1:4" x14ac:dyDescent="0.2">
      <c r="A365">
        <f t="shared" si="12"/>
        <v>-3.4379999999999598</v>
      </c>
      <c r="B365">
        <f t="shared" si="11"/>
        <v>49.820373168332956</v>
      </c>
      <c r="C365">
        <f t="shared" si="11"/>
        <v>10.223098152335021</v>
      </c>
      <c r="D365">
        <f t="shared" si="11"/>
        <v>0.28888713633591701</v>
      </c>
    </row>
    <row r="366" spans="1:4" x14ac:dyDescent="0.2">
      <c r="A366">
        <f t="shared" si="12"/>
        <v>-3.4349999999999596</v>
      </c>
      <c r="B366">
        <f t="shared" si="11"/>
        <v>49.593371975621949</v>
      </c>
      <c r="C366">
        <f t="shared" si="11"/>
        <v>10.150383350624024</v>
      </c>
      <c r="D366">
        <f t="shared" si="11"/>
        <v>0.28274472562491798</v>
      </c>
    </row>
    <row r="367" spans="1:4" x14ac:dyDescent="0.2">
      <c r="A367">
        <f t="shared" si="12"/>
        <v>-3.4319999999999595</v>
      </c>
      <c r="B367">
        <f t="shared" si="11"/>
        <v>49.36714262937295</v>
      </c>
      <c r="C367">
        <f t="shared" si="11"/>
        <v>10.078045925375026</v>
      </c>
      <c r="D367">
        <f t="shared" si="11"/>
        <v>0.27669322137591895</v>
      </c>
    </row>
    <row r="368" spans="1:4" x14ac:dyDescent="0.2">
      <c r="A368">
        <f t="shared" si="12"/>
        <v>-3.4289999999999594</v>
      </c>
      <c r="B368">
        <f t="shared" si="11"/>
        <v>49.141683390677954</v>
      </c>
      <c r="C368">
        <f t="shared" si="11"/>
        <v>10.006084623680028</v>
      </c>
      <c r="D368">
        <f t="shared" si="11"/>
        <v>0.27073185668091998</v>
      </c>
    </row>
    <row r="369" spans="1:4" x14ac:dyDescent="0.2">
      <c r="A369">
        <f t="shared" si="12"/>
        <v>-3.4259999999999593</v>
      </c>
      <c r="B369">
        <f t="shared" si="11"/>
        <v>48.916992522572954</v>
      </c>
      <c r="C369">
        <f t="shared" si="11"/>
        <v>9.9344981945750312</v>
      </c>
      <c r="D369">
        <f t="shared" si="11"/>
        <v>0.26485986657592098</v>
      </c>
    </row>
    <row r="370" spans="1:4" x14ac:dyDescent="0.2">
      <c r="A370">
        <f t="shared" si="12"/>
        <v>-3.4229999999999592</v>
      </c>
      <c r="B370">
        <f t="shared" si="11"/>
        <v>48.693068290037957</v>
      </c>
      <c r="C370">
        <f t="shared" si="11"/>
        <v>9.8632853890400334</v>
      </c>
      <c r="D370">
        <f t="shared" si="11"/>
        <v>0.25907648804092193</v>
      </c>
    </row>
    <row r="371" spans="1:4" x14ac:dyDescent="0.2">
      <c r="A371">
        <f t="shared" si="12"/>
        <v>-3.4199999999999591</v>
      </c>
      <c r="B371">
        <f t="shared" si="11"/>
        <v>48.469908959996957</v>
      </c>
      <c r="C371">
        <f t="shared" si="11"/>
        <v>9.7924449599990346</v>
      </c>
      <c r="D371">
        <f t="shared" si="11"/>
        <v>0.25338095999992288</v>
      </c>
    </row>
    <row r="372" spans="1:4" x14ac:dyDescent="0.2">
      <c r="A372">
        <f t="shared" si="12"/>
        <v>-3.416999999999959</v>
      </c>
      <c r="B372">
        <f t="shared" si="11"/>
        <v>48.247512801317967</v>
      </c>
      <c r="C372">
        <f t="shared" si="11"/>
        <v>9.7219756623200393</v>
      </c>
      <c r="D372">
        <f t="shared" si="11"/>
        <v>0.24777252332092387</v>
      </c>
    </row>
    <row r="373" spans="1:4" x14ac:dyDescent="0.2">
      <c r="A373">
        <f t="shared" si="12"/>
        <v>-3.4139999999999588</v>
      </c>
      <c r="B373">
        <f t="shared" si="11"/>
        <v>48.025878084812966</v>
      </c>
      <c r="C373">
        <f t="shared" si="11"/>
        <v>9.6518762528150415</v>
      </c>
      <c r="D373">
        <f t="shared" si="11"/>
        <v>0.24225042081592485</v>
      </c>
    </row>
    <row r="374" spans="1:4" x14ac:dyDescent="0.2">
      <c r="A374">
        <f t="shared" si="12"/>
        <v>-3.4109999999999587</v>
      </c>
      <c r="B374">
        <f t="shared" si="11"/>
        <v>47.80500308323797</v>
      </c>
      <c r="C374">
        <f t="shared" si="11"/>
        <v>9.5821454902400429</v>
      </c>
      <c r="D374">
        <f t="shared" si="11"/>
        <v>0.2368138972409258</v>
      </c>
    </row>
    <row r="375" spans="1:4" x14ac:dyDescent="0.2">
      <c r="A375">
        <f t="shared" si="12"/>
        <v>-3.4079999999999586</v>
      </c>
      <c r="B375">
        <f t="shared" si="11"/>
        <v>47.584886071292971</v>
      </c>
      <c r="C375">
        <f t="shared" si="11"/>
        <v>9.5127821352950441</v>
      </c>
      <c r="D375">
        <f t="shared" si="11"/>
        <v>0.23146219929592673</v>
      </c>
    </row>
    <row r="376" spans="1:4" x14ac:dyDescent="0.2">
      <c r="A376">
        <f t="shared" si="12"/>
        <v>-3.4049999999999585</v>
      </c>
      <c r="B376">
        <f t="shared" si="11"/>
        <v>47.365525325621974</v>
      </c>
      <c r="C376">
        <f t="shared" si="11"/>
        <v>9.4437849506240479</v>
      </c>
      <c r="D376">
        <f t="shared" si="11"/>
        <v>0.2261945756249277</v>
      </c>
    </row>
    <row r="377" spans="1:4" x14ac:dyDescent="0.2">
      <c r="A377">
        <f t="shared" si="12"/>
        <v>-3.4019999999999584</v>
      </c>
      <c r="B377">
        <f t="shared" si="11"/>
        <v>47.146919124812975</v>
      </c>
      <c r="C377">
        <f t="shared" si="11"/>
        <v>9.3751527008150504</v>
      </c>
      <c r="D377">
        <f t="shared" si="11"/>
        <v>0.22101027681592869</v>
      </c>
    </row>
    <row r="378" spans="1:4" x14ac:dyDescent="0.2">
      <c r="A378">
        <f t="shared" si="12"/>
        <v>-3.3989999999999583</v>
      </c>
      <c r="B378">
        <f t="shared" si="11"/>
        <v>46.929065749397978</v>
      </c>
      <c r="C378">
        <f t="shared" si="11"/>
        <v>9.3068841524000518</v>
      </c>
      <c r="D378">
        <f t="shared" si="11"/>
        <v>0.21590855540092962</v>
      </c>
    </row>
    <row r="379" spans="1:4" x14ac:dyDescent="0.2">
      <c r="A379">
        <f t="shared" si="12"/>
        <v>-3.3959999999999582</v>
      </c>
      <c r="B379">
        <f t="shared" si="11"/>
        <v>46.711963481852983</v>
      </c>
      <c r="C379">
        <f t="shared" si="11"/>
        <v>9.2389780738550549</v>
      </c>
      <c r="D379">
        <f t="shared" si="11"/>
        <v>0.21088866585593058</v>
      </c>
    </row>
    <row r="380" spans="1:4" x14ac:dyDescent="0.2">
      <c r="A380">
        <f t="shared" si="12"/>
        <v>-3.392999999999958</v>
      </c>
      <c r="B380">
        <f t="shared" si="11"/>
        <v>46.495610606597978</v>
      </c>
      <c r="C380">
        <f t="shared" si="11"/>
        <v>9.1714332356000572</v>
      </c>
      <c r="D380">
        <f t="shared" si="11"/>
        <v>0.20594986460093151</v>
      </c>
    </row>
    <row r="381" spans="1:4" x14ac:dyDescent="0.2">
      <c r="A381">
        <f t="shared" si="12"/>
        <v>-3.3899999999999579</v>
      </c>
      <c r="B381">
        <f t="shared" si="11"/>
        <v>46.280005409996981</v>
      </c>
      <c r="C381">
        <f t="shared" si="11"/>
        <v>9.1042484099990606</v>
      </c>
      <c r="D381">
        <f t="shared" si="11"/>
        <v>0.20109140999993244</v>
      </c>
    </row>
    <row r="382" spans="1:4" x14ac:dyDescent="0.2">
      <c r="A382">
        <f t="shared" si="12"/>
        <v>-3.3869999999999578</v>
      </c>
      <c r="B382">
        <f t="shared" si="11"/>
        <v>46.065146180357985</v>
      </c>
      <c r="C382">
        <f t="shared" si="11"/>
        <v>9.0374223713600621</v>
      </c>
      <c r="D382">
        <f t="shared" si="11"/>
        <v>0.19631256236093333</v>
      </c>
    </row>
    <row r="383" spans="1:4" x14ac:dyDescent="0.2">
      <c r="A383">
        <f t="shared" si="12"/>
        <v>-3.3839999999999577</v>
      </c>
      <c r="B383">
        <f t="shared" si="11"/>
        <v>45.851031207932984</v>
      </c>
      <c r="C383">
        <f t="shared" si="11"/>
        <v>8.9709538959350663</v>
      </c>
      <c r="D383">
        <f t="shared" si="11"/>
        <v>0.19161258393593431</v>
      </c>
    </row>
    <row r="384" spans="1:4" x14ac:dyDescent="0.2">
      <c r="A384">
        <f t="shared" si="12"/>
        <v>-3.3809999999999576</v>
      </c>
      <c r="B384">
        <f t="shared" si="11"/>
        <v>45.637658784917988</v>
      </c>
      <c r="C384">
        <f t="shared" si="11"/>
        <v>8.9048417619200677</v>
      </c>
      <c r="D384">
        <f t="shared" si="11"/>
        <v>0.18699073892093521</v>
      </c>
    </row>
    <row r="385" spans="1:4" x14ac:dyDescent="0.2">
      <c r="A385">
        <f t="shared" si="12"/>
        <v>-3.3779999999999575</v>
      </c>
      <c r="B385">
        <f t="shared" si="11"/>
        <v>45.425027205452984</v>
      </c>
      <c r="C385">
        <f t="shared" si="11"/>
        <v>8.8390847494550702</v>
      </c>
      <c r="D385">
        <f t="shared" si="11"/>
        <v>0.18244629345593613</v>
      </c>
    </row>
    <row r="386" spans="1:4" x14ac:dyDescent="0.2">
      <c r="A386">
        <f t="shared" si="12"/>
        <v>-3.3749999999999574</v>
      </c>
      <c r="B386">
        <f t="shared" si="11"/>
        <v>45.213134765621994</v>
      </c>
      <c r="C386">
        <f t="shared" si="11"/>
        <v>8.7736816406240745</v>
      </c>
      <c r="D386">
        <f t="shared" si="11"/>
        <v>0.17797851562493705</v>
      </c>
    </row>
    <row r="387" spans="1:4" x14ac:dyDescent="0.2">
      <c r="A387">
        <f t="shared" si="12"/>
        <v>-3.3719999999999573</v>
      </c>
      <c r="B387">
        <f t="shared" si="11"/>
        <v>45.001979763453001</v>
      </c>
      <c r="C387">
        <f t="shared" si="11"/>
        <v>8.708631219455075</v>
      </c>
      <c r="D387">
        <f t="shared" si="11"/>
        <v>0.17358667545593798</v>
      </c>
    </row>
    <row r="388" spans="1:4" x14ac:dyDescent="0.2">
      <c r="A388">
        <f t="shared" si="12"/>
        <v>-3.3689999999999571</v>
      </c>
      <c r="B388">
        <f t="shared" si="11"/>
        <v>44.791560498918003</v>
      </c>
      <c r="C388">
        <f t="shared" si="11"/>
        <v>8.6439322719200788</v>
      </c>
      <c r="D388">
        <f t="shared" si="11"/>
        <v>0.16927004492093886</v>
      </c>
    </row>
    <row r="389" spans="1:4" x14ac:dyDescent="0.2">
      <c r="A389">
        <f t="shared" si="12"/>
        <v>-3.365999999999957</v>
      </c>
      <c r="B389">
        <f t="shared" si="11"/>
        <v>44.581875273933001</v>
      </c>
      <c r="C389">
        <f t="shared" si="11"/>
        <v>8.5795835859350795</v>
      </c>
      <c r="D389">
        <f t="shared" si="11"/>
        <v>0.16502789793593978</v>
      </c>
    </row>
    <row r="390" spans="1:4" x14ac:dyDescent="0.2">
      <c r="A390">
        <f t="shared" si="12"/>
        <v>-3.3629999999999569</v>
      </c>
      <c r="B390">
        <f t="shared" si="11"/>
        <v>44.372922392358007</v>
      </c>
      <c r="C390">
        <f t="shared" si="11"/>
        <v>8.5155839513600835</v>
      </c>
      <c r="D390">
        <f t="shared" si="11"/>
        <v>0.16085951036094065</v>
      </c>
    </row>
    <row r="391" spans="1:4" x14ac:dyDescent="0.2">
      <c r="A391">
        <f t="shared" si="12"/>
        <v>-3.3599999999999568</v>
      </c>
      <c r="B391">
        <f t="shared" si="11"/>
        <v>44.164700159997004</v>
      </c>
      <c r="C391">
        <f t="shared" si="11"/>
        <v>8.4519321599990853</v>
      </c>
      <c r="D391">
        <f t="shared" si="11"/>
        <v>0.15676415999994156</v>
      </c>
    </row>
    <row r="392" spans="1:4" x14ac:dyDescent="0.2">
      <c r="A392">
        <f t="shared" si="12"/>
        <v>-3.3569999999999567</v>
      </c>
      <c r="B392">
        <f t="shared" si="11"/>
        <v>43.957206884598008</v>
      </c>
      <c r="C392">
        <f t="shared" si="11"/>
        <v>8.3886270056000889</v>
      </c>
      <c r="D392">
        <f t="shared" si="11"/>
        <v>0.15274112660094247</v>
      </c>
    </row>
    <row r="393" spans="1:4" x14ac:dyDescent="0.2">
      <c r="A393">
        <f t="shared" si="12"/>
        <v>-3.3539999999999566</v>
      </c>
      <c r="B393">
        <f t="shared" si="11"/>
        <v>43.750440875853016</v>
      </c>
      <c r="C393">
        <f t="shared" si="11"/>
        <v>8.3256672838550916</v>
      </c>
      <c r="D393">
        <f t="shared" si="11"/>
        <v>0.14878969185594332</v>
      </c>
    </row>
    <row r="394" spans="1:4" x14ac:dyDescent="0.2">
      <c r="A394">
        <f t="shared" si="12"/>
        <v>-3.3509999999999565</v>
      </c>
      <c r="B394">
        <f t="shared" si="11"/>
        <v>43.544400445398018</v>
      </c>
      <c r="C394">
        <f t="shared" si="11"/>
        <v>8.2630517924000948</v>
      </c>
      <c r="D394">
        <f t="shared" si="11"/>
        <v>0.14490913940094419</v>
      </c>
    </row>
    <row r="395" spans="1:4" x14ac:dyDescent="0.2">
      <c r="A395">
        <f t="shared" si="12"/>
        <v>-3.3479999999999563</v>
      </c>
      <c r="B395">
        <f t="shared" si="11"/>
        <v>43.339083906813016</v>
      </c>
      <c r="C395">
        <f t="shared" si="11"/>
        <v>8.2007793308150969</v>
      </c>
      <c r="D395">
        <f t="shared" si="11"/>
        <v>0.14109875481594505</v>
      </c>
    </row>
    <row r="396" spans="1:4" x14ac:dyDescent="0.2">
      <c r="A396">
        <f t="shared" si="12"/>
        <v>-3.3449999999999562</v>
      </c>
      <c r="B396">
        <f t="shared" ref="B396:D459" si="13">POWER($A396,$B$5)*POWER($A396+B$8,$B$4)</f>
        <v>43.13448957562202</v>
      </c>
      <c r="C396">
        <f t="shared" si="13"/>
        <v>8.1388487006240986</v>
      </c>
      <c r="D396">
        <f t="shared" si="13"/>
        <v>0.13735782562494592</v>
      </c>
    </row>
    <row r="397" spans="1:4" x14ac:dyDescent="0.2">
      <c r="A397">
        <f t="shared" ref="A397:A460" si="14">A396+B$3</f>
        <v>-3.3419999999999561</v>
      </c>
      <c r="B397">
        <f t="shared" si="13"/>
        <v>42.930615769293027</v>
      </c>
      <c r="C397">
        <f t="shared" si="13"/>
        <v>8.077258705295101</v>
      </c>
      <c r="D397">
        <f t="shared" si="13"/>
        <v>0.13368564129594679</v>
      </c>
    </row>
    <row r="398" spans="1:4" x14ac:dyDescent="0.2">
      <c r="A398">
        <f t="shared" si="14"/>
        <v>-3.338999999999956</v>
      </c>
      <c r="B398">
        <f t="shared" si="13"/>
        <v>42.727460807238032</v>
      </c>
      <c r="C398">
        <f t="shared" si="13"/>
        <v>8.0160081502401042</v>
      </c>
      <c r="D398">
        <f t="shared" si="13"/>
        <v>0.13008149324094764</v>
      </c>
    </row>
    <row r="399" spans="1:4" x14ac:dyDescent="0.2">
      <c r="A399">
        <f t="shared" si="14"/>
        <v>-3.3359999999999559</v>
      </c>
      <c r="B399">
        <f t="shared" si="13"/>
        <v>42.525023010813037</v>
      </c>
      <c r="C399">
        <f t="shared" si="13"/>
        <v>7.9550958428151057</v>
      </c>
      <c r="D399">
        <f t="shared" si="13"/>
        <v>0.1265446748159485</v>
      </c>
    </row>
    <row r="400" spans="1:4" x14ac:dyDescent="0.2">
      <c r="A400">
        <f t="shared" si="14"/>
        <v>-3.3329999999999558</v>
      </c>
      <c r="B400">
        <f t="shared" si="13"/>
        <v>42.32330070331804</v>
      </c>
      <c r="C400">
        <f t="shared" si="13"/>
        <v>7.8945205923201094</v>
      </c>
      <c r="D400">
        <f t="shared" si="13"/>
        <v>0.12307448132094935</v>
      </c>
    </row>
    <row r="401" spans="1:4" x14ac:dyDescent="0.2">
      <c r="A401">
        <f t="shared" si="14"/>
        <v>-3.3299999999999557</v>
      </c>
      <c r="B401">
        <f t="shared" si="13"/>
        <v>42.122292209997035</v>
      </c>
      <c r="C401">
        <f t="shared" si="13"/>
        <v>7.8342812099991121</v>
      </c>
      <c r="D401">
        <f t="shared" si="13"/>
        <v>0.11967020999995018</v>
      </c>
    </row>
    <row r="402" spans="1:4" x14ac:dyDescent="0.2">
      <c r="A402">
        <f t="shared" si="14"/>
        <v>-3.3269999999999555</v>
      </c>
      <c r="B402">
        <f t="shared" si="13"/>
        <v>41.921995858038038</v>
      </c>
      <c r="C402">
        <f t="shared" si="13"/>
        <v>7.7743765090401151</v>
      </c>
      <c r="D402">
        <f t="shared" si="13"/>
        <v>0.11633116004095101</v>
      </c>
    </row>
    <row r="403" spans="1:4" x14ac:dyDescent="0.2">
      <c r="A403">
        <f t="shared" si="14"/>
        <v>-3.3239999999999554</v>
      </c>
      <c r="B403">
        <f t="shared" si="13"/>
        <v>41.72240997657304</v>
      </c>
      <c r="C403">
        <f t="shared" si="13"/>
        <v>7.7148053045751173</v>
      </c>
      <c r="D403">
        <f t="shared" si="13"/>
        <v>0.11305663257595183</v>
      </c>
    </row>
    <row r="404" spans="1:4" x14ac:dyDescent="0.2">
      <c r="A404">
        <f t="shared" si="14"/>
        <v>-3.3209999999999553</v>
      </c>
      <c r="B404">
        <f t="shared" si="13"/>
        <v>41.523532896678049</v>
      </c>
      <c r="C404">
        <f t="shared" si="13"/>
        <v>7.6555664136801198</v>
      </c>
      <c r="D404">
        <f t="shared" si="13"/>
        <v>0.10984593068095266</v>
      </c>
    </row>
    <row r="405" spans="1:4" x14ac:dyDescent="0.2">
      <c r="A405">
        <f t="shared" si="14"/>
        <v>-3.3179999999999552</v>
      </c>
      <c r="B405">
        <f t="shared" si="13"/>
        <v>41.325362951373044</v>
      </c>
      <c r="C405">
        <f t="shared" si="13"/>
        <v>7.5966586553751227</v>
      </c>
      <c r="D405">
        <f t="shared" si="13"/>
        <v>0.10669835937595348</v>
      </c>
    </row>
    <row r="406" spans="1:4" x14ac:dyDescent="0.2">
      <c r="A406">
        <f t="shared" si="14"/>
        <v>-3.3149999999999551</v>
      </c>
      <c r="B406">
        <f t="shared" si="13"/>
        <v>41.127898475622054</v>
      </c>
      <c r="C406">
        <f t="shared" si="13"/>
        <v>7.5380808506241248</v>
      </c>
      <c r="D406">
        <f t="shared" si="13"/>
        <v>0.10361322562495427</v>
      </c>
    </row>
    <row r="407" spans="1:4" x14ac:dyDescent="0.2">
      <c r="A407">
        <f t="shared" si="14"/>
        <v>-3.311999999999955</v>
      </c>
      <c r="B407">
        <f t="shared" si="13"/>
        <v>40.931137806333055</v>
      </c>
      <c r="C407">
        <f t="shared" si="13"/>
        <v>7.4798318223351279</v>
      </c>
      <c r="D407">
        <f t="shared" si="13"/>
        <v>0.1005898383359551</v>
      </c>
    </row>
    <row r="408" spans="1:4" x14ac:dyDescent="0.2">
      <c r="A408">
        <f t="shared" si="14"/>
        <v>-3.3089999999999549</v>
      </c>
      <c r="B408">
        <f t="shared" si="13"/>
        <v>40.735079282358058</v>
      </c>
      <c r="C408">
        <f t="shared" si="13"/>
        <v>7.4219103953601318</v>
      </c>
      <c r="D408">
        <f t="shared" si="13"/>
        <v>9.7627508360955878E-2</v>
      </c>
    </row>
    <row r="409" spans="1:4" x14ac:dyDescent="0.2">
      <c r="A409">
        <f t="shared" si="14"/>
        <v>-3.3059999999999548</v>
      </c>
      <c r="B409">
        <f t="shared" si="13"/>
        <v>40.539721244493059</v>
      </c>
      <c r="C409">
        <f t="shared" si="13"/>
        <v>7.364315396495134</v>
      </c>
      <c r="D409">
        <f t="shared" si="13"/>
        <v>9.4725548495956685E-2</v>
      </c>
    </row>
    <row r="410" spans="1:4" x14ac:dyDescent="0.2">
      <c r="A410">
        <f t="shared" si="14"/>
        <v>-3.3029999999999546</v>
      </c>
      <c r="B410">
        <f t="shared" si="13"/>
        <v>40.345062035478065</v>
      </c>
      <c r="C410">
        <f t="shared" si="13"/>
        <v>7.3070456544801354</v>
      </c>
      <c r="D410">
        <f t="shared" si="13"/>
        <v>9.188327348095747E-2</v>
      </c>
    </row>
    <row r="411" spans="1:4" x14ac:dyDescent="0.2">
      <c r="A411">
        <f t="shared" si="14"/>
        <v>-3.2999999999999545</v>
      </c>
      <c r="B411">
        <f t="shared" si="13"/>
        <v>40.151099999997058</v>
      </c>
      <c r="C411">
        <f t="shared" si="13"/>
        <v>7.25009999999914</v>
      </c>
      <c r="D411">
        <f t="shared" si="13"/>
        <v>8.9099999999958254E-2</v>
      </c>
    </row>
    <row r="412" spans="1:4" x14ac:dyDescent="0.2">
      <c r="A412">
        <f t="shared" si="14"/>
        <v>-3.2969999999999544</v>
      </c>
      <c r="B412">
        <f t="shared" si="13"/>
        <v>39.957833484678069</v>
      </c>
      <c r="C412">
        <f t="shared" si="13"/>
        <v>7.1934772656801416</v>
      </c>
      <c r="D412">
        <f t="shared" si="13"/>
        <v>8.6375046680959022E-2</v>
      </c>
    </row>
    <row r="413" spans="1:4" x14ac:dyDescent="0.2">
      <c r="A413">
        <f t="shared" si="14"/>
        <v>-3.2939999999999543</v>
      </c>
      <c r="B413">
        <f t="shared" si="13"/>
        <v>39.765260838093077</v>
      </c>
      <c r="C413">
        <f t="shared" si="13"/>
        <v>7.1371762860951442</v>
      </c>
      <c r="D413">
        <f t="shared" si="13"/>
        <v>8.3707734095959802E-2</v>
      </c>
    </row>
    <row r="414" spans="1:4" x14ac:dyDescent="0.2">
      <c r="A414">
        <f t="shared" si="14"/>
        <v>-3.2909999999999542</v>
      </c>
      <c r="B414">
        <f t="shared" si="13"/>
        <v>39.573380410758077</v>
      </c>
      <c r="C414">
        <f t="shared" si="13"/>
        <v>7.0811958977601472</v>
      </c>
      <c r="D414">
        <f t="shared" si="13"/>
        <v>8.1097384760960567E-2</v>
      </c>
    </row>
    <row r="415" spans="1:4" x14ac:dyDescent="0.2">
      <c r="A415">
        <f t="shared" si="14"/>
        <v>-3.2879999999999541</v>
      </c>
      <c r="B415">
        <f t="shared" si="13"/>
        <v>39.382190555133079</v>
      </c>
      <c r="C415">
        <f t="shared" si="13"/>
        <v>7.0255349391351496</v>
      </c>
      <c r="D415">
        <f t="shared" si="13"/>
        <v>7.8543323135961324E-2</v>
      </c>
    </row>
    <row r="416" spans="1:4" x14ac:dyDescent="0.2">
      <c r="A416">
        <f t="shared" si="14"/>
        <v>-3.284999999999954</v>
      </c>
      <c r="B416">
        <f t="shared" si="13"/>
        <v>39.191689625622082</v>
      </c>
      <c r="C416">
        <f t="shared" si="13"/>
        <v>6.9701922506241534</v>
      </c>
      <c r="D416">
        <f t="shared" si="13"/>
        <v>7.604487562496208E-2</v>
      </c>
    </row>
    <row r="417" spans="1:4" x14ac:dyDescent="0.2">
      <c r="A417">
        <f t="shared" si="14"/>
        <v>-3.2819999999999538</v>
      </c>
      <c r="B417">
        <f t="shared" si="13"/>
        <v>39.001875978573089</v>
      </c>
      <c r="C417">
        <f t="shared" si="13"/>
        <v>6.9151666745751559</v>
      </c>
      <c r="D417">
        <f t="shared" si="13"/>
        <v>7.3601370575962818E-2</v>
      </c>
    </row>
    <row r="418" spans="1:4" x14ac:dyDescent="0.2">
      <c r="A418">
        <f t="shared" si="14"/>
        <v>-3.2789999999999537</v>
      </c>
      <c r="B418">
        <f t="shared" si="13"/>
        <v>38.812747972278089</v>
      </c>
      <c r="C418">
        <f t="shared" si="13"/>
        <v>6.8604570552801585</v>
      </c>
      <c r="D418">
        <f t="shared" si="13"/>
        <v>7.1212138280963552E-2</v>
      </c>
    </row>
    <row r="419" spans="1:4" x14ac:dyDescent="0.2">
      <c r="A419">
        <f t="shared" si="14"/>
        <v>-3.2759999999999536</v>
      </c>
      <c r="B419">
        <f t="shared" si="13"/>
        <v>38.624303966973095</v>
      </c>
      <c r="C419">
        <f t="shared" si="13"/>
        <v>6.8060622389751613</v>
      </c>
      <c r="D419">
        <f t="shared" si="13"/>
        <v>6.8876510975964284E-2</v>
      </c>
    </row>
    <row r="420" spans="1:4" x14ac:dyDescent="0.2">
      <c r="A420">
        <f t="shared" si="14"/>
        <v>-3.2729999999999535</v>
      </c>
      <c r="B420">
        <f t="shared" si="13"/>
        <v>38.436542324838094</v>
      </c>
      <c r="C420">
        <f t="shared" si="13"/>
        <v>6.751981073840164</v>
      </c>
      <c r="D420">
        <f t="shared" si="13"/>
        <v>6.6593822840965031E-2</v>
      </c>
    </row>
    <row r="421" spans="1:4" x14ac:dyDescent="0.2">
      <c r="A421">
        <f t="shared" si="14"/>
        <v>-3.2699999999999534</v>
      </c>
      <c r="B421">
        <f t="shared" si="13"/>
        <v>38.249461409997103</v>
      </c>
      <c r="C421">
        <f t="shared" si="13"/>
        <v>6.6982124099991678</v>
      </c>
      <c r="D421">
        <f t="shared" si="13"/>
        <v>6.4363409999965746E-2</v>
      </c>
    </row>
    <row r="422" spans="1:4" x14ac:dyDescent="0.2">
      <c r="A422">
        <f t="shared" si="14"/>
        <v>-3.2669999999999533</v>
      </c>
      <c r="B422">
        <f t="shared" si="13"/>
        <v>38.063059588518108</v>
      </c>
      <c r="C422">
        <f t="shared" si="13"/>
        <v>6.6447550995201707</v>
      </c>
      <c r="D422">
        <f t="shared" si="13"/>
        <v>6.2184610520966466E-2</v>
      </c>
    </row>
    <row r="423" spans="1:4" x14ac:dyDescent="0.2">
      <c r="A423">
        <f t="shared" si="14"/>
        <v>-3.2639999999999532</v>
      </c>
      <c r="B423">
        <f t="shared" si="13"/>
        <v>37.877335228413109</v>
      </c>
      <c r="C423">
        <f t="shared" si="13"/>
        <v>6.5916079964151724</v>
      </c>
      <c r="D423">
        <f t="shared" si="13"/>
        <v>6.0056764415967169E-2</v>
      </c>
    </row>
    <row r="424" spans="1:4" x14ac:dyDescent="0.2">
      <c r="A424">
        <f t="shared" si="14"/>
        <v>-3.260999999999953</v>
      </c>
      <c r="B424">
        <f t="shared" si="13"/>
        <v>37.69228669963811</v>
      </c>
      <c r="C424">
        <f t="shared" si="13"/>
        <v>6.5387699566401754</v>
      </c>
      <c r="D424">
        <f t="shared" si="13"/>
        <v>5.7979213640967878E-2</v>
      </c>
    </row>
    <row r="425" spans="1:4" x14ac:dyDescent="0.2">
      <c r="A425">
        <f t="shared" si="14"/>
        <v>-3.2579999999999529</v>
      </c>
      <c r="B425">
        <f t="shared" si="13"/>
        <v>37.50791237409311</v>
      </c>
      <c r="C425">
        <f t="shared" si="13"/>
        <v>6.4862398380951776</v>
      </c>
      <c r="D425">
        <f t="shared" si="13"/>
        <v>5.5951302095968568E-2</v>
      </c>
    </row>
    <row r="426" spans="1:4" x14ac:dyDescent="0.2">
      <c r="A426">
        <f t="shared" si="14"/>
        <v>-3.2549999999999528</v>
      </c>
      <c r="B426">
        <f t="shared" si="13"/>
        <v>37.324210625622115</v>
      </c>
      <c r="C426">
        <f t="shared" si="13"/>
        <v>6.434016500624181</v>
      </c>
      <c r="D426">
        <f t="shared" si="13"/>
        <v>5.3972375624969253E-2</v>
      </c>
    </row>
    <row r="427" spans="1:4" x14ac:dyDescent="0.2">
      <c r="A427">
        <f t="shared" si="14"/>
        <v>-3.2519999999999527</v>
      </c>
      <c r="B427">
        <f t="shared" si="13"/>
        <v>37.141179830013115</v>
      </c>
      <c r="C427">
        <f t="shared" si="13"/>
        <v>6.3820988060151844</v>
      </c>
      <c r="D427">
        <f t="shared" si="13"/>
        <v>5.2041782015969942E-2</v>
      </c>
    </row>
    <row r="428" spans="1:4" x14ac:dyDescent="0.2">
      <c r="A428">
        <f t="shared" si="14"/>
        <v>-3.2489999999999526</v>
      </c>
      <c r="B428">
        <f t="shared" si="13"/>
        <v>36.958818364998123</v>
      </c>
      <c r="C428">
        <f t="shared" si="13"/>
        <v>6.3304856180001874</v>
      </c>
      <c r="D428">
        <f t="shared" si="13"/>
        <v>5.015887100097062E-2</v>
      </c>
    </row>
    <row r="429" spans="1:4" x14ac:dyDescent="0.2">
      <c r="A429">
        <f t="shared" si="14"/>
        <v>-3.2459999999999525</v>
      </c>
      <c r="B429">
        <f t="shared" si="13"/>
        <v>36.777124610253125</v>
      </c>
      <c r="C429">
        <f t="shared" si="13"/>
        <v>6.2791758022551898</v>
      </c>
      <c r="D429">
        <f t="shared" si="13"/>
        <v>4.8322994255971287E-2</v>
      </c>
    </row>
    <row r="430" spans="1:4" x14ac:dyDescent="0.2">
      <c r="A430">
        <f t="shared" si="14"/>
        <v>-3.2429999999999524</v>
      </c>
      <c r="B430">
        <f t="shared" si="13"/>
        <v>36.596096947398131</v>
      </c>
      <c r="C430">
        <f t="shared" si="13"/>
        <v>6.2281682264001921</v>
      </c>
      <c r="D430">
        <f t="shared" si="13"/>
        <v>4.6533505400971953E-2</v>
      </c>
    </row>
    <row r="431" spans="1:4" x14ac:dyDescent="0.2">
      <c r="A431">
        <f t="shared" si="14"/>
        <v>-3.2399999999999523</v>
      </c>
      <c r="B431">
        <f t="shared" si="13"/>
        <v>36.415733759997131</v>
      </c>
      <c r="C431">
        <f t="shared" si="13"/>
        <v>6.1774617599991952</v>
      </c>
      <c r="D431">
        <f t="shared" si="13"/>
        <v>4.478975999997261E-2</v>
      </c>
    </row>
    <row r="432" spans="1:4" x14ac:dyDescent="0.2">
      <c r="A432">
        <f t="shared" si="14"/>
        <v>-3.2369999999999521</v>
      </c>
      <c r="B432">
        <f t="shared" si="13"/>
        <v>36.236033433558141</v>
      </c>
      <c r="C432">
        <f t="shared" si="13"/>
        <v>6.1270552745601981</v>
      </c>
      <c r="D432">
        <f t="shared" si="13"/>
        <v>4.3091115560973253E-2</v>
      </c>
    </row>
    <row r="433" spans="1:4" x14ac:dyDescent="0.2">
      <c r="A433">
        <f t="shared" si="14"/>
        <v>-3.233999999999952</v>
      </c>
      <c r="B433">
        <f t="shared" si="13"/>
        <v>36.056994355533142</v>
      </c>
      <c r="C433">
        <f t="shared" si="13"/>
        <v>6.0769476435352017</v>
      </c>
      <c r="D433">
        <f t="shared" si="13"/>
        <v>4.14369315359739E-2</v>
      </c>
    </row>
    <row r="434" spans="1:4" x14ac:dyDescent="0.2">
      <c r="A434">
        <f t="shared" si="14"/>
        <v>-3.2309999999999519</v>
      </c>
      <c r="B434">
        <f t="shared" si="13"/>
        <v>35.878614915318146</v>
      </c>
      <c r="C434">
        <f t="shared" si="13"/>
        <v>6.0271377423202042</v>
      </c>
      <c r="D434">
        <f t="shared" si="13"/>
        <v>3.9826569320974531E-2</v>
      </c>
    </row>
    <row r="435" spans="1:4" x14ac:dyDescent="0.2">
      <c r="A435">
        <f t="shared" si="14"/>
        <v>-3.2279999999999518</v>
      </c>
      <c r="B435">
        <f t="shared" si="13"/>
        <v>35.700893504253145</v>
      </c>
      <c r="C435">
        <f t="shared" si="13"/>
        <v>5.9776244482552068</v>
      </c>
      <c r="D435">
        <f t="shared" si="13"/>
        <v>3.8259392255975168E-2</v>
      </c>
    </row>
    <row r="436" spans="1:4" x14ac:dyDescent="0.2">
      <c r="A436">
        <f t="shared" si="14"/>
        <v>-3.2249999999999517</v>
      </c>
      <c r="B436">
        <f t="shared" si="13"/>
        <v>35.523828515622149</v>
      </c>
      <c r="C436">
        <f t="shared" si="13"/>
        <v>5.9284066406242095</v>
      </c>
      <c r="D436">
        <f t="shared" si="13"/>
        <v>3.6734765624975782E-2</v>
      </c>
    </row>
    <row r="437" spans="1:4" x14ac:dyDescent="0.2">
      <c r="A437">
        <f t="shared" si="14"/>
        <v>-3.2219999999999516</v>
      </c>
      <c r="B437">
        <f t="shared" si="13"/>
        <v>35.347418344653164</v>
      </c>
      <c r="C437">
        <f t="shared" si="13"/>
        <v>5.8794832006552129</v>
      </c>
      <c r="D437">
        <f t="shared" si="13"/>
        <v>3.5252056655976395E-2</v>
      </c>
    </row>
    <row r="438" spans="1:4" x14ac:dyDescent="0.2">
      <c r="A438">
        <f t="shared" si="14"/>
        <v>-3.2189999999999515</v>
      </c>
      <c r="B438">
        <f t="shared" si="13"/>
        <v>35.17166138851816</v>
      </c>
      <c r="C438">
        <f t="shared" si="13"/>
        <v>5.8308530115202153</v>
      </c>
      <c r="D438">
        <f t="shared" si="13"/>
        <v>3.3810634520977011E-2</v>
      </c>
    </row>
    <row r="439" spans="1:4" x14ac:dyDescent="0.2">
      <c r="A439">
        <f t="shared" si="14"/>
        <v>-3.2159999999999513</v>
      </c>
      <c r="B439">
        <f t="shared" si="13"/>
        <v>34.996556046333168</v>
      </c>
      <c r="C439">
        <f t="shared" si="13"/>
        <v>5.7825149583352182</v>
      </c>
      <c r="D439">
        <f t="shared" si="13"/>
        <v>3.24098703359776E-2</v>
      </c>
    </row>
    <row r="440" spans="1:4" x14ac:dyDescent="0.2">
      <c r="A440">
        <f t="shared" si="14"/>
        <v>-3.2129999999999512</v>
      </c>
      <c r="B440">
        <f t="shared" si="13"/>
        <v>34.822100719158172</v>
      </c>
      <c r="C440">
        <f t="shared" si="13"/>
        <v>5.7344679281602211</v>
      </c>
      <c r="D440">
        <f t="shared" si="13"/>
        <v>3.10491371609782E-2</v>
      </c>
    </row>
    <row r="441" spans="1:4" x14ac:dyDescent="0.2">
      <c r="A441">
        <f t="shared" si="14"/>
        <v>-3.2099999999999511</v>
      </c>
      <c r="B441">
        <f t="shared" si="13"/>
        <v>34.64829380999717</v>
      </c>
      <c r="C441">
        <f t="shared" si="13"/>
        <v>5.6867108099992238</v>
      </c>
      <c r="D441">
        <f t="shared" si="13"/>
        <v>2.9727809999978788E-2</v>
      </c>
    </row>
    <row r="442" spans="1:4" x14ac:dyDescent="0.2">
      <c r="A442">
        <f t="shared" si="14"/>
        <v>-3.206999999999951</v>
      </c>
      <c r="B442">
        <f t="shared" si="13"/>
        <v>34.47513372379818</v>
      </c>
      <c r="C442">
        <f t="shared" si="13"/>
        <v>5.6392424948002269</v>
      </c>
      <c r="D442">
        <f t="shared" si="13"/>
        <v>2.844526580097937E-2</v>
      </c>
    </row>
    <row r="443" spans="1:4" x14ac:dyDescent="0.2">
      <c r="A443">
        <f t="shared" si="14"/>
        <v>-3.2039999999999509</v>
      </c>
      <c r="B443">
        <f t="shared" si="13"/>
        <v>34.302618867453177</v>
      </c>
      <c r="C443">
        <f t="shared" si="13"/>
        <v>5.5920618754552303</v>
      </c>
      <c r="D443">
        <f t="shared" si="13"/>
        <v>2.720088345597994E-2</v>
      </c>
    </row>
    <row r="444" spans="1:4" x14ac:dyDescent="0.2">
      <c r="A444">
        <f t="shared" si="14"/>
        <v>-3.2009999999999508</v>
      </c>
      <c r="B444">
        <f t="shared" si="13"/>
        <v>34.130747649798188</v>
      </c>
      <c r="C444">
        <f t="shared" si="13"/>
        <v>5.5451678468002328</v>
      </c>
      <c r="D444">
        <f t="shared" si="13"/>
        <v>2.5994043800980502E-2</v>
      </c>
    </row>
    <row r="445" spans="1:4" x14ac:dyDescent="0.2">
      <c r="A445">
        <f t="shared" si="14"/>
        <v>-3.1979999999999507</v>
      </c>
      <c r="B445">
        <f t="shared" si="13"/>
        <v>33.959518481613188</v>
      </c>
      <c r="C445">
        <f t="shared" si="13"/>
        <v>5.4985593056152355</v>
      </c>
      <c r="D445">
        <f t="shared" si="13"/>
        <v>2.4824129615981058E-2</v>
      </c>
    </row>
    <row r="446" spans="1:4" x14ac:dyDescent="0.2">
      <c r="A446">
        <f t="shared" si="14"/>
        <v>-3.1949999999999505</v>
      </c>
      <c r="B446">
        <f t="shared" si="13"/>
        <v>33.788929775622194</v>
      </c>
      <c r="C446">
        <f t="shared" si="13"/>
        <v>5.4522351506242384</v>
      </c>
      <c r="D446">
        <f t="shared" si="13"/>
        <v>2.3690525624981609E-2</v>
      </c>
    </row>
    <row r="447" spans="1:4" x14ac:dyDescent="0.2">
      <c r="A447">
        <f t="shared" si="14"/>
        <v>-3.1919999999999504</v>
      </c>
      <c r="B447">
        <f t="shared" si="13"/>
        <v>33.618979946493198</v>
      </c>
      <c r="C447">
        <f t="shared" si="13"/>
        <v>5.4061942824952416</v>
      </c>
      <c r="D447">
        <f t="shared" si="13"/>
        <v>2.2592618495982153E-2</v>
      </c>
    </row>
    <row r="448" spans="1:4" x14ac:dyDescent="0.2">
      <c r="A448">
        <f t="shared" si="14"/>
        <v>-3.1889999999999503</v>
      </c>
      <c r="B448">
        <f t="shared" si="13"/>
        <v>33.449667410838202</v>
      </c>
      <c r="C448">
        <f t="shared" si="13"/>
        <v>5.3604356038402443</v>
      </c>
      <c r="D448">
        <f t="shared" si="13"/>
        <v>2.1529796840982687E-2</v>
      </c>
    </row>
    <row r="449" spans="1:4" x14ac:dyDescent="0.2">
      <c r="A449">
        <f t="shared" si="14"/>
        <v>-3.1859999999999502</v>
      </c>
      <c r="B449">
        <f t="shared" si="13"/>
        <v>33.280990587213211</v>
      </c>
      <c r="C449">
        <f t="shared" si="13"/>
        <v>5.314958019215247</v>
      </c>
      <c r="D449">
        <f t="shared" si="13"/>
        <v>2.0501451215983214E-2</v>
      </c>
    </row>
    <row r="450" spans="1:4" x14ac:dyDescent="0.2">
      <c r="A450">
        <f t="shared" si="14"/>
        <v>-3.1829999999999501</v>
      </c>
      <c r="B450">
        <f t="shared" si="13"/>
        <v>33.112947896118207</v>
      </c>
      <c r="C450">
        <f t="shared" si="13"/>
        <v>5.2697604351202507</v>
      </c>
      <c r="D450">
        <f t="shared" si="13"/>
        <v>1.9506974120983733E-2</v>
      </c>
    </row>
    <row r="451" spans="1:4" x14ac:dyDescent="0.2">
      <c r="A451">
        <f t="shared" si="14"/>
        <v>-3.17999999999995</v>
      </c>
      <c r="B451">
        <f t="shared" si="13"/>
        <v>32.945537759997215</v>
      </c>
      <c r="C451">
        <f t="shared" si="13"/>
        <v>5.2248417599992534</v>
      </c>
      <c r="D451">
        <f t="shared" si="13"/>
        <v>1.8545759999984247E-2</v>
      </c>
    </row>
    <row r="452" spans="1:4" x14ac:dyDescent="0.2">
      <c r="A452">
        <f t="shared" si="14"/>
        <v>-3.1769999999999499</v>
      </c>
      <c r="B452">
        <f t="shared" si="13"/>
        <v>32.778758603238224</v>
      </c>
      <c r="C452">
        <f t="shared" si="13"/>
        <v>5.1802009042402561</v>
      </c>
      <c r="D452">
        <f t="shared" si="13"/>
        <v>1.761720524098475E-2</v>
      </c>
    </row>
    <row r="453" spans="1:4" x14ac:dyDescent="0.2">
      <c r="A453">
        <f t="shared" si="14"/>
        <v>-3.1739999999999498</v>
      </c>
      <c r="B453">
        <f t="shared" si="13"/>
        <v>32.612608852173224</v>
      </c>
      <c r="C453">
        <f t="shared" si="13"/>
        <v>5.1358367801752589</v>
      </c>
      <c r="D453">
        <f t="shared" si="13"/>
        <v>1.6720708175985251E-2</v>
      </c>
    </row>
    <row r="454" spans="1:4" x14ac:dyDescent="0.2">
      <c r="A454">
        <f t="shared" si="14"/>
        <v>-3.1709999999999496</v>
      </c>
      <c r="B454">
        <f t="shared" si="13"/>
        <v>32.447086935078232</v>
      </c>
      <c r="C454">
        <f t="shared" si="13"/>
        <v>5.0917483020802621</v>
      </c>
      <c r="D454">
        <f t="shared" si="13"/>
        <v>1.5855669080985742E-2</v>
      </c>
    </row>
    <row r="455" spans="1:4" x14ac:dyDescent="0.2">
      <c r="A455">
        <f t="shared" si="14"/>
        <v>-3.1679999999999495</v>
      </c>
      <c r="B455">
        <f t="shared" si="13"/>
        <v>32.28219128217323</v>
      </c>
      <c r="C455">
        <f t="shared" si="13"/>
        <v>5.0479343861752648</v>
      </c>
      <c r="D455">
        <f t="shared" si="13"/>
        <v>1.5021490175986222E-2</v>
      </c>
    </row>
    <row r="456" spans="1:4" x14ac:dyDescent="0.2">
      <c r="A456">
        <f t="shared" si="14"/>
        <v>-3.1649999999999494</v>
      </c>
      <c r="B456">
        <f t="shared" si="13"/>
        <v>32.117920325622237</v>
      </c>
      <c r="C456">
        <f t="shared" si="13"/>
        <v>5.0043939506242685</v>
      </c>
      <c r="D456">
        <f t="shared" si="13"/>
        <v>1.4217575624986694E-2</v>
      </c>
    </row>
    <row r="457" spans="1:4" x14ac:dyDescent="0.2">
      <c r="A457">
        <f t="shared" si="14"/>
        <v>-3.1619999999999493</v>
      </c>
      <c r="B457">
        <f t="shared" si="13"/>
        <v>31.954272499533239</v>
      </c>
      <c r="C457">
        <f t="shared" si="13"/>
        <v>4.9611259155352707</v>
      </c>
      <c r="D457">
        <f t="shared" si="13"/>
        <v>1.344333153598716E-2</v>
      </c>
    </row>
    <row r="458" spans="1:4" x14ac:dyDescent="0.2">
      <c r="A458">
        <f t="shared" si="14"/>
        <v>-3.1589999999999492</v>
      </c>
      <c r="B458">
        <f t="shared" si="13"/>
        <v>31.791246239958245</v>
      </c>
      <c r="C458">
        <f t="shared" si="13"/>
        <v>4.9181292029602739</v>
      </c>
      <c r="D458">
        <f t="shared" si="13"/>
        <v>1.2698165960987622E-2</v>
      </c>
    </row>
    <row r="459" spans="1:4" x14ac:dyDescent="0.2">
      <c r="A459">
        <f t="shared" si="14"/>
        <v>-3.1559999999999491</v>
      </c>
      <c r="B459">
        <f t="shared" si="13"/>
        <v>31.628839984893247</v>
      </c>
      <c r="C459">
        <f t="shared" si="13"/>
        <v>4.8754027368952766</v>
      </c>
      <c r="D459">
        <f t="shared" si="13"/>
        <v>1.198148889598807E-2</v>
      </c>
    </row>
    <row r="460" spans="1:4" x14ac:dyDescent="0.2">
      <c r="A460">
        <f t="shared" si="14"/>
        <v>-3.152999999999949</v>
      </c>
      <c r="B460">
        <f t="shared" ref="B460:D523" si="15">POWER($A460,$B$5)*POWER($A460+B$8,$B$4)</f>
        <v>31.467052174278251</v>
      </c>
      <c r="C460">
        <f t="shared" si="15"/>
        <v>4.8329454432802805</v>
      </c>
      <c r="D460">
        <f t="shared" si="15"/>
        <v>1.1292712280988514E-2</v>
      </c>
    </row>
    <row r="461" spans="1:4" x14ac:dyDescent="0.2">
      <c r="A461">
        <f t="shared" ref="A461:A524" si="16">A460+B$3</f>
        <v>-3.1499999999999488</v>
      </c>
      <c r="B461">
        <f t="shared" si="15"/>
        <v>31.30588124999726</v>
      </c>
      <c r="C461">
        <f t="shared" si="15"/>
        <v>4.7907562499992826</v>
      </c>
      <c r="D461">
        <f t="shared" si="15"/>
        <v>1.063124999998895E-2</v>
      </c>
    </row>
    <row r="462" spans="1:4" x14ac:dyDescent="0.2">
      <c r="A462">
        <f t="shared" si="16"/>
        <v>-3.1469999999999487</v>
      </c>
      <c r="B462">
        <f t="shared" si="15"/>
        <v>31.145325655878256</v>
      </c>
      <c r="C462">
        <f t="shared" si="15"/>
        <v>4.7488340868802856</v>
      </c>
      <c r="D462">
        <f t="shared" si="15"/>
        <v>9.9965178809893768E-3</v>
      </c>
    </row>
    <row r="463" spans="1:4" x14ac:dyDescent="0.2">
      <c r="A463">
        <f t="shared" si="16"/>
        <v>-3.1439999999999486</v>
      </c>
      <c r="B463">
        <f t="shared" si="15"/>
        <v>30.985383837693266</v>
      </c>
      <c r="C463">
        <f t="shared" si="15"/>
        <v>4.7071778856952893</v>
      </c>
      <c r="D463">
        <f t="shared" si="15"/>
        <v>9.3879336959897964E-3</v>
      </c>
    </row>
    <row r="464" spans="1:4" x14ac:dyDescent="0.2">
      <c r="A464">
        <f t="shared" si="16"/>
        <v>-3.1409999999999485</v>
      </c>
      <c r="B464">
        <f t="shared" si="15"/>
        <v>30.826054243158271</v>
      </c>
      <c r="C464">
        <f t="shared" si="15"/>
        <v>4.6657865801602911</v>
      </c>
      <c r="D464">
        <f t="shared" si="15"/>
        <v>8.8049171609902062E-3</v>
      </c>
    </row>
    <row r="465" spans="1:4" x14ac:dyDescent="0.2">
      <c r="A465">
        <f t="shared" si="16"/>
        <v>-3.1379999999999484</v>
      </c>
      <c r="B465">
        <f t="shared" si="15"/>
        <v>30.667335321933276</v>
      </c>
      <c r="C465">
        <f t="shared" si="15"/>
        <v>4.6246591059352955</v>
      </c>
      <c r="D465">
        <f t="shared" si="15"/>
        <v>8.24688993599061E-3</v>
      </c>
    </row>
    <row r="466" spans="1:4" x14ac:dyDescent="0.2">
      <c r="A466">
        <f t="shared" si="16"/>
        <v>-3.1349999999999483</v>
      </c>
      <c r="B466">
        <f t="shared" si="15"/>
        <v>30.509225525622281</v>
      </c>
      <c r="C466">
        <f t="shared" si="15"/>
        <v>4.5837944006242974</v>
      </c>
      <c r="D466">
        <f t="shared" si="15"/>
        <v>7.7132756249910063E-3</v>
      </c>
    </row>
    <row r="467" spans="1:4" x14ac:dyDescent="0.2">
      <c r="A467">
        <f t="shared" si="16"/>
        <v>-3.1319999999999482</v>
      </c>
      <c r="B467">
        <f t="shared" si="15"/>
        <v>30.35172330777328</v>
      </c>
      <c r="C467">
        <f t="shared" si="15"/>
        <v>4.5431914037753014</v>
      </c>
      <c r="D467">
        <f t="shared" si="15"/>
        <v>7.2034997759913939E-3</v>
      </c>
    </row>
    <row r="468" spans="1:4" x14ac:dyDescent="0.2">
      <c r="A468">
        <f t="shared" si="16"/>
        <v>-3.128999999999948</v>
      </c>
      <c r="B468">
        <f t="shared" si="15"/>
        <v>30.194827123878291</v>
      </c>
      <c r="C468">
        <f t="shared" si="15"/>
        <v>4.5028490568803035</v>
      </c>
      <c r="D468">
        <f t="shared" si="15"/>
        <v>6.7169898809917731E-3</v>
      </c>
    </row>
    <row r="469" spans="1:4" x14ac:dyDescent="0.2">
      <c r="A469">
        <f t="shared" si="16"/>
        <v>-3.1259999999999479</v>
      </c>
      <c r="B469">
        <f t="shared" si="15"/>
        <v>30.038535431373294</v>
      </c>
      <c r="C469">
        <f t="shared" si="15"/>
        <v>4.4627663033753073</v>
      </c>
      <c r="D469">
        <f t="shared" si="15"/>
        <v>6.2531753759921434E-3</v>
      </c>
    </row>
    <row r="470" spans="1:4" x14ac:dyDescent="0.2">
      <c r="A470">
        <f t="shared" si="16"/>
        <v>-3.1229999999999478</v>
      </c>
      <c r="B470">
        <f t="shared" si="15"/>
        <v>29.882846689638299</v>
      </c>
      <c r="C470">
        <f t="shared" si="15"/>
        <v>4.4229420886403092</v>
      </c>
      <c r="D470">
        <f t="shared" si="15"/>
        <v>5.8114876409925062E-3</v>
      </c>
    </row>
    <row r="471" spans="1:4" x14ac:dyDescent="0.2">
      <c r="A471">
        <f t="shared" si="16"/>
        <v>-3.1199999999999477</v>
      </c>
      <c r="B471">
        <f t="shared" si="15"/>
        <v>29.727759359997304</v>
      </c>
      <c r="C471">
        <f t="shared" si="15"/>
        <v>4.3833753599993122</v>
      </c>
      <c r="D471">
        <f t="shared" si="15"/>
        <v>5.3913599999928612E-3</v>
      </c>
    </row>
    <row r="472" spans="1:4" x14ac:dyDescent="0.2">
      <c r="A472">
        <f t="shared" si="16"/>
        <v>-3.1169999999999476</v>
      </c>
      <c r="B472">
        <f t="shared" si="15"/>
        <v>29.573271905718311</v>
      </c>
      <c r="C472">
        <f t="shared" si="15"/>
        <v>4.3440650667203151</v>
      </c>
      <c r="D472">
        <f t="shared" si="15"/>
        <v>4.9922277209932071E-3</v>
      </c>
    </row>
    <row r="473" spans="1:4" x14ac:dyDescent="0.2">
      <c r="A473">
        <f t="shared" si="16"/>
        <v>-3.1139999999999475</v>
      </c>
      <c r="B473">
        <f t="shared" si="15"/>
        <v>29.419382792013309</v>
      </c>
      <c r="C473">
        <f t="shared" si="15"/>
        <v>4.3050101600153186</v>
      </c>
      <c r="D473">
        <f t="shared" si="15"/>
        <v>4.6135280159935455E-3</v>
      </c>
    </row>
    <row r="474" spans="1:4" x14ac:dyDescent="0.2">
      <c r="A474">
        <f t="shared" si="16"/>
        <v>-3.1109999999999474</v>
      </c>
      <c r="B474">
        <f t="shared" si="15"/>
        <v>29.266090486038316</v>
      </c>
      <c r="C474">
        <f t="shared" si="15"/>
        <v>4.2662095930403208</v>
      </c>
      <c r="D474">
        <f t="shared" si="15"/>
        <v>4.254700040993876E-3</v>
      </c>
    </row>
    <row r="475" spans="1:4" x14ac:dyDescent="0.2">
      <c r="A475">
        <f t="shared" si="16"/>
        <v>-3.1079999999999472</v>
      </c>
      <c r="B475">
        <f t="shared" si="15"/>
        <v>29.11339345689332</v>
      </c>
      <c r="C475">
        <f t="shared" si="15"/>
        <v>4.2276623208953241</v>
      </c>
      <c r="D475">
        <f t="shared" si="15"/>
        <v>3.9151848959941967E-3</v>
      </c>
    </row>
    <row r="476" spans="1:4" x14ac:dyDescent="0.2">
      <c r="A476">
        <f t="shared" si="16"/>
        <v>-3.1049999999999471</v>
      </c>
      <c r="B476">
        <f t="shared" si="15"/>
        <v>28.96129017562232</v>
      </c>
      <c r="C476">
        <f t="shared" si="15"/>
        <v>4.1893673006243271</v>
      </c>
      <c r="D476">
        <f t="shared" si="15"/>
        <v>3.5944256249945093E-3</v>
      </c>
    </row>
    <row r="477" spans="1:4" x14ac:dyDescent="0.2">
      <c r="A477">
        <f t="shared" si="16"/>
        <v>-3.101999999999947</v>
      </c>
      <c r="B477">
        <f t="shared" si="15"/>
        <v>28.809779115213324</v>
      </c>
      <c r="C477">
        <f t="shared" si="15"/>
        <v>4.1513234912153303</v>
      </c>
      <c r="D477">
        <f t="shared" si="15"/>
        <v>3.2918672159948145E-3</v>
      </c>
    </row>
    <row r="478" spans="1:4" x14ac:dyDescent="0.2">
      <c r="A478">
        <f t="shared" si="16"/>
        <v>-3.0989999999999469</v>
      </c>
      <c r="B478">
        <f t="shared" si="15"/>
        <v>28.658858750598334</v>
      </c>
      <c r="C478">
        <f t="shared" si="15"/>
        <v>4.1135298536003333</v>
      </c>
      <c r="D478">
        <f t="shared" si="15"/>
        <v>3.0069566009951107E-3</v>
      </c>
    </row>
    <row r="479" spans="1:4" x14ac:dyDescent="0.2">
      <c r="A479">
        <f t="shared" si="16"/>
        <v>-3.0959999999999468</v>
      </c>
      <c r="B479">
        <f t="shared" si="15"/>
        <v>28.508527558653341</v>
      </c>
      <c r="C479">
        <f t="shared" si="15"/>
        <v>4.0759853506553361</v>
      </c>
      <c r="D479">
        <f t="shared" si="15"/>
        <v>2.7391426559953986E-3</v>
      </c>
    </row>
    <row r="480" spans="1:4" x14ac:dyDescent="0.2">
      <c r="A480">
        <f t="shared" si="16"/>
        <v>-3.0929999999999467</v>
      </c>
      <c r="B480">
        <f t="shared" si="15"/>
        <v>28.358784018198346</v>
      </c>
      <c r="C480">
        <f t="shared" si="15"/>
        <v>4.0386889472003391</v>
      </c>
      <c r="D480">
        <f t="shared" si="15"/>
        <v>2.487876200995678E-3</v>
      </c>
    </row>
    <row r="481" spans="1:4" x14ac:dyDescent="0.2">
      <c r="A481">
        <f t="shared" si="16"/>
        <v>-3.0899999999999466</v>
      </c>
      <c r="B481">
        <f t="shared" si="15"/>
        <v>28.209626609997343</v>
      </c>
      <c r="C481">
        <f t="shared" si="15"/>
        <v>4.0016396099993425</v>
      </c>
      <c r="D481">
        <f t="shared" si="15"/>
        <v>2.2526099999959489E-3</v>
      </c>
    </row>
    <row r="482" spans="1:4" x14ac:dyDescent="0.2">
      <c r="A482">
        <f t="shared" si="16"/>
        <v>-3.0869999999999465</v>
      </c>
      <c r="B482">
        <f t="shared" si="15"/>
        <v>28.061053816758353</v>
      </c>
      <c r="C482">
        <f t="shared" si="15"/>
        <v>3.9648363077603448</v>
      </c>
      <c r="D482">
        <f t="shared" si="15"/>
        <v>2.0327987609962115E-3</v>
      </c>
    </row>
    <row r="483" spans="1:4" x14ac:dyDescent="0.2">
      <c r="A483">
        <f t="shared" si="16"/>
        <v>-3.0839999999999463</v>
      </c>
      <c r="B483">
        <f t="shared" si="15"/>
        <v>27.913064123133356</v>
      </c>
      <c r="C483">
        <f t="shared" si="15"/>
        <v>3.9282780111353484</v>
      </c>
      <c r="D483">
        <f t="shared" si="15"/>
        <v>1.8278991359964654E-3</v>
      </c>
    </row>
    <row r="484" spans="1:4" x14ac:dyDescent="0.2">
      <c r="A484">
        <f t="shared" si="16"/>
        <v>-3.0809999999999462</v>
      </c>
      <c r="B484">
        <f t="shared" si="15"/>
        <v>27.765656015718367</v>
      </c>
      <c r="C484">
        <f t="shared" si="15"/>
        <v>3.8919636927203518</v>
      </c>
      <c r="D484">
        <f t="shared" si="15"/>
        <v>1.6373697209967101E-3</v>
      </c>
    </row>
    <row r="485" spans="1:4" x14ac:dyDescent="0.2">
      <c r="A485">
        <f t="shared" si="16"/>
        <v>-3.0779999999999461</v>
      </c>
      <c r="B485">
        <f t="shared" si="15"/>
        <v>27.618827983053372</v>
      </c>
      <c r="C485">
        <f t="shared" si="15"/>
        <v>3.8558923270553542</v>
      </c>
      <c r="D485">
        <f t="shared" si="15"/>
        <v>1.4606710559969471E-3</v>
      </c>
    </row>
    <row r="486" spans="1:4" x14ac:dyDescent="0.2">
      <c r="A486">
        <f t="shared" si="16"/>
        <v>-3.074999999999946</v>
      </c>
      <c r="B486">
        <f t="shared" si="15"/>
        <v>27.472578515622374</v>
      </c>
      <c r="C486">
        <f t="shared" si="15"/>
        <v>3.8200628906243574</v>
      </c>
      <c r="D486">
        <f t="shared" si="15"/>
        <v>1.297265624997175E-3</v>
      </c>
    </row>
    <row r="487" spans="1:4" x14ac:dyDescent="0.2">
      <c r="A487">
        <f t="shared" si="16"/>
        <v>-3.0719999999999459</v>
      </c>
      <c r="B487">
        <f t="shared" si="15"/>
        <v>27.326906105853375</v>
      </c>
      <c r="C487">
        <f t="shared" si="15"/>
        <v>3.7844743618553602</v>
      </c>
      <c r="D487">
        <f t="shared" si="15"/>
        <v>1.1466178559973947E-3</v>
      </c>
    </row>
    <row r="488" spans="1:4" x14ac:dyDescent="0.2">
      <c r="A488">
        <f t="shared" si="16"/>
        <v>-3.0689999999999458</v>
      </c>
      <c r="B488">
        <f t="shared" si="15"/>
        <v>27.181809248118384</v>
      </c>
      <c r="C488">
        <f t="shared" si="15"/>
        <v>3.7491257211203632</v>
      </c>
      <c r="D488">
        <f t="shared" si="15"/>
        <v>1.0081941209976052E-3</v>
      </c>
    </row>
    <row r="489" spans="1:4" x14ac:dyDescent="0.2">
      <c r="A489">
        <f t="shared" si="16"/>
        <v>-3.0659999999999457</v>
      </c>
      <c r="B489">
        <f t="shared" si="15"/>
        <v>27.037286438733386</v>
      </c>
      <c r="C489">
        <f t="shared" si="15"/>
        <v>3.7140159507353663</v>
      </c>
      <c r="D489">
        <f t="shared" si="15"/>
        <v>8.8146273599780704E-4</v>
      </c>
    </row>
    <row r="490" spans="1:4" x14ac:dyDescent="0.2">
      <c r="A490">
        <f t="shared" si="16"/>
        <v>-3.0629999999999455</v>
      </c>
      <c r="B490">
        <f t="shared" si="15"/>
        <v>26.893336175958392</v>
      </c>
      <c r="C490">
        <f t="shared" si="15"/>
        <v>3.6791440349603692</v>
      </c>
      <c r="D490">
        <f t="shared" si="15"/>
        <v>7.6589396099800027E-4</v>
      </c>
    </row>
    <row r="491" spans="1:4" x14ac:dyDescent="0.2">
      <c r="A491">
        <f t="shared" si="16"/>
        <v>-3.0599999999999454</v>
      </c>
      <c r="B491">
        <f t="shared" si="15"/>
        <v>26.749956959997398</v>
      </c>
      <c r="C491">
        <f t="shared" si="15"/>
        <v>3.6445089599993721</v>
      </c>
      <c r="D491">
        <f t="shared" si="15"/>
        <v>6.6095999999818476E-4</v>
      </c>
    </row>
    <row r="492" spans="1:4" x14ac:dyDescent="0.2">
      <c r="A492">
        <f t="shared" si="16"/>
        <v>-3.0569999999999453</v>
      </c>
      <c r="B492">
        <f t="shared" si="15"/>
        <v>26.607147292998405</v>
      </c>
      <c r="C492">
        <f t="shared" si="15"/>
        <v>3.6101097140003757</v>
      </c>
      <c r="D492">
        <f t="shared" si="15"/>
        <v>5.6613500099836052E-4</v>
      </c>
    </row>
    <row r="493" spans="1:4" x14ac:dyDescent="0.2">
      <c r="A493">
        <f t="shared" si="16"/>
        <v>-3.0539999999999452</v>
      </c>
      <c r="B493">
        <f t="shared" si="15"/>
        <v>26.464905679053405</v>
      </c>
      <c r="C493">
        <f t="shared" si="15"/>
        <v>3.5759452870553785</v>
      </c>
      <c r="D493">
        <f t="shared" si="15"/>
        <v>4.8089505599852738E-4</v>
      </c>
    </row>
    <row r="494" spans="1:4" x14ac:dyDescent="0.2">
      <c r="A494">
        <f t="shared" si="16"/>
        <v>-3.0509999999999451</v>
      </c>
      <c r="B494">
        <f t="shared" si="15"/>
        <v>26.323230624198413</v>
      </c>
      <c r="C494">
        <f t="shared" si="15"/>
        <v>3.5420146712003806</v>
      </c>
      <c r="D494">
        <f t="shared" si="15"/>
        <v>4.0471820099868545E-4</v>
      </c>
    </row>
    <row r="495" spans="1:4" x14ac:dyDescent="0.2">
      <c r="A495">
        <f t="shared" si="16"/>
        <v>-3.047999999999945</v>
      </c>
      <c r="B495">
        <f t="shared" si="15"/>
        <v>26.182120636413412</v>
      </c>
      <c r="C495">
        <f t="shared" si="15"/>
        <v>3.508316860415384</v>
      </c>
      <c r="D495">
        <f t="shared" si="15"/>
        <v>3.3708441599883469E-4</v>
      </c>
    </row>
    <row r="496" spans="1:4" x14ac:dyDescent="0.2">
      <c r="A496">
        <f t="shared" si="16"/>
        <v>-3.0449999999999449</v>
      </c>
      <c r="B496">
        <f t="shared" si="15"/>
        <v>26.041574225622426</v>
      </c>
      <c r="C496">
        <f t="shared" si="15"/>
        <v>3.4748508506243869</v>
      </c>
      <c r="D496">
        <f t="shared" si="15"/>
        <v>2.77475624998975E-4</v>
      </c>
    </row>
    <row r="497" spans="1:4" x14ac:dyDescent="0.2">
      <c r="A497">
        <f t="shared" si="16"/>
        <v>-3.0419999999999447</v>
      </c>
      <c r="B497">
        <f t="shared" si="15"/>
        <v>25.901589903693424</v>
      </c>
      <c r="C497">
        <f t="shared" si="15"/>
        <v>3.4416156396953905</v>
      </c>
      <c r="D497">
        <f t="shared" si="15"/>
        <v>2.2537569599910643E-4</v>
      </c>
    </row>
    <row r="498" spans="1:4" x14ac:dyDescent="0.2">
      <c r="A498">
        <f t="shared" si="16"/>
        <v>-3.0389999999999446</v>
      </c>
      <c r="B498">
        <f t="shared" si="15"/>
        <v>25.762166184438431</v>
      </c>
      <c r="C498">
        <f t="shared" si="15"/>
        <v>3.4086102274403931</v>
      </c>
      <c r="D498">
        <f t="shared" si="15"/>
        <v>1.8027044099922895E-4</v>
      </c>
    </row>
    <row r="499" spans="1:4" x14ac:dyDescent="0.2">
      <c r="A499">
        <f t="shared" si="16"/>
        <v>-3.0359999999999445</v>
      </c>
      <c r="B499">
        <f t="shared" si="15"/>
        <v>25.62330158361344</v>
      </c>
      <c r="C499">
        <f t="shared" si="15"/>
        <v>3.3758336156153961</v>
      </c>
      <c r="D499">
        <f t="shared" si="15"/>
        <v>1.4164761599934253E-4</v>
      </c>
    </row>
    <row r="500" spans="1:4" x14ac:dyDescent="0.2">
      <c r="A500">
        <f t="shared" si="16"/>
        <v>-3.0329999999999444</v>
      </c>
      <c r="B500">
        <f t="shared" si="15"/>
        <v>25.484994618918439</v>
      </c>
      <c r="C500">
        <f t="shared" si="15"/>
        <v>3.3432848079203992</v>
      </c>
      <c r="D500">
        <f t="shared" si="15"/>
        <v>1.0899692099944716E-4</v>
      </c>
    </row>
    <row r="501" spans="1:4" x14ac:dyDescent="0.2">
      <c r="A501">
        <f t="shared" si="16"/>
        <v>-3.0299999999999443</v>
      </c>
      <c r="B501">
        <f t="shared" si="15"/>
        <v>25.347243809997448</v>
      </c>
      <c r="C501">
        <f t="shared" si="15"/>
        <v>3.3109628099994017</v>
      </c>
      <c r="D501">
        <f t="shared" si="15"/>
        <v>8.1809999999542769E-5</v>
      </c>
    </row>
    <row r="502" spans="1:4" x14ac:dyDescent="0.2">
      <c r="A502">
        <f t="shared" si="16"/>
        <v>-3.0269999999999442</v>
      </c>
      <c r="B502">
        <f t="shared" si="15"/>
        <v>25.210047678438453</v>
      </c>
      <c r="C502">
        <f t="shared" si="15"/>
        <v>3.2788666294404054</v>
      </c>
      <c r="D502">
        <f t="shared" si="15"/>
        <v>5.9580440999629374E-5</v>
      </c>
    </row>
    <row r="503" spans="1:4" x14ac:dyDescent="0.2">
      <c r="A503">
        <f t="shared" si="16"/>
        <v>-3.0239999999999441</v>
      </c>
      <c r="B503">
        <f t="shared" si="15"/>
        <v>25.073404747773456</v>
      </c>
      <c r="C503">
        <f t="shared" si="15"/>
        <v>3.2469952757754075</v>
      </c>
      <c r="D503">
        <f t="shared" si="15"/>
        <v>4.1803775999706949E-5</v>
      </c>
    </row>
    <row r="504" spans="1:4" x14ac:dyDescent="0.2">
      <c r="A504">
        <f t="shared" si="16"/>
        <v>-3.020999999999944</v>
      </c>
      <c r="B504">
        <f t="shared" si="15"/>
        <v>24.93731354347846</v>
      </c>
      <c r="C504">
        <f t="shared" si="15"/>
        <v>3.2153477604804106</v>
      </c>
      <c r="D504">
        <f t="shared" si="15"/>
        <v>2.7977480999775471E-5</v>
      </c>
    </row>
    <row r="505" spans="1:4" x14ac:dyDescent="0.2">
      <c r="A505">
        <f t="shared" si="16"/>
        <v>-3.0179999999999438</v>
      </c>
      <c r="B505">
        <f t="shared" si="15"/>
        <v>24.801772592973471</v>
      </c>
      <c r="C505">
        <f t="shared" si="15"/>
        <v>3.1839230969754135</v>
      </c>
      <c r="D505">
        <f t="shared" si="15"/>
        <v>1.7600975999834924E-5</v>
      </c>
    </row>
    <row r="506" spans="1:4" x14ac:dyDescent="0.2">
      <c r="A506">
        <f t="shared" si="16"/>
        <v>-3.0149999999999437</v>
      </c>
      <c r="B506">
        <f t="shared" si="15"/>
        <v>24.666780425622473</v>
      </c>
      <c r="C506">
        <f t="shared" si="15"/>
        <v>3.1527203006244173</v>
      </c>
      <c r="D506">
        <f t="shared" si="15"/>
        <v>1.0175624999885283E-5</v>
      </c>
    </row>
    <row r="507" spans="1:4" x14ac:dyDescent="0.2">
      <c r="A507">
        <f t="shared" si="16"/>
        <v>-3.0119999999999436</v>
      </c>
      <c r="B507">
        <f t="shared" si="15"/>
        <v>24.53233557273348</v>
      </c>
      <c r="C507">
        <f t="shared" si="15"/>
        <v>3.1217383887354191</v>
      </c>
      <c r="D507">
        <f t="shared" si="15"/>
        <v>5.2047359999265305E-6</v>
      </c>
    </row>
    <row r="508" spans="1:4" x14ac:dyDescent="0.2">
      <c r="A508">
        <f t="shared" si="16"/>
        <v>-3.0089999999999435</v>
      </c>
      <c r="B508">
        <f t="shared" si="15"/>
        <v>24.39843656755848</v>
      </c>
      <c r="C508">
        <f t="shared" si="15"/>
        <v>3.0909763805604222</v>
      </c>
      <c r="D508">
        <f t="shared" si="15"/>
        <v>2.1935609999586449E-6</v>
      </c>
    </row>
    <row r="509" spans="1:4" x14ac:dyDescent="0.2">
      <c r="A509">
        <f t="shared" si="16"/>
        <v>-3.0059999999999434</v>
      </c>
      <c r="B509">
        <f t="shared" si="15"/>
        <v>24.265081945293492</v>
      </c>
      <c r="C509">
        <f t="shared" si="15"/>
        <v>3.0604332972954253</v>
      </c>
      <c r="D509">
        <f t="shared" si="15"/>
        <v>6.4929599998160749E-7</v>
      </c>
    </row>
    <row r="510" spans="1:4" x14ac:dyDescent="0.2">
      <c r="A510">
        <f t="shared" si="16"/>
        <v>-3.0029999999999433</v>
      </c>
      <c r="B510">
        <f t="shared" si="15"/>
        <v>24.132270243078491</v>
      </c>
      <c r="C510">
        <f t="shared" si="15"/>
        <v>3.0301081620804289</v>
      </c>
      <c r="D510">
        <f t="shared" si="15"/>
        <v>8.1080999995398768E-8</v>
      </c>
    </row>
    <row r="511" spans="1:4" x14ac:dyDescent="0.2">
      <c r="A511">
        <f t="shared" si="16"/>
        <v>-2.9999999999999432</v>
      </c>
      <c r="B511">
        <f t="shared" si="15"/>
        <v>23.999999999997499</v>
      </c>
      <c r="C511">
        <f t="shared" si="15"/>
        <v>2.9999999999994316</v>
      </c>
      <c r="D511">
        <f t="shared" si="15"/>
        <v>-5.5101297694793683E-40</v>
      </c>
    </row>
    <row r="512" spans="1:4" x14ac:dyDescent="0.2">
      <c r="A512">
        <f t="shared" si="16"/>
        <v>-2.996999999999943</v>
      </c>
      <c r="B512">
        <f t="shared" si="15"/>
        <v>23.868269757078505</v>
      </c>
      <c r="C512">
        <f t="shared" si="15"/>
        <v>2.9701078380804349</v>
      </c>
      <c r="D512">
        <f t="shared" si="15"/>
        <v>-8.0919000004607368E-8</v>
      </c>
    </row>
    <row r="513" spans="1:4" x14ac:dyDescent="0.2">
      <c r="A513">
        <f t="shared" si="16"/>
        <v>-2.9939999999999429</v>
      </c>
      <c r="B513">
        <f t="shared" si="15"/>
        <v>23.737078057293509</v>
      </c>
      <c r="C513">
        <f t="shared" si="15"/>
        <v>2.9404307052954377</v>
      </c>
      <c r="D513">
        <f t="shared" si="15"/>
        <v>-6.4670400001844159E-7</v>
      </c>
    </row>
    <row r="514" spans="1:4" x14ac:dyDescent="0.2">
      <c r="A514">
        <f t="shared" si="16"/>
        <v>-2.9909999999999428</v>
      </c>
      <c r="B514">
        <f t="shared" si="15"/>
        <v>23.606423445558516</v>
      </c>
      <c r="C514">
        <f t="shared" si="15"/>
        <v>2.9109676325604403</v>
      </c>
      <c r="D514">
        <f t="shared" si="15"/>
        <v>-2.1804390000415206E-6</v>
      </c>
    </row>
    <row r="515" spans="1:4" x14ac:dyDescent="0.2">
      <c r="A515">
        <f t="shared" si="16"/>
        <v>-2.9879999999999427</v>
      </c>
      <c r="B515">
        <f t="shared" si="15"/>
        <v>23.47630446873352</v>
      </c>
      <c r="C515">
        <f t="shared" si="15"/>
        <v>2.8817176527354436</v>
      </c>
      <c r="D515">
        <f t="shared" si="15"/>
        <v>-5.1632640000738622E-6</v>
      </c>
    </row>
    <row r="516" spans="1:4" x14ac:dyDescent="0.2">
      <c r="A516">
        <f t="shared" si="16"/>
        <v>-2.9849999999999426</v>
      </c>
      <c r="B516">
        <f t="shared" si="15"/>
        <v>23.346719675622523</v>
      </c>
      <c r="C516">
        <f t="shared" si="15"/>
        <v>2.852679800624446</v>
      </c>
      <c r="D516">
        <f t="shared" si="15"/>
        <v>-1.0074375000115484E-5</v>
      </c>
    </row>
    <row r="517" spans="1:4" x14ac:dyDescent="0.2">
      <c r="A517">
        <f t="shared" si="16"/>
        <v>-2.9819999999999425</v>
      </c>
      <c r="B517">
        <f t="shared" si="15"/>
        <v>23.217667616973532</v>
      </c>
      <c r="C517">
        <f t="shared" si="15"/>
        <v>2.8238531129754492</v>
      </c>
      <c r="D517">
        <f t="shared" si="15"/>
        <v>-1.73910240001664E-5</v>
      </c>
    </row>
    <row r="518" spans="1:4" x14ac:dyDescent="0.2">
      <c r="A518">
        <f t="shared" si="16"/>
        <v>-2.9789999999999424</v>
      </c>
      <c r="B518">
        <f t="shared" si="15"/>
        <v>23.089146845478538</v>
      </c>
      <c r="C518">
        <f t="shared" si="15"/>
        <v>2.7952366284804522</v>
      </c>
      <c r="D518">
        <f t="shared" si="15"/>
        <v>-2.7588519000226636E-5</v>
      </c>
    </row>
    <row r="519" spans="1:4" x14ac:dyDescent="0.2">
      <c r="A519">
        <f t="shared" si="16"/>
        <v>-2.9759999999999422</v>
      </c>
      <c r="B519">
        <f t="shared" si="15"/>
        <v>22.961155915773542</v>
      </c>
      <c r="C519">
        <f t="shared" si="15"/>
        <v>2.7668293877754553</v>
      </c>
      <c r="D519">
        <f t="shared" si="15"/>
        <v>-4.1140224000296192E-5</v>
      </c>
    </row>
    <row r="520" spans="1:4" x14ac:dyDescent="0.2">
      <c r="A520">
        <f t="shared" si="16"/>
        <v>-2.9729999999999421</v>
      </c>
      <c r="B520">
        <f t="shared" si="15"/>
        <v>22.833693384438547</v>
      </c>
      <c r="C520">
        <f t="shared" si="15"/>
        <v>2.7386304334404579</v>
      </c>
      <c r="D520">
        <f t="shared" si="15"/>
        <v>-5.8517559000375105E-5</v>
      </c>
    </row>
    <row r="521" spans="1:4" x14ac:dyDescent="0.2">
      <c r="A521">
        <f t="shared" si="16"/>
        <v>-2.969999999999942</v>
      </c>
      <c r="B521">
        <f t="shared" si="15"/>
        <v>22.706757809997551</v>
      </c>
      <c r="C521">
        <f t="shared" si="15"/>
        <v>2.7106388099994607</v>
      </c>
      <c r="D521">
        <f t="shared" si="15"/>
        <v>-8.0190000000463377E-5</v>
      </c>
    </row>
    <row r="522" spans="1:4" x14ac:dyDescent="0.2">
      <c r="A522">
        <f t="shared" si="16"/>
        <v>-2.9669999999999419</v>
      </c>
      <c r="B522">
        <f t="shared" si="15"/>
        <v>22.580347752918556</v>
      </c>
      <c r="C522">
        <f t="shared" si="15"/>
        <v>2.6828535639204638</v>
      </c>
      <c r="D522">
        <f t="shared" si="15"/>
        <v>-1.0662507900056103E-4</v>
      </c>
    </row>
    <row r="523" spans="1:4" x14ac:dyDescent="0.2">
      <c r="A523">
        <f t="shared" si="16"/>
        <v>-2.9639999999999418</v>
      </c>
      <c r="B523">
        <f t="shared" si="15"/>
        <v>22.454461775613563</v>
      </c>
      <c r="C523">
        <f t="shared" si="15"/>
        <v>2.6552737436154668</v>
      </c>
      <c r="D523">
        <f t="shared" si="15"/>
        <v>-1.3828838400066807E-4</v>
      </c>
    </row>
    <row r="524" spans="1:4" x14ac:dyDescent="0.2">
      <c r="A524">
        <f t="shared" si="16"/>
        <v>-2.9609999999999417</v>
      </c>
      <c r="B524">
        <f t="shared" ref="B524:D587" si="17">POWER($A524,$B$5)*POWER($A524+B$8,$B$4)</f>
        <v>22.329098442438571</v>
      </c>
      <c r="C524">
        <f t="shared" si="17"/>
        <v>2.6278983994404701</v>
      </c>
      <c r="D524">
        <f t="shared" si="17"/>
        <v>-1.7564355900078453E-4</v>
      </c>
    </row>
    <row r="525" spans="1:4" x14ac:dyDescent="0.2">
      <c r="A525">
        <f t="shared" ref="A525:A588" si="18">A524+B$3</f>
        <v>-2.9579999999999416</v>
      </c>
      <c r="B525">
        <f t="shared" si="17"/>
        <v>22.204256319693574</v>
      </c>
      <c r="C525">
        <f t="shared" si="17"/>
        <v>2.6007265836954727</v>
      </c>
      <c r="D525">
        <f t="shared" si="17"/>
        <v>-2.191523040009104E-4</v>
      </c>
    </row>
    <row r="526" spans="1:4" x14ac:dyDescent="0.2">
      <c r="A526">
        <f t="shared" si="18"/>
        <v>-2.9549999999999415</v>
      </c>
      <c r="B526">
        <f t="shared" si="17"/>
        <v>22.079933975622577</v>
      </c>
      <c r="C526">
        <f t="shared" si="17"/>
        <v>2.5737573506244753</v>
      </c>
      <c r="D526">
        <f t="shared" si="17"/>
        <v>-2.6927437500104574E-4</v>
      </c>
    </row>
    <row r="527" spans="1:4" x14ac:dyDescent="0.2">
      <c r="A527">
        <f t="shared" si="18"/>
        <v>-2.9519999999999413</v>
      </c>
      <c r="B527">
        <f t="shared" si="17"/>
        <v>21.956129980413582</v>
      </c>
      <c r="C527">
        <f t="shared" si="17"/>
        <v>2.5469897564154786</v>
      </c>
      <c r="D527">
        <f t="shared" si="17"/>
        <v>-3.2646758400119044E-4</v>
      </c>
    </row>
    <row r="528" spans="1:4" x14ac:dyDescent="0.2">
      <c r="A528">
        <f t="shared" si="18"/>
        <v>-2.9489999999999412</v>
      </c>
      <c r="B528">
        <f t="shared" si="17"/>
        <v>21.832842906198593</v>
      </c>
      <c r="C528">
        <f t="shared" si="17"/>
        <v>2.5204228592004814</v>
      </c>
      <c r="D528">
        <f t="shared" si="17"/>
        <v>-3.9118779900134472E-4</v>
      </c>
    </row>
    <row r="529" spans="1:4" x14ac:dyDescent="0.2">
      <c r="A529">
        <f t="shared" si="18"/>
        <v>-2.9459999999999411</v>
      </c>
      <c r="B529">
        <f t="shared" si="17"/>
        <v>21.710071327053594</v>
      </c>
      <c r="C529">
        <f t="shared" si="17"/>
        <v>2.4940557190554844</v>
      </c>
      <c r="D529">
        <f t="shared" si="17"/>
        <v>-4.6388894400150839E-4</v>
      </c>
    </row>
    <row r="530" spans="1:4" x14ac:dyDescent="0.2">
      <c r="A530">
        <f t="shared" si="18"/>
        <v>-2.942999999999941</v>
      </c>
      <c r="B530">
        <f t="shared" si="17"/>
        <v>21.587813818998601</v>
      </c>
      <c r="C530">
        <f t="shared" si="17"/>
        <v>2.4678873980004874</v>
      </c>
      <c r="D530">
        <f t="shared" si="17"/>
        <v>-5.4502299900168166E-4</v>
      </c>
    </row>
    <row r="531" spans="1:4" x14ac:dyDescent="0.2">
      <c r="A531">
        <f t="shared" si="18"/>
        <v>-2.9399999999999409</v>
      </c>
      <c r="B531">
        <f t="shared" si="17"/>
        <v>21.466068959997607</v>
      </c>
      <c r="C531">
        <f t="shared" si="17"/>
        <v>2.4419169599994901</v>
      </c>
      <c r="D531">
        <f t="shared" si="17"/>
        <v>-6.350400000018643E-4</v>
      </c>
    </row>
    <row r="532" spans="1:4" x14ac:dyDescent="0.2">
      <c r="A532">
        <f t="shared" si="18"/>
        <v>-2.9369999999999408</v>
      </c>
      <c r="B532">
        <f t="shared" si="17"/>
        <v>21.344835329958613</v>
      </c>
      <c r="C532">
        <f t="shared" si="17"/>
        <v>2.4161434709604932</v>
      </c>
      <c r="D532">
        <f t="shared" si="17"/>
        <v>-7.3438803900205657E-4</v>
      </c>
    </row>
    <row r="533" spans="1:4" x14ac:dyDescent="0.2">
      <c r="A533">
        <f t="shared" si="18"/>
        <v>-2.9339999999999407</v>
      </c>
      <c r="B533">
        <f t="shared" si="17"/>
        <v>21.224111510733618</v>
      </c>
      <c r="C533">
        <f t="shared" si="17"/>
        <v>2.3905659987354961</v>
      </c>
      <c r="D533">
        <f t="shared" si="17"/>
        <v>-8.4351326400225826E-4</v>
      </c>
    </row>
    <row r="534" spans="1:4" x14ac:dyDescent="0.2">
      <c r="A534">
        <f t="shared" si="18"/>
        <v>-2.9309999999999405</v>
      </c>
      <c r="B534">
        <f t="shared" si="17"/>
        <v>21.103896086118624</v>
      </c>
      <c r="C534">
        <f t="shared" si="17"/>
        <v>2.3651836131204989</v>
      </c>
      <c r="D534">
        <f t="shared" si="17"/>
        <v>-9.6285987900246949E-4</v>
      </c>
    </row>
    <row r="535" spans="1:4" x14ac:dyDescent="0.2">
      <c r="A535">
        <f t="shared" si="18"/>
        <v>-2.9279999999999404</v>
      </c>
      <c r="B535">
        <f t="shared" si="17"/>
        <v>20.98418764185363</v>
      </c>
      <c r="C535">
        <f t="shared" si="17"/>
        <v>2.3399953858555018</v>
      </c>
      <c r="D535">
        <f t="shared" si="17"/>
        <v>-1.0928701440026905E-3</v>
      </c>
    </row>
    <row r="536" spans="1:4" x14ac:dyDescent="0.2">
      <c r="A536">
        <f t="shared" si="18"/>
        <v>-2.9249999999999403</v>
      </c>
      <c r="B536">
        <f t="shared" si="17"/>
        <v>20.864984765622633</v>
      </c>
      <c r="C536">
        <f t="shared" si="17"/>
        <v>2.3150003906245047</v>
      </c>
      <c r="D536">
        <f t="shared" si="17"/>
        <v>-1.2339843750029207E-3</v>
      </c>
    </row>
    <row r="537" spans="1:4" x14ac:dyDescent="0.2">
      <c r="A537">
        <f t="shared" si="18"/>
        <v>-2.9219999999999402</v>
      </c>
      <c r="B537">
        <f t="shared" si="17"/>
        <v>20.746286047053641</v>
      </c>
      <c r="C537">
        <f t="shared" si="17"/>
        <v>2.2901977030555076</v>
      </c>
      <c r="D537">
        <f t="shared" si="17"/>
        <v>-1.3866409440031608E-3</v>
      </c>
    </row>
    <row r="538" spans="1:4" x14ac:dyDescent="0.2">
      <c r="A538">
        <f t="shared" si="18"/>
        <v>-2.9189999999999401</v>
      </c>
      <c r="B538">
        <f t="shared" si="17"/>
        <v>20.628090077718646</v>
      </c>
      <c r="C538">
        <f t="shared" si="17"/>
        <v>2.2655864007205104</v>
      </c>
      <c r="D538">
        <f t="shared" si="17"/>
        <v>-1.5512762790034105E-3</v>
      </c>
    </row>
    <row r="539" spans="1:4" x14ac:dyDescent="0.2">
      <c r="A539">
        <f t="shared" si="18"/>
        <v>-2.91599999999994</v>
      </c>
      <c r="B539">
        <f t="shared" si="17"/>
        <v>20.51039545113365</v>
      </c>
      <c r="C539">
        <f t="shared" si="17"/>
        <v>2.241165563135513</v>
      </c>
      <c r="D539">
        <f t="shared" si="17"/>
        <v>-1.7283248640036697E-3</v>
      </c>
    </row>
    <row r="540" spans="1:4" x14ac:dyDescent="0.2">
      <c r="A540">
        <f t="shared" si="18"/>
        <v>-2.9129999999999399</v>
      </c>
      <c r="B540">
        <f t="shared" si="17"/>
        <v>20.393200762758653</v>
      </c>
      <c r="C540">
        <f t="shared" si="17"/>
        <v>2.2169342717605165</v>
      </c>
      <c r="D540">
        <f t="shared" si="17"/>
        <v>-1.9182192390039385E-3</v>
      </c>
    </row>
    <row r="541" spans="1:4" x14ac:dyDescent="0.2">
      <c r="A541">
        <f t="shared" si="18"/>
        <v>-2.9099999999999397</v>
      </c>
      <c r="B541">
        <f t="shared" si="17"/>
        <v>20.276504609997662</v>
      </c>
      <c r="C541">
        <f t="shared" si="17"/>
        <v>2.1928916099995193</v>
      </c>
      <c r="D541">
        <f t="shared" si="17"/>
        <v>-2.1213900000042166E-3</v>
      </c>
    </row>
    <row r="542" spans="1:4" x14ac:dyDescent="0.2">
      <c r="A542">
        <f t="shared" si="18"/>
        <v>-2.9069999999999396</v>
      </c>
      <c r="B542">
        <f t="shared" si="17"/>
        <v>20.160305592198668</v>
      </c>
      <c r="C542">
        <f t="shared" si="17"/>
        <v>2.1690366632005218</v>
      </c>
      <c r="D542">
        <f t="shared" si="17"/>
        <v>-2.3382657990045044E-3</v>
      </c>
    </row>
    <row r="543" spans="1:4" x14ac:dyDescent="0.2">
      <c r="A543">
        <f t="shared" si="18"/>
        <v>-2.9039999999999395</v>
      </c>
      <c r="B543">
        <f t="shared" si="17"/>
        <v>20.044602310653673</v>
      </c>
      <c r="C543">
        <f t="shared" si="17"/>
        <v>2.1453685186555251</v>
      </c>
      <c r="D543">
        <f t="shared" si="17"/>
        <v>-2.5692733440048025E-3</v>
      </c>
    </row>
    <row r="544" spans="1:4" x14ac:dyDescent="0.2">
      <c r="A544">
        <f t="shared" si="18"/>
        <v>-2.9009999999999394</v>
      </c>
      <c r="B544">
        <f t="shared" si="17"/>
        <v>19.929393368598678</v>
      </c>
      <c r="C544">
        <f t="shared" si="17"/>
        <v>2.1218862656005277</v>
      </c>
      <c r="D544">
        <f t="shared" si="17"/>
        <v>-2.8148373990051099E-3</v>
      </c>
    </row>
    <row r="545" spans="1:4" x14ac:dyDescent="0.2">
      <c r="A545">
        <f t="shared" si="18"/>
        <v>-2.8979999999999393</v>
      </c>
      <c r="B545">
        <f t="shared" si="17"/>
        <v>19.814677371213683</v>
      </c>
      <c r="C545">
        <f t="shared" si="17"/>
        <v>2.0985889952155303</v>
      </c>
      <c r="D545">
        <f t="shared" si="17"/>
        <v>-3.0753807840054269E-3</v>
      </c>
    </row>
    <row r="546" spans="1:4" x14ac:dyDescent="0.2">
      <c r="A546">
        <f t="shared" si="18"/>
        <v>-2.8949999999999392</v>
      </c>
      <c r="B546">
        <f t="shared" si="17"/>
        <v>19.700452925622688</v>
      </c>
      <c r="C546">
        <f t="shared" si="17"/>
        <v>2.0754758006245329</v>
      </c>
      <c r="D546">
        <f t="shared" si="17"/>
        <v>-3.3513243750057532E-3</v>
      </c>
    </row>
    <row r="547" spans="1:4" x14ac:dyDescent="0.2">
      <c r="A547">
        <f t="shared" si="18"/>
        <v>-2.8919999999999391</v>
      </c>
      <c r="B547">
        <f t="shared" si="17"/>
        <v>19.586718640893693</v>
      </c>
      <c r="C547">
        <f t="shared" si="17"/>
        <v>2.0525457768955362</v>
      </c>
      <c r="D547">
        <f t="shared" si="17"/>
        <v>-3.6430871040060899E-3</v>
      </c>
    </row>
    <row r="548" spans="1:4" x14ac:dyDescent="0.2">
      <c r="A548">
        <f t="shared" si="18"/>
        <v>-2.888999999999939</v>
      </c>
      <c r="B548">
        <f t="shared" si="17"/>
        <v>19.473473128038698</v>
      </c>
      <c r="C548">
        <f t="shared" si="17"/>
        <v>2.0297980210405391</v>
      </c>
      <c r="D548">
        <f t="shared" si="17"/>
        <v>-3.9510859590064359E-3</v>
      </c>
    </row>
    <row r="549" spans="1:4" x14ac:dyDescent="0.2">
      <c r="A549">
        <f t="shared" si="18"/>
        <v>-2.8859999999999388</v>
      </c>
      <c r="B549">
        <f t="shared" si="17"/>
        <v>19.360715000013705</v>
      </c>
      <c r="C549">
        <f t="shared" si="17"/>
        <v>2.0072316320155421</v>
      </c>
      <c r="D549">
        <f t="shared" si="17"/>
        <v>-4.275735984006792E-3</v>
      </c>
    </row>
    <row r="550" spans="1:4" x14ac:dyDescent="0.2">
      <c r="A550">
        <f t="shared" si="18"/>
        <v>-2.8829999999999387</v>
      </c>
      <c r="B550">
        <f t="shared" si="17"/>
        <v>19.248442871718712</v>
      </c>
      <c r="C550">
        <f t="shared" si="17"/>
        <v>1.9848457107205446</v>
      </c>
      <c r="D550">
        <f t="shared" si="17"/>
        <v>-4.6174502790071563E-3</v>
      </c>
    </row>
    <row r="551" spans="1:4" x14ac:dyDescent="0.2">
      <c r="A551">
        <f t="shared" si="18"/>
        <v>-2.8799999999999386</v>
      </c>
      <c r="B551">
        <f t="shared" si="17"/>
        <v>19.136655359997718</v>
      </c>
      <c r="C551">
        <f t="shared" si="17"/>
        <v>1.9626393599995475</v>
      </c>
      <c r="D551">
        <f t="shared" si="17"/>
        <v>-4.9766400000075322E-3</v>
      </c>
    </row>
    <row r="552" spans="1:4" x14ac:dyDescent="0.2">
      <c r="A552">
        <f t="shared" si="18"/>
        <v>-2.8769999999999385</v>
      </c>
      <c r="B552">
        <f t="shared" si="17"/>
        <v>19.025351083638725</v>
      </c>
      <c r="C552">
        <f t="shared" si="17"/>
        <v>1.9406116846405501</v>
      </c>
      <c r="D552">
        <f t="shared" si="17"/>
        <v>-5.353714359007917E-3</v>
      </c>
    </row>
    <row r="553" spans="1:4" x14ac:dyDescent="0.2">
      <c r="A553">
        <f t="shared" si="18"/>
        <v>-2.8739999999999384</v>
      </c>
      <c r="B553">
        <f t="shared" si="17"/>
        <v>18.914528663373726</v>
      </c>
      <c r="C553">
        <f t="shared" si="17"/>
        <v>1.918761791375553</v>
      </c>
      <c r="D553">
        <f t="shared" si="17"/>
        <v>-5.7490806240083105E-3</v>
      </c>
    </row>
    <row r="554" spans="1:4" x14ac:dyDescent="0.2">
      <c r="A554">
        <f t="shared" si="18"/>
        <v>-2.8709999999999383</v>
      </c>
      <c r="B554">
        <f t="shared" si="17"/>
        <v>18.804186721878736</v>
      </c>
      <c r="C554">
        <f t="shared" si="17"/>
        <v>1.8970887888805557</v>
      </c>
      <c r="D554">
        <f t="shared" si="17"/>
        <v>-6.1631441190087158E-3</v>
      </c>
    </row>
    <row r="555" spans="1:4" x14ac:dyDescent="0.2">
      <c r="A555">
        <f t="shared" si="18"/>
        <v>-2.8679999999999382</v>
      </c>
      <c r="B555">
        <f t="shared" si="17"/>
        <v>18.694323883773741</v>
      </c>
      <c r="C555">
        <f t="shared" si="17"/>
        <v>1.8755917877755586</v>
      </c>
      <c r="D555">
        <f t="shared" si="17"/>
        <v>-6.5963082240091285E-3</v>
      </c>
    </row>
    <row r="556" spans="1:4" x14ac:dyDescent="0.2">
      <c r="A556">
        <f t="shared" si="18"/>
        <v>-2.864999999999938</v>
      </c>
      <c r="B556">
        <f t="shared" si="17"/>
        <v>18.584938775622746</v>
      </c>
      <c r="C556">
        <f t="shared" si="17"/>
        <v>1.8542699006245615</v>
      </c>
      <c r="D556">
        <f t="shared" si="17"/>
        <v>-7.0489743750095524E-3</v>
      </c>
    </row>
    <row r="557" spans="1:4" x14ac:dyDescent="0.2">
      <c r="A557">
        <f t="shared" si="18"/>
        <v>-2.8619999999999379</v>
      </c>
      <c r="B557">
        <f t="shared" si="17"/>
        <v>18.476030025933749</v>
      </c>
      <c r="C557">
        <f t="shared" si="17"/>
        <v>1.8331222419355644</v>
      </c>
      <c r="D557">
        <f t="shared" si="17"/>
        <v>-7.5215420640099857E-3</v>
      </c>
    </row>
    <row r="558" spans="1:4" x14ac:dyDescent="0.2">
      <c r="A558">
        <f t="shared" si="18"/>
        <v>-2.8589999999999378</v>
      </c>
      <c r="B558">
        <f t="shared" si="17"/>
        <v>18.367596265158756</v>
      </c>
      <c r="C558">
        <f t="shared" si="17"/>
        <v>1.812147928160567</v>
      </c>
      <c r="D558">
        <f t="shared" si="17"/>
        <v>-8.0144088390104295E-3</v>
      </c>
    </row>
    <row r="559" spans="1:4" x14ac:dyDescent="0.2">
      <c r="A559">
        <f t="shared" si="18"/>
        <v>-2.8559999999999377</v>
      </c>
      <c r="B559">
        <f t="shared" si="17"/>
        <v>18.259636125693763</v>
      </c>
      <c r="C559">
        <f t="shared" si="17"/>
        <v>1.7913460776955699</v>
      </c>
      <c r="D559">
        <f t="shared" si="17"/>
        <v>-8.5279703040108817E-3</v>
      </c>
    </row>
    <row r="560" spans="1:4" x14ac:dyDescent="0.2">
      <c r="A560">
        <f t="shared" si="18"/>
        <v>-2.8529999999999376</v>
      </c>
      <c r="B560">
        <f t="shared" si="17"/>
        <v>18.15214824187877</v>
      </c>
      <c r="C560">
        <f t="shared" si="17"/>
        <v>1.7707158108805725</v>
      </c>
      <c r="D560">
        <f t="shared" si="17"/>
        <v>-9.0626201190113446E-3</v>
      </c>
    </row>
    <row r="561" spans="1:4" x14ac:dyDescent="0.2">
      <c r="A561">
        <f t="shared" si="18"/>
        <v>-2.8499999999999375</v>
      </c>
      <c r="B561">
        <f t="shared" si="17"/>
        <v>18.045131249997773</v>
      </c>
      <c r="C561">
        <f t="shared" si="17"/>
        <v>1.7502562499995753</v>
      </c>
      <c r="D561">
        <f t="shared" si="17"/>
        <v>-9.6187500000118175E-3</v>
      </c>
    </row>
    <row r="562" spans="1:4" x14ac:dyDescent="0.2">
      <c r="A562">
        <f t="shared" si="18"/>
        <v>-2.8469999999999374</v>
      </c>
      <c r="B562">
        <f t="shared" si="17"/>
        <v>17.93858378827878</v>
      </c>
      <c r="C562">
        <f t="shared" si="17"/>
        <v>1.7299665192805782</v>
      </c>
      <c r="D562">
        <f t="shared" si="17"/>
        <v>-1.0196749719012299E-2</v>
      </c>
    </row>
    <row r="563" spans="1:4" x14ac:dyDescent="0.2">
      <c r="A563">
        <f t="shared" si="18"/>
        <v>-2.8439999999999372</v>
      </c>
      <c r="B563">
        <f t="shared" si="17"/>
        <v>17.832504496893787</v>
      </c>
      <c r="C563">
        <f t="shared" si="17"/>
        <v>1.7098457448955808</v>
      </c>
      <c r="D563">
        <f t="shared" si="17"/>
        <v>-1.0797007104012791E-2</v>
      </c>
    </row>
    <row r="564" spans="1:4" x14ac:dyDescent="0.2">
      <c r="A564">
        <f t="shared" si="18"/>
        <v>-2.8409999999999371</v>
      </c>
      <c r="B564">
        <f t="shared" si="17"/>
        <v>17.726892017958793</v>
      </c>
      <c r="C564">
        <f t="shared" si="17"/>
        <v>1.6898930549605835</v>
      </c>
      <c r="D564">
        <f t="shared" si="17"/>
        <v>-1.1419908039013292E-2</v>
      </c>
    </row>
    <row r="565" spans="1:4" x14ac:dyDescent="0.2">
      <c r="A565">
        <f t="shared" si="18"/>
        <v>-2.837999999999937</v>
      </c>
      <c r="B565">
        <f t="shared" si="17"/>
        <v>17.621744995533799</v>
      </c>
      <c r="C565">
        <f t="shared" si="17"/>
        <v>1.6701075795355864</v>
      </c>
      <c r="D565">
        <f t="shared" si="17"/>
        <v>-1.2065836464013805E-2</v>
      </c>
    </row>
    <row r="566" spans="1:4" x14ac:dyDescent="0.2">
      <c r="A566">
        <f t="shared" si="18"/>
        <v>-2.8349999999999369</v>
      </c>
      <c r="B566">
        <f t="shared" si="17"/>
        <v>17.517062075622803</v>
      </c>
      <c r="C566">
        <f t="shared" si="17"/>
        <v>1.6504884506245889</v>
      </c>
      <c r="D566">
        <f t="shared" si="17"/>
        <v>-1.2735174375014327E-2</v>
      </c>
    </row>
    <row r="567" spans="1:4" x14ac:dyDescent="0.2">
      <c r="A567">
        <f t="shared" si="18"/>
        <v>-2.8319999999999368</v>
      </c>
      <c r="B567">
        <f t="shared" si="17"/>
        <v>17.41284190617381</v>
      </c>
      <c r="C567">
        <f t="shared" si="17"/>
        <v>1.6310348021755918</v>
      </c>
      <c r="D567">
        <f t="shared" si="17"/>
        <v>-1.3428301824014858E-2</v>
      </c>
    </row>
    <row r="568" spans="1:4" x14ac:dyDescent="0.2">
      <c r="A568">
        <f t="shared" si="18"/>
        <v>-2.8289999999999367</v>
      </c>
      <c r="B568">
        <f t="shared" si="17"/>
        <v>17.309083137078812</v>
      </c>
      <c r="C568">
        <f t="shared" si="17"/>
        <v>1.6117457700805944</v>
      </c>
      <c r="D568">
        <f t="shared" si="17"/>
        <v>-1.4145596919015397E-2</v>
      </c>
    </row>
    <row r="569" spans="1:4" x14ac:dyDescent="0.2">
      <c r="A569">
        <f t="shared" si="18"/>
        <v>-2.8259999999999366</v>
      </c>
      <c r="B569">
        <f t="shared" si="17"/>
        <v>17.205784420173821</v>
      </c>
      <c r="C569">
        <f t="shared" si="17"/>
        <v>1.5926204921755973</v>
      </c>
      <c r="D569">
        <f t="shared" si="17"/>
        <v>-1.488743582401595E-2</v>
      </c>
    </row>
    <row r="570" spans="1:4" x14ac:dyDescent="0.2">
      <c r="A570">
        <f t="shared" si="18"/>
        <v>-2.8229999999999364</v>
      </c>
      <c r="B570">
        <f t="shared" si="17"/>
        <v>17.102944409238827</v>
      </c>
      <c r="C570">
        <f t="shared" si="17"/>
        <v>1.5736581082405998</v>
      </c>
      <c r="D570">
        <f t="shared" si="17"/>
        <v>-1.565419275901651E-2</v>
      </c>
    </row>
    <row r="571" spans="1:4" x14ac:dyDescent="0.2">
      <c r="A571">
        <f t="shared" si="18"/>
        <v>-2.8199999999999363</v>
      </c>
      <c r="B571">
        <f t="shared" si="17"/>
        <v>17.000561759997833</v>
      </c>
      <c r="C571">
        <f t="shared" si="17"/>
        <v>1.554857759999603</v>
      </c>
      <c r="D571">
        <f t="shared" si="17"/>
        <v>-1.6446240000017081E-2</v>
      </c>
    </row>
    <row r="572" spans="1:4" x14ac:dyDescent="0.2">
      <c r="A572">
        <f t="shared" si="18"/>
        <v>-2.8169999999999362</v>
      </c>
      <c r="B572">
        <f t="shared" si="17"/>
        <v>16.898635130118837</v>
      </c>
      <c r="C572">
        <f t="shared" si="17"/>
        <v>1.5362185911206052</v>
      </c>
      <c r="D572">
        <f t="shared" si="17"/>
        <v>-1.7263947879017659E-2</v>
      </c>
    </row>
    <row r="573" spans="1:4" x14ac:dyDescent="0.2">
      <c r="A573">
        <f t="shared" si="18"/>
        <v>-2.8139999999999361</v>
      </c>
      <c r="B573">
        <f t="shared" si="17"/>
        <v>16.797163179213843</v>
      </c>
      <c r="C573">
        <f t="shared" si="17"/>
        <v>1.5177397472156082</v>
      </c>
      <c r="D573">
        <f t="shared" si="17"/>
        <v>-1.8107684784018249E-2</v>
      </c>
    </row>
    <row r="574" spans="1:4" x14ac:dyDescent="0.2">
      <c r="A574">
        <f t="shared" si="18"/>
        <v>-2.810999999999936</v>
      </c>
      <c r="B574">
        <f t="shared" si="17"/>
        <v>16.69614456883885</v>
      </c>
      <c r="C574">
        <f t="shared" si="17"/>
        <v>1.4994203758406108</v>
      </c>
      <c r="D574">
        <f t="shared" si="17"/>
        <v>-1.8977817159018848E-2</v>
      </c>
    </row>
    <row r="575" spans="1:4" x14ac:dyDescent="0.2">
      <c r="A575">
        <f t="shared" si="18"/>
        <v>-2.8079999999999359</v>
      </c>
      <c r="B575">
        <f t="shared" si="17"/>
        <v>16.595577962493852</v>
      </c>
      <c r="C575">
        <f t="shared" si="17"/>
        <v>1.4812596264956135</v>
      </c>
      <c r="D575">
        <f t="shared" si="17"/>
        <v>-1.9874709504019455E-2</v>
      </c>
    </row>
    <row r="576" spans="1:4" x14ac:dyDescent="0.2">
      <c r="A576">
        <f t="shared" si="18"/>
        <v>-2.8049999999999358</v>
      </c>
      <c r="B576">
        <f t="shared" si="17"/>
        <v>16.49546202562286</v>
      </c>
      <c r="C576">
        <f t="shared" si="17"/>
        <v>1.4632566506246163</v>
      </c>
      <c r="D576">
        <f t="shared" si="17"/>
        <v>-2.0798724375020079E-2</v>
      </c>
    </row>
    <row r="577" spans="1:4" x14ac:dyDescent="0.2">
      <c r="A577">
        <f t="shared" si="18"/>
        <v>-2.8019999999999357</v>
      </c>
      <c r="B577">
        <f t="shared" si="17"/>
        <v>16.395795425613866</v>
      </c>
      <c r="C577">
        <f t="shared" si="17"/>
        <v>1.4454106016156187</v>
      </c>
      <c r="D577">
        <f t="shared" si="17"/>
        <v>-2.1750222384020707E-2</v>
      </c>
    </row>
    <row r="578" spans="1:4" x14ac:dyDescent="0.2">
      <c r="A578">
        <f t="shared" si="18"/>
        <v>-2.7989999999999355</v>
      </c>
      <c r="B578">
        <f t="shared" si="17"/>
        <v>16.296576831798873</v>
      </c>
      <c r="C578">
        <f t="shared" si="17"/>
        <v>1.4277206348006215</v>
      </c>
      <c r="D578">
        <f t="shared" si="17"/>
        <v>-2.2729562199021346E-2</v>
      </c>
    </row>
    <row r="579" spans="1:4" x14ac:dyDescent="0.2">
      <c r="A579">
        <f t="shared" si="18"/>
        <v>-2.7959999999999354</v>
      </c>
      <c r="B579">
        <f t="shared" si="17"/>
        <v>16.197804915453879</v>
      </c>
      <c r="C579">
        <f t="shared" si="17"/>
        <v>1.4101859074556242</v>
      </c>
      <c r="D579">
        <f t="shared" si="17"/>
        <v>-2.3737100544021995E-2</v>
      </c>
    </row>
    <row r="580" spans="1:4" x14ac:dyDescent="0.2">
      <c r="A580">
        <f t="shared" si="18"/>
        <v>-2.7929999999999353</v>
      </c>
      <c r="B580">
        <f t="shared" si="17"/>
        <v>16.099478349798883</v>
      </c>
      <c r="C580">
        <f t="shared" si="17"/>
        <v>1.3928055788006268</v>
      </c>
      <c r="D580">
        <f t="shared" si="17"/>
        <v>-2.4773192199022652E-2</v>
      </c>
    </row>
    <row r="581" spans="1:4" x14ac:dyDescent="0.2">
      <c r="A581">
        <f t="shared" si="18"/>
        <v>-2.7899999999999352</v>
      </c>
      <c r="B581">
        <f t="shared" si="17"/>
        <v>16.001595809997891</v>
      </c>
      <c r="C581">
        <f t="shared" si="17"/>
        <v>1.3755788099996296</v>
      </c>
      <c r="D581">
        <f t="shared" si="17"/>
        <v>-2.5838190000023319E-2</v>
      </c>
    </row>
    <row r="582" spans="1:4" x14ac:dyDescent="0.2">
      <c r="A582">
        <f t="shared" si="18"/>
        <v>-2.7869999999999351</v>
      </c>
      <c r="B582">
        <f t="shared" si="17"/>
        <v>15.904155973158895</v>
      </c>
      <c r="C582">
        <f t="shared" si="17"/>
        <v>1.3585047641606323</v>
      </c>
      <c r="D582">
        <f t="shared" si="17"/>
        <v>-2.6932444839023992E-2</v>
      </c>
    </row>
    <row r="583" spans="1:4" x14ac:dyDescent="0.2">
      <c r="A583">
        <f t="shared" si="18"/>
        <v>-2.783999999999935</v>
      </c>
      <c r="B583">
        <f t="shared" si="17"/>
        <v>15.807157518333902</v>
      </c>
      <c r="C583">
        <f t="shared" si="17"/>
        <v>1.3415826063356349</v>
      </c>
      <c r="D583">
        <f t="shared" si="17"/>
        <v>-2.8056305664024683E-2</v>
      </c>
    </row>
    <row r="584" spans="1:4" x14ac:dyDescent="0.2">
      <c r="A584">
        <f t="shared" si="18"/>
        <v>-2.7809999999999349</v>
      </c>
      <c r="B584">
        <f t="shared" si="17"/>
        <v>15.710599126518908</v>
      </c>
      <c r="C584">
        <f t="shared" si="17"/>
        <v>1.3248115035206376</v>
      </c>
      <c r="D584">
        <f t="shared" si="17"/>
        <v>-2.9210119479025382E-2</v>
      </c>
    </row>
    <row r="585" spans="1:4" x14ac:dyDescent="0.2">
      <c r="A585">
        <f t="shared" si="18"/>
        <v>-2.7779999999999347</v>
      </c>
      <c r="B585">
        <f t="shared" si="17"/>
        <v>15.614479480653912</v>
      </c>
      <c r="C585">
        <f t="shared" si="17"/>
        <v>1.3081906246556401</v>
      </c>
      <c r="D585">
        <f t="shared" si="17"/>
        <v>-3.0394231344026086E-2</v>
      </c>
    </row>
    <row r="586" spans="1:4" x14ac:dyDescent="0.2">
      <c r="A586">
        <f t="shared" si="18"/>
        <v>-2.7749999999999346</v>
      </c>
      <c r="B586">
        <f t="shared" si="17"/>
        <v>15.518797265622919</v>
      </c>
      <c r="C586">
        <f t="shared" si="17"/>
        <v>1.2917191406246429</v>
      </c>
      <c r="D586">
        <f t="shared" si="17"/>
        <v>-3.1608984375026801E-2</v>
      </c>
    </row>
    <row r="587" spans="1:4" x14ac:dyDescent="0.2">
      <c r="A587">
        <f t="shared" si="18"/>
        <v>-2.7719999999999345</v>
      </c>
      <c r="B587">
        <f t="shared" si="17"/>
        <v>15.423551168253926</v>
      </c>
      <c r="C587">
        <f t="shared" si="17"/>
        <v>1.2753962242556454</v>
      </c>
      <c r="D587">
        <f t="shared" si="17"/>
        <v>-3.2854719744027532E-2</v>
      </c>
    </row>
    <row r="588" spans="1:4" x14ac:dyDescent="0.2">
      <c r="A588">
        <f t="shared" si="18"/>
        <v>-2.7689999999999344</v>
      </c>
      <c r="B588">
        <f t="shared" ref="B588:D651" si="19">POWER($A588,$B$5)*POWER($A588+B$8,$B$4)</f>
        <v>15.328739877318933</v>
      </c>
      <c r="C588">
        <f t="shared" si="19"/>
        <v>1.259221050320648</v>
      </c>
      <c r="D588">
        <f t="shared" si="19"/>
        <v>-3.4131776679028267E-2</v>
      </c>
    </row>
    <row r="589" spans="1:4" x14ac:dyDescent="0.2">
      <c r="A589">
        <f t="shared" ref="A589:A652" si="20">A588+B$3</f>
        <v>-2.7659999999999343</v>
      </c>
      <c r="B589">
        <f t="shared" si="19"/>
        <v>15.23436208353394</v>
      </c>
      <c r="C589">
        <f t="shared" si="19"/>
        <v>1.2431927955356505</v>
      </c>
      <c r="D589">
        <f t="shared" si="19"/>
        <v>-3.5440492464029014E-2</v>
      </c>
    </row>
    <row r="590" spans="1:4" x14ac:dyDescent="0.2">
      <c r="A590">
        <f t="shared" si="20"/>
        <v>-2.7629999999999342</v>
      </c>
      <c r="B590">
        <f t="shared" si="19"/>
        <v>15.140416479558942</v>
      </c>
      <c r="C590">
        <f t="shared" si="19"/>
        <v>1.2273106385606531</v>
      </c>
      <c r="D590">
        <f t="shared" si="19"/>
        <v>-3.678120243902977E-2</v>
      </c>
    </row>
    <row r="591" spans="1:4" x14ac:dyDescent="0.2">
      <c r="A591">
        <f t="shared" si="20"/>
        <v>-2.7599999999999341</v>
      </c>
      <c r="B591">
        <f t="shared" si="19"/>
        <v>15.046901759997951</v>
      </c>
      <c r="C591">
        <f t="shared" si="19"/>
        <v>1.2115737599996557</v>
      </c>
      <c r="D591">
        <f t="shared" si="19"/>
        <v>-3.8154240000030537E-2</v>
      </c>
    </row>
    <row r="592" spans="1:4" x14ac:dyDescent="0.2">
      <c r="A592">
        <f t="shared" si="20"/>
        <v>-2.7569999999999339</v>
      </c>
      <c r="B592">
        <f t="shared" si="19"/>
        <v>14.953816621398953</v>
      </c>
      <c r="C592">
        <f t="shared" si="19"/>
        <v>1.1959813424006585</v>
      </c>
      <c r="D592">
        <f t="shared" si="19"/>
        <v>-3.9559936599031315E-2</v>
      </c>
    </row>
    <row r="593" spans="1:4" x14ac:dyDescent="0.2">
      <c r="A593">
        <f t="shared" si="20"/>
        <v>-2.7539999999999338</v>
      </c>
      <c r="B593">
        <f t="shared" si="19"/>
        <v>14.861159762253962</v>
      </c>
      <c r="C593">
        <f t="shared" si="19"/>
        <v>1.1805325702556608</v>
      </c>
      <c r="D593">
        <f t="shared" si="19"/>
        <v>-4.0998621744032092E-2</v>
      </c>
    </row>
    <row r="594" spans="1:4" x14ac:dyDescent="0.2">
      <c r="A594">
        <f t="shared" si="20"/>
        <v>-2.7509999999999337</v>
      </c>
      <c r="B594">
        <f t="shared" si="19"/>
        <v>14.768929882998966</v>
      </c>
      <c r="C594">
        <f t="shared" si="19"/>
        <v>1.1652266300006635</v>
      </c>
      <c r="D594">
        <f t="shared" si="19"/>
        <v>-4.2470622999032891E-2</v>
      </c>
    </row>
    <row r="595" spans="1:4" x14ac:dyDescent="0.2">
      <c r="A595">
        <f t="shared" si="20"/>
        <v>-2.7479999999999336</v>
      </c>
      <c r="B595">
        <f t="shared" si="19"/>
        <v>14.677125686013973</v>
      </c>
      <c r="C595">
        <f t="shared" si="19"/>
        <v>1.1500627100156657</v>
      </c>
      <c r="D595">
        <f t="shared" si="19"/>
        <v>-4.3976265984033695E-2</v>
      </c>
    </row>
    <row r="596" spans="1:4" x14ac:dyDescent="0.2">
      <c r="A596">
        <f t="shared" si="20"/>
        <v>-2.7449999999999335</v>
      </c>
      <c r="B596">
        <f t="shared" si="19"/>
        <v>14.58574587562298</v>
      </c>
      <c r="C596">
        <f t="shared" si="19"/>
        <v>1.1350400006246686</v>
      </c>
      <c r="D596">
        <f t="shared" si="19"/>
        <v>-4.5515874375034515E-2</v>
      </c>
    </row>
    <row r="597" spans="1:4" x14ac:dyDescent="0.2">
      <c r="A597">
        <f t="shared" si="20"/>
        <v>-2.7419999999999334</v>
      </c>
      <c r="B597">
        <f t="shared" si="19"/>
        <v>14.494789158093985</v>
      </c>
      <c r="C597">
        <f t="shared" si="19"/>
        <v>1.120157694095671</v>
      </c>
      <c r="D597">
        <f t="shared" si="19"/>
        <v>-4.7089769904035336E-2</v>
      </c>
    </row>
    <row r="598" spans="1:4" x14ac:dyDescent="0.2">
      <c r="A598">
        <f t="shared" si="20"/>
        <v>-2.7389999999999333</v>
      </c>
      <c r="B598">
        <f t="shared" si="19"/>
        <v>14.40425424163899</v>
      </c>
      <c r="C598">
        <f t="shared" si="19"/>
        <v>1.1054149846406738</v>
      </c>
      <c r="D598">
        <f t="shared" si="19"/>
        <v>-4.869827235903617E-2</v>
      </c>
    </row>
    <row r="599" spans="1:4" x14ac:dyDescent="0.2">
      <c r="A599">
        <f t="shared" si="20"/>
        <v>-2.7359999999999332</v>
      </c>
      <c r="B599">
        <f t="shared" si="19"/>
        <v>14.314139836413997</v>
      </c>
      <c r="C599">
        <f t="shared" si="19"/>
        <v>1.0908110684156762</v>
      </c>
      <c r="D599">
        <f t="shared" si="19"/>
        <v>-5.034169958403701E-2</v>
      </c>
    </row>
    <row r="600" spans="1:4" x14ac:dyDescent="0.2">
      <c r="A600">
        <f t="shared" si="20"/>
        <v>-2.732999999999933</v>
      </c>
      <c r="B600">
        <f t="shared" si="19"/>
        <v>14.224444654519003</v>
      </c>
      <c r="C600">
        <f t="shared" si="19"/>
        <v>1.0763451435206788</v>
      </c>
      <c r="D600">
        <f t="shared" si="19"/>
        <v>-5.202036747903787E-2</v>
      </c>
    </row>
    <row r="601" spans="1:4" x14ac:dyDescent="0.2">
      <c r="A601">
        <f t="shared" si="20"/>
        <v>-2.7299999999999329</v>
      </c>
      <c r="B601">
        <f t="shared" si="19"/>
        <v>14.135167409998008</v>
      </c>
      <c r="C601">
        <f t="shared" si="19"/>
        <v>1.0620164099996814</v>
      </c>
      <c r="D601">
        <f t="shared" si="19"/>
        <v>-5.3734590000038732E-2</v>
      </c>
    </row>
    <row r="602" spans="1:4" x14ac:dyDescent="0.2">
      <c r="A602">
        <f t="shared" si="20"/>
        <v>-2.7269999999999328</v>
      </c>
      <c r="B602">
        <f t="shared" si="19"/>
        <v>14.046306818839014</v>
      </c>
      <c r="C602">
        <f t="shared" si="19"/>
        <v>1.0478240698406838</v>
      </c>
      <c r="D602">
        <f t="shared" si="19"/>
        <v>-5.5484679159039603E-2</v>
      </c>
    </row>
    <row r="603" spans="1:4" x14ac:dyDescent="0.2">
      <c r="A603">
        <f t="shared" si="20"/>
        <v>-2.7239999999999327</v>
      </c>
      <c r="B603">
        <f t="shared" si="19"/>
        <v>13.95786159897402</v>
      </c>
      <c r="C603">
        <f t="shared" si="19"/>
        <v>1.033767326975686</v>
      </c>
      <c r="D603">
        <f t="shared" si="19"/>
        <v>-5.7270945024040482E-2</v>
      </c>
    </row>
    <row r="604" spans="1:4" x14ac:dyDescent="0.2">
      <c r="A604">
        <f t="shared" si="20"/>
        <v>-2.7209999999999326</v>
      </c>
      <c r="B604">
        <f t="shared" si="19"/>
        <v>13.869830470279027</v>
      </c>
      <c r="C604">
        <f t="shared" si="19"/>
        <v>1.0198453872806885</v>
      </c>
      <c r="D604">
        <f t="shared" si="19"/>
        <v>-5.909369571904137E-2</v>
      </c>
    </row>
    <row r="605" spans="1:4" x14ac:dyDescent="0.2">
      <c r="A605">
        <f t="shared" si="20"/>
        <v>-2.7179999999999325</v>
      </c>
      <c r="B605">
        <f t="shared" si="19"/>
        <v>13.782212154574029</v>
      </c>
      <c r="C605">
        <f t="shared" si="19"/>
        <v>1.0060574585756912</v>
      </c>
      <c r="D605">
        <f t="shared" si="19"/>
        <v>-6.0953237424042274E-2</v>
      </c>
    </row>
    <row r="606" spans="1:4" x14ac:dyDescent="0.2">
      <c r="A606">
        <f t="shared" si="20"/>
        <v>-2.7149999999999324</v>
      </c>
      <c r="B606">
        <f t="shared" si="19"/>
        <v>13.695005375623037</v>
      </c>
      <c r="C606">
        <f t="shared" si="19"/>
        <v>0.99240275062469363</v>
      </c>
      <c r="D606">
        <f t="shared" si="19"/>
        <v>-6.2849874375043191E-2</v>
      </c>
    </row>
    <row r="607" spans="1:4" x14ac:dyDescent="0.2">
      <c r="A607">
        <f t="shared" si="20"/>
        <v>-2.7119999999999322</v>
      </c>
      <c r="B607">
        <f t="shared" si="19"/>
        <v>13.608208859134045</v>
      </c>
      <c r="C607">
        <f t="shared" si="19"/>
        <v>0.97888047513569609</v>
      </c>
      <c r="D607">
        <f t="shared" si="19"/>
        <v>-6.4783908864044101E-2</v>
      </c>
    </row>
    <row r="608" spans="1:4" x14ac:dyDescent="0.2">
      <c r="A608">
        <f t="shared" si="20"/>
        <v>-2.7089999999999321</v>
      </c>
      <c r="B608">
        <f t="shared" si="19"/>
        <v>13.52182133275905</v>
      </c>
      <c r="C608">
        <f t="shared" si="19"/>
        <v>0.96548984576069863</v>
      </c>
      <c r="D608">
        <f t="shared" si="19"/>
        <v>-6.6755641239045038E-2</v>
      </c>
    </row>
    <row r="609" spans="1:4" x14ac:dyDescent="0.2">
      <c r="A609">
        <f t="shared" si="20"/>
        <v>-2.705999999999932</v>
      </c>
      <c r="B609">
        <f t="shared" si="19"/>
        <v>13.435841526094057</v>
      </c>
      <c r="C609">
        <f t="shared" si="19"/>
        <v>0.95223007809570093</v>
      </c>
      <c r="D609">
        <f t="shared" si="19"/>
        <v>-6.876536990404597E-2</v>
      </c>
    </row>
    <row r="610" spans="1:4" x14ac:dyDescent="0.2">
      <c r="A610">
        <f t="shared" si="20"/>
        <v>-2.7029999999999319</v>
      </c>
      <c r="B610">
        <f t="shared" si="19"/>
        <v>13.350268170679062</v>
      </c>
      <c r="C610">
        <f t="shared" si="19"/>
        <v>0.93910038968070342</v>
      </c>
      <c r="D610">
        <f t="shared" si="19"/>
        <v>-7.0813391319046917E-2</v>
      </c>
    </row>
    <row r="611" spans="1:4" x14ac:dyDescent="0.2">
      <c r="A611">
        <f t="shared" si="20"/>
        <v>-2.6999999999999318</v>
      </c>
      <c r="B611">
        <f t="shared" si="19"/>
        <v>13.265099999998066</v>
      </c>
      <c r="C611">
        <f t="shared" si="19"/>
        <v>0.92609999999970583</v>
      </c>
      <c r="D611">
        <f t="shared" si="19"/>
        <v>-7.2900000000047885E-2</v>
      </c>
    </row>
    <row r="612" spans="1:4" x14ac:dyDescent="0.2">
      <c r="A612">
        <f t="shared" si="20"/>
        <v>-2.6969999999999317</v>
      </c>
      <c r="B612">
        <f t="shared" si="19"/>
        <v>13.180335749479074</v>
      </c>
      <c r="C612">
        <f t="shared" si="19"/>
        <v>0.91322813048070817</v>
      </c>
      <c r="D612">
        <f t="shared" si="19"/>
        <v>-7.5025488519048847E-2</v>
      </c>
    </row>
    <row r="613" spans="1:4" x14ac:dyDescent="0.2">
      <c r="A613">
        <f t="shared" si="20"/>
        <v>-2.6939999999999316</v>
      </c>
      <c r="B613">
        <f t="shared" si="19"/>
        <v>13.095974156494078</v>
      </c>
      <c r="C613">
        <f t="shared" si="19"/>
        <v>0.90048400449571075</v>
      </c>
      <c r="D613">
        <f t="shared" si="19"/>
        <v>-7.719014750404983E-2</v>
      </c>
    </row>
    <row r="614" spans="1:4" x14ac:dyDescent="0.2">
      <c r="A614">
        <f t="shared" si="20"/>
        <v>-2.6909999999999314</v>
      </c>
      <c r="B614">
        <f t="shared" si="19"/>
        <v>13.012013960359088</v>
      </c>
      <c r="C614">
        <f t="shared" si="19"/>
        <v>0.8878668473607132</v>
      </c>
      <c r="D614">
        <f t="shared" si="19"/>
        <v>-7.9394265639050818E-2</v>
      </c>
    </row>
    <row r="615" spans="1:4" x14ac:dyDescent="0.2">
      <c r="A615">
        <f t="shared" si="20"/>
        <v>-2.6879999999999313</v>
      </c>
      <c r="B615">
        <f t="shared" si="19"/>
        <v>12.928453902334091</v>
      </c>
      <c r="C615">
        <f t="shared" si="19"/>
        <v>0.87537588633571561</v>
      </c>
      <c r="D615">
        <f t="shared" si="19"/>
        <v>-8.1638129664051831E-2</v>
      </c>
    </row>
    <row r="616" spans="1:4" x14ac:dyDescent="0.2">
      <c r="A616">
        <f t="shared" si="20"/>
        <v>-2.6849999999999312</v>
      </c>
      <c r="B616">
        <f t="shared" si="19"/>
        <v>12.845292725623098</v>
      </c>
      <c r="C616">
        <f t="shared" si="19"/>
        <v>0.86301035062471787</v>
      </c>
      <c r="D616">
        <f t="shared" si="19"/>
        <v>-8.392202437505282E-2</v>
      </c>
    </row>
    <row r="617" spans="1:4" x14ac:dyDescent="0.2">
      <c r="A617">
        <f t="shared" si="20"/>
        <v>-2.6819999999999311</v>
      </c>
      <c r="B617">
        <f t="shared" si="19"/>
        <v>12.762529175374105</v>
      </c>
      <c r="C617">
        <f t="shared" si="19"/>
        <v>0.85076947137572023</v>
      </c>
      <c r="D617">
        <f t="shared" si="19"/>
        <v>-8.6246232624053842E-2</v>
      </c>
    </row>
    <row r="618" spans="1:4" x14ac:dyDescent="0.2">
      <c r="A618">
        <f t="shared" si="20"/>
        <v>-2.678999999999931</v>
      </c>
      <c r="B618">
        <f t="shared" si="19"/>
        <v>12.680161998679109</v>
      </c>
      <c r="C618">
        <f t="shared" si="19"/>
        <v>0.83865248168072271</v>
      </c>
      <c r="D618">
        <f t="shared" si="19"/>
        <v>-8.8611035319054857E-2</v>
      </c>
    </row>
    <row r="619" spans="1:4" x14ac:dyDescent="0.2">
      <c r="A619">
        <f t="shared" si="20"/>
        <v>-2.6759999999999309</v>
      </c>
      <c r="B619">
        <f t="shared" si="19"/>
        <v>12.598189944574115</v>
      </c>
      <c r="C619">
        <f t="shared" si="19"/>
        <v>0.82665861657572515</v>
      </c>
      <c r="D619">
        <f t="shared" si="19"/>
        <v>-9.1016711424055902E-2</v>
      </c>
    </row>
    <row r="620" spans="1:4" x14ac:dyDescent="0.2">
      <c r="A620">
        <f t="shared" si="20"/>
        <v>-2.6729999999999308</v>
      </c>
      <c r="B620">
        <f t="shared" si="19"/>
        <v>12.516611764039121</v>
      </c>
      <c r="C620">
        <f t="shared" si="19"/>
        <v>0.81478711304072748</v>
      </c>
      <c r="D620">
        <f t="shared" si="19"/>
        <v>-9.3463537959056944E-2</v>
      </c>
    </row>
    <row r="621" spans="1:4" x14ac:dyDescent="0.2">
      <c r="A621">
        <f t="shared" si="20"/>
        <v>-2.6699999999999307</v>
      </c>
      <c r="B621">
        <f t="shared" si="19"/>
        <v>12.435426209998129</v>
      </c>
      <c r="C621">
        <f t="shared" si="19"/>
        <v>0.80303720999972983</v>
      </c>
      <c r="D621">
        <f t="shared" si="19"/>
        <v>-9.595179000005799E-2</v>
      </c>
    </row>
    <row r="622" spans="1:4" x14ac:dyDescent="0.2">
      <c r="A622">
        <f t="shared" si="20"/>
        <v>-2.6669999999999305</v>
      </c>
      <c r="B622">
        <f t="shared" si="19"/>
        <v>12.354632037319135</v>
      </c>
      <c r="C622">
        <f t="shared" si="19"/>
        <v>0.79140814832073203</v>
      </c>
      <c r="D622">
        <f t="shared" si="19"/>
        <v>-9.8481740679059071E-2</v>
      </c>
    </row>
    <row r="623" spans="1:4" x14ac:dyDescent="0.2">
      <c r="A623">
        <f t="shared" si="20"/>
        <v>-2.6639999999999304</v>
      </c>
      <c r="B623">
        <f t="shared" si="19"/>
        <v>12.274228002814141</v>
      </c>
      <c r="C623">
        <f t="shared" si="19"/>
        <v>0.77989917081573445</v>
      </c>
      <c r="D623">
        <f t="shared" si="19"/>
        <v>-0.10105366118406013</v>
      </c>
    </row>
    <row r="624" spans="1:4" x14ac:dyDescent="0.2">
      <c r="A624">
        <f t="shared" si="20"/>
        <v>-2.6609999999999303</v>
      </c>
      <c r="B624">
        <f t="shared" si="19"/>
        <v>12.194212865239146</v>
      </c>
      <c r="C624">
        <f t="shared" si="19"/>
        <v>0.76850952224073676</v>
      </c>
      <c r="D624">
        <f t="shared" si="19"/>
        <v>-0.10366782075906121</v>
      </c>
    </row>
    <row r="625" spans="1:4" x14ac:dyDescent="0.2">
      <c r="A625">
        <f t="shared" si="20"/>
        <v>-2.6579999999999302</v>
      </c>
      <c r="B625">
        <f t="shared" si="19"/>
        <v>12.11458538529415</v>
      </c>
      <c r="C625">
        <f t="shared" si="19"/>
        <v>0.75723844929573914</v>
      </c>
      <c r="D625">
        <f t="shared" si="19"/>
        <v>-0.10632448670406232</v>
      </c>
    </row>
    <row r="626" spans="1:4" x14ac:dyDescent="0.2">
      <c r="A626">
        <f t="shared" si="20"/>
        <v>-2.6549999999999301</v>
      </c>
      <c r="B626">
        <f t="shared" si="19"/>
        <v>12.035344325623157</v>
      </c>
      <c r="C626">
        <f t="shared" si="19"/>
        <v>0.74608520062474148</v>
      </c>
      <c r="D626">
        <f t="shared" si="19"/>
        <v>-0.10902392437506342</v>
      </c>
    </row>
    <row r="627" spans="1:4" x14ac:dyDescent="0.2">
      <c r="A627">
        <f t="shared" si="20"/>
        <v>-2.65199999999993</v>
      </c>
      <c r="B627">
        <f t="shared" si="19"/>
        <v>11.956488450814165</v>
      </c>
      <c r="C627">
        <f t="shared" si="19"/>
        <v>0.7350490268157438</v>
      </c>
      <c r="D627">
        <f t="shared" si="19"/>
        <v>-0.11176639718406452</v>
      </c>
    </row>
    <row r="628" spans="1:4" x14ac:dyDescent="0.2">
      <c r="A628">
        <f t="shared" si="20"/>
        <v>-2.6489999999999299</v>
      </c>
      <c r="B628">
        <f t="shared" si="19"/>
        <v>11.87801652739917</v>
      </c>
      <c r="C628">
        <f t="shared" si="19"/>
        <v>0.72412918040074603</v>
      </c>
      <c r="D628">
        <f t="shared" si="19"/>
        <v>-0.11455216659906566</v>
      </c>
    </row>
    <row r="629" spans="1:4" x14ac:dyDescent="0.2">
      <c r="A629">
        <f t="shared" si="20"/>
        <v>-2.6459999999999297</v>
      </c>
      <c r="B629">
        <f t="shared" si="19"/>
        <v>11.799927323854176</v>
      </c>
      <c r="C629">
        <f t="shared" si="19"/>
        <v>0.71332491585574831</v>
      </c>
      <c r="D629">
        <f t="shared" si="19"/>
        <v>-0.11738149214406678</v>
      </c>
    </row>
    <row r="630" spans="1:4" x14ac:dyDescent="0.2">
      <c r="A630">
        <f t="shared" si="20"/>
        <v>-2.6429999999999296</v>
      </c>
      <c r="B630">
        <f t="shared" si="19"/>
        <v>11.722219610599181</v>
      </c>
      <c r="C630">
        <f t="shared" si="19"/>
        <v>0.70263548960075062</v>
      </c>
      <c r="D630">
        <f t="shared" si="19"/>
        <v>-0.1202546313990679</v>
      </c>
    </row>
    <row r="631" spans="1:4" x14ac:dyDescent="0.2">
      <c r="A631">
        <f t="shared" si="20"/>
        <v>-2.6399999999999295</v>
      </c>
      <c r="B631">
        <f t="shared" si="19"/>
        <v>11.644892159998188</v>
      </c>
      <c r="C631">
        <f t="shared" si="19"/>
        <v>0.6920601599997529</v>
      </c>
      <c r="D631">
        <f t="shared" si="19"/>
        <v>-0.12317184000006906</v>
      </c>
    </row>
    <row r="632" spans="1:4" x14ac:dyDescent="0.2">
      <c r="A632">
        <f t="shared" si="20"/>
        <v>-2.6369999999999294</v>
      </c>
      <c r="B632">
        <f t="shared" si="19"/>
        <v>11.567943746359195</v>
      </c>
      <c r="C632">
        <f t="shared" si="19"/>
        <v>0.68159818736075517</v>
      </c>
      <c r="D632">
        <f t="shared" si="19"/>
        <v>-0.12613337163907024</v>
      </c>
    </row>
    <row r="633" spans="1:4" x14ac:dyDescent="0.2">
      <c r="A633">
        <f t="shared" si="20"/>
        <v>-2.6339999999999293</v>
      </c>
      <c r="B633">
        <f t="shared" si="19"/>
        <v>11.491373145934199</v>
      </c>
      <c r="C633">
        <f t="shared" si="19"/>
        <v>0.67124883393575741</v>
      </c>
      <c r="D633">
        <f t="shared" si="19"/>
        <v>-0.12913947806407139</v>
      </c>
    </row>
    <row r="634" spans="1:4" x14ac:dyDescent="0.2">
      <c r="A634">
        <f t="shared" si="20"/>
        <v>-2.6309999999999292</v>
      </c>
      <c r="B634">
        <f t="shared" si="19"/>
        <v>11.415179136919207</v>
      </c>
      <c r="C634">
        <f t="shared" si="19"/>
        <v>0.66101136392075954</v>
      </c>
      <c r="D634">
        <f t="shared" si="19"/>
        <v>-0.13219040907907256</v>
      </c>
    </row>
    <row r="635" spans="1:4" x14ac:dyDescent="0.2">
      <c r="A635">
        <f t="shared" si="20"/>
        <v>-2.6279999999999291</v>
      </c>
      <c r="B635">
        <f t="shared" si="19"/>
        <v>11.339360499454212</v>
      </c>
      <c r="C635">
        <f t="shared" si="19"/>
        <v>0.65088504345576192</v>
      </c>
      <c r="D635">
        <f t="shared" si="19"/>
        <v>-0.13528641254407375</v>
      </c>
    </row>
    <row r="636" spans="1:4" x14ac:dyDescent="0.2">
      <c r="A636">
        <f t="shared" si="20"/>
        <v>-2.6249999999999289</v>
      </c>
      <c r="B636">
        <f t="shared" si="19"/>
        <v>11.263916015623217</v>
      </c>
      <c r="C636">
        <f t="shared" si="19"/>
        <v>0.64086914062476408</v>
      </c>
      <c r="D636">
        <f t="shared" si="19"/>
        <v>-0.13842773437507494</v>
      </c>
    </row>
    <row r="637" spans="1:4" x14ac:dyDescent="0.2">
      <c r="A637">
        <f t="shared" si="20"/>
        <v>-2.6219999999999288</v>
      </c>
      <c r="B637">
        <f t="shared" si="19"/>
        <v>11.188844469454223</v>
      </c>
      <c r="C637">
        <f t="shared" si="19"/>
        <v>0.63096292545576627</v>
      </c>
      <c r="D637">
        <f t="shared" si="19"/>
        <v>-0.14161461854407614</v>
      </c>
    </row>
    <row r="638" spans="1:4" x14ac:dyDescent="0.2">
      <c r="A638">
        <f t="shared" si="20"/>
        <v>-2.6189999999999287</v>
      </c>
      <c r="B638">
        <f t="shared" si="19"/>
        <v>11.114144646919231</v>
      </c>
      <c r="C638">
        <f t="shared" si="19"/>
        <v>0.62116566992076849</v>
      </c>
      <c r="D638">
        <f t="shared" si="19"/>
        <v>-0.14484730707907736</v>
      </c>
    </row>
    <row r="639" spans="1:4" x14ac:dyDescent="0.2">
      <c r="A639">
        <f t="shared" si="20"/>
        <v>-2.6159999999999286</v>
      </c>
      <c r="B639">
        <f t="shared" si="19"/>
        <v>11.039815335934234</v>
      </c>
      <c r="C639">
        <f t="shared" si="19"/>
        <v>0.61147664793577061</v>
      </c>
      <c r="D639">
        <f t="shared" si="19"/>
        <v>-0.14812604006407856</v>
      </c>
    </row>
    <row r="640" spans="1:4" x14ac:dyDescent="0.2">
      <c r="A640">
        <f t="shared" si="20"/>
        <v>-2.6129999999999285</v>
      </c>
      <c r="B640">
        <f t="shared" si="19"/>
        <v>10.965855326359243</v>
      </c>
      <c r="C640">
        <f t="shared" si="19"/>
        <v>0.60189513536077288</v>
      </c>
      <c r="D640">
        <f t="shared" si="19"/>
        <v>-0.15145105563907982</v>
      </c>
    </row>
    <row r="641" spans="1:4" x14ac:dyDescent="0.2">
      <c r="A641">
        <f t="shared" si="20"/>
        <v>-2.6099999999999284</v>
      </c>
      <c r="B641">
        <f t="shared" si="19"/>
        <v>10.892263409998248</v>
      </c>
      <c r="C641">
        <f t="shared" si="19"/>
        <v>0.59242040999977508</v>
      </c>
      <c r="D641">
        <f t="shared" si="19"/>
        <v>-0.15482259000008106</v>
      </c>
    </row>
    <row r="642" spans="1:4" x14ac:dyDescent="0.2">
      <c r="A642">
        <f t="shared" si="20"/>
        <v>-2.6069999999999283</v>
      </c>
      <c r="B642">
        <f t="shared" si="19"/>
        <v>10.819038380599252</v>
      </c>
      <c r="C642">
        <f t="shared" si="19"/>
        <v>0.58305175160077727</v>
      </c>
      <c r="D642">
        <f t="shared" si="19"/>
        <v>-0.1582408773990823</v>
      </c>
    </row>
    <row r="643" spans="1:4" x14ac:dyDescent="0.2">
      <c r="A643">
        <f t="shared" si="20"/>
        <v>-2.6039999999999281</v>
      </c>
      <c r="B643">
        <f t="shared" si="19"/>
        <v>10.746179033854258</v>
      </c>
      <c r="C643">
        <f t="shared" si="19"/>
        <v>0.57378844185577937</v>
      </c>
      <c r="D643">
        <f t="shared" si="19"/>
        <v>-0.16170615014408357</v>
      </c>
    </row>
    <row r="644" spans="1:4" x14ac:dyDescent="0.2">
      <c r="A644">
        <f t="shared" si="20"/>
        <v>-2.600999999999928</v>
      </c>
      <c r="B644">
        <f t="shared" si="19"/>
        <v>10.673684167399266</v>
      </c>
      <c r="C644">
        <f t="shared" si="19"/>
        <v>0.56462976440078161</v>
      </c>
      <c r="D644">
        <f t="shared" si="19"/>
        <v>-0.16521863859908484</v>
      </c>
    </row>
    <row r="645" spans="1:4" x14ac:dyDescent="0.2">
      <c r="A645">
        <f t="shared" si="20"/>
        <v>-2.5979999999999279</v>
      </c>
      <c r="B645">
        <f t="shared" si="19"/>
        <v>10.601552580814269</v>
      </c>
      <c r="C645">
        <f t="shared" si="19"/>
        <v>0.5555750048157837</v>
      </c>
      <c r="D645">
        <f t="shared" si="19"/>
        <v>-0.1687785711840861</v>
      </c>
    </row>
    <row r="646" spans="1:4" x14ac:dyDescent="0.2">
      <c r="A646">
        <f t="shared" si="20"/>
        <v>-2.5949999999999278</v>
      </c>
      <c r="B646">
        <f t="shared" si="19"/>
        <v>10.529783075623277</v>
      </c>
      <c r="C646">
        <f t="shared" si="19"/>
        <v>0.54662345062478579</v>
      </c>
      <c r="D646">
        <f t="shared" si="19"/>
        <v>-0.17238617437508741</v>
      </c>
    </row>
    <row r="647" spans="1:4" x14ac:dyDescent="0.2">
      <c r="A647">
        <f t="shared" si="20"/>
        <v>-2.5919999999999277</v>
      </c>
      <c r="B647">
        <f t="shared" si="19"/>
        <v>10.458374455294283</v>
      </c>
      <c r="C647">
        <f t="shared" si="19"/>
        <v>0.53777439129578797</v>
      </c>
      <c r="D647">
        <f t="shared" si="19"/>
        <v>-0.17604167270408871</v>
      </c>
    </row>
    <row r="648" spans="1:4" x14ac:dyDescent="0.2">
      <c r="A648">
        <f t="shared" si="20"/>
        <v>-2.5889999999999276</v>
      </c>
      <c r="B648">
        <f t="shared" si="19"/>
        <v>10.387325525239291</v>
      </c>
      <c r="C648">
        <f t="shared" si="19"/>
        <v>0.52902711824079007</v>
      </c>
      <c r="D648">
        <f t="shared" si="19"/>
        <v>-0.17974528875908996</v>
      </c>
    </row>
    <row r="649" spans="1:4" x14ac:dyDescent="0.2">
      <c r="A649">
        <f t="shared" si="20"/>
        <v>-2.5859999999999275</v>
      </c>
      <c r="B649">
        <f t="shared" si="19"/>
        <v>10.316635092814295</v>
      </c>
      <c r="C649">
        <f t="shared" si="19"/>
        <v>0.52038092481579212</v>
      </c>
      <c r="D649">
        <f t="shared" si="19"/>
        <v>-0.1834972431840913</v>
      </c>
    </row>
    <row r="650" spans="1:4" x14ac:dyDescent="0.2">
      <c r="A650">
        <f t="shared" si="20"/>
        <v>-2.5829999999999274</v>
      </c>
      <c r="B650">
        <f t="shared" si="19"/>
        <v>10.246301967319301</v>
      </c>
      <c r="C650">
        <f t="shared" si="19"/>
        <v>0.51183510632079432</v>
      </c>
      <c r="D650">
        <f t="shared" si="19"/>
        <v>-0.1872977546790926</v>
      </c>
    </row>
    <row r="651" spans="1:4" x14ac:dyDescent="0.2">
      <c r="A651">
        <f t="shared" si="20"/>
        <v>-2.5799999999999272</v>
      </c>
      <c r="B651">
        <f t="shared" si="19"/>
        <v>10.176324959998306</v>
      </c>
      <c r="C651">
        <f t="shared" si="19"/>
        <v>0.50338895999979638</v>
      </c>
      <c r="D651">
        <f t="shared" si="19"/>
        <v>-0.19114704000009394</v>
      </c>
    </row>
    <row r="652" spans="1:4" x14ac:dyDescent="0.2">
      <c r="A652">
        <f t="shared" si="20"/>
        <v>-2.5769999999999271</v>
      </c>
      <c r="B652">
        <f t="shared" ref="B652:D715" si="21">POWER($A652,$B$5)*POWER($A652+B$8,$B$4)</f>
        <v>10.106702884039313</v>
      </c>
      <c r="C652">
        <f t="shared" si="21"/>
        <v>0.49504178504079849</v>
      </c>
      <c r="D652">
        <f t="shared" si="21"/>
        <v>-0.19504531395909527</v>
      </c>
    </row>
    <row r="653" spans="1:4" x14ac:dyDescent="0.2">
      <c r="A653">
        <f t="shared" ref="A653:A716" si="22">A652+B$3</f>
        <v>-2.573999999999927</v>
      </c>
      <c r="B653">
        <f t="shared" si="21"/>
        <v>10.037434554574318</v>
      </c>
      <c r="C653">
        <f t="shared" si="21"/>
        <v>0.4867928825758005</v>
      </c>
      <c r="D653">
        <f t="shared" si="21"/>
        <v>-0.19899278942409665</v>
      </c>
    </row>
    <row r="654" spans="1:4" x14ac:dyDescent="0.2">
      <c r="A654">
        <f t="shared" si="22"/>
        <v>-2.5709999999999269</v>
      </c>
      <c r="B654">
        <f t="shared" si="21"/>
        <v>9.9685187886793241</v>
      </c>
      <c r="C654">
        <f t="shared" si="21"/>
        <v>0.47864155568080258</v>
      </c>
      <c r="D654">
        <f t="shared" si="21"/>
        <v>-0.20298967731909801</v>
      </c>
    </row>
    <row r="655" spans="1:4" x14ac:dyDescent="0.2">
      <c r="A655">
        <f t="shared" si="22"/>
        <v>-2.5679999999999268</v>
      </c>
      <c r="B655">
        <f t="shared" si="21"/>
        <v>9.8999544053743307</v>
      </c>
      <c r="C655">
        <f t="shared" si="21"/>
        <v>0.47058710937580461</v>
      </c>
      <c r="D655">
        <f t="shared" si="21"/>
        <v>-0.20703618662409939</v>
      </c>
    </row>
    <row r="656" spans="1:4" x14ac:dyDescent="0.2">
      <c r="A656">
        <f t="shared" si="22"/>
        <v>-2.5649999999999267</v>
      </c>
      <c r="B656">
        <f t="shared" si="21"/>
        <v>9.8317402256233368</v>
      </c>
      <c r="C656">
        <f t="shared" si="21"/>
        <v>0.46262885062480669</v>
      </c>
      <c r="D656">
        <f t="shared" si="21"/>
        <v>-0.21113252437510074</v>
      </c>
    </row>
    <row r="657" spans="1:4" x14ac:dyDescent="0.2">
      <c r="A657">
        <f t="shared" si="22"/>
        <v>-2.5619999999999266</v>
      </c>
      <c r="B657">
        <f t="shared" si="21"/>
        <v>9.7638750723343435</v>
      </c>
      <c r="C657">
        <f t="shared" si="21"/>
        <v>0.45476608833580873</v>
      </c>
      <c r="D657">
        <f t="shared" si="21"/>
        <v>-0.21527889566410213</v>
      </c>
    </row>
    <row r="658" spans="1:4" x14ac:dyDescent="0.2">
      <c r="A658">
        <f t="shared" si="22"/>
        <v>-2.5589999999999264</v>
      </c>
      <c r="B658">
        <f t="shared" si="21"/>
        <v>9.6963577703593486</v>
      </c>
      <c r="C658">
        <f t="shared" si="21"/>
        <v>0.44699813336081068</v>
      </c>
      <c r="D658">
        <f t="shared" si="21"/>
        <v>-0.21947550363910351</v>
      </c>
    </row>
    <row r="659" spans="1:4" x14ac:dyDescent="0.2">
      <c r="A659">
        <f t="shared" si="22"/>
        <v>-2.5559999999999263</v>
      </c>
      <c r="B659">
        <f t="shared" si="21"/>
        <v>9.6291871464943544</v>
      </c>
      <c r="C659">
        <f t="shared" si="21"/>
        <v>0.43932429849581273</v>
      </c>
      <c r="D659">
        <f t="shared" si="21"/>
        <v>-0.22372254950410495</v>
      </c>
    </row>
    <row r="660" spans="1:4" x14ac:dyDescent="0.2">
      <c r="A660">
        <f t="shared" si="22"/>
        <v>-2.5529999999999262</v>
      </c>
      <c r="B660">
        <f t="shared" si="21"/>
        <v>9.5623620294793596</v>
      </c>
      <c r="C660">
        <f t="shared" si="21"/>
        <v>0.43174389848081474</v>
      </c>
      <c r="D660">
        <f t="shared" si="21"/>
        <v>-0.2280202325191063</v>
      </c>
    </row>
    <row r="661" spans="1:4" x14ac:dyDescent="0.2">
      <c r="A661">
        <f t="shared" si="22"/>
        <v>-2.5499999999999261</v>
      </c>
      <c r="B661">
        <f t="shared" si="21"/>
        <v>9.4958812499983658</v>
      </c>
      <c r="C661">
        <f t="shared" si="21"/>
        <v>0.4242562499998167</v>
      </c>
      <c r="D661">
        <f t="shared" si="21"/>
        <v>-0.23236875000010773</v>
      </c>
    </row>
    <row r="662" spans="1:4" x14ac:dyDescent="0.2">
      <c r="A662">
        <f t="shared" si="22"/>
        <v>-2.546999999999926</v>
      </c>
      <c r="B662">
        <f t="shared" si="21"/>
        <v>9.4297436406793729</v>
      </c>
      <c r="C662">
        <f t="shared" si="21"/>
        <v>0.41686067168081864</v>
      </c>
      <c r="D662">
        <f t="shared" si="21"/>
        <v>-0.23676829731910917</v>
      </c>
    </row>
    <row r="663" spans="1:4" x14ac:dyDescent="0.2">
      <c r="A663">
        <f t="shared" si="22"/>
        <v>-2.5439999999999259</v>
      </c>
      <c r="B663">
        <f t="shared" si="21"/>
        <v>9.3639480360943796</v>
      </c>
      <c r="C663">
        <f t="shared" si="21"/>
        <v>0.40955648409582068</v>
      </c>
      <c r="D663">
        <f t="shared" si="21"/>
        <v>-0.2412190679041106</v>
      </c>
    </row>
    <row r="664" spans="1:4" x14ac:dyDescent="0.2">
      <c r="A664">
        <f t="shared" si="22"/>
        <v>-2.5409999999999258</v>
      </c>
      <c r="B664">
        <f t="shared" si="21"/>
        <v>9.2984932727593836</v>
      </c>
      <c r="C664">
        <f t="shared" si="21"/>
        <v>0.40234300976082266</v>
      </c>
      <c r="D664">
        <f t="shared" si="21"/>
        <v>-0.24572125323911204</v>
      </c>
    </row>
    <row r="665" spans="1:4" x14ac:dyDescent="0.2">
      <c r="A665">
        <f t="shared" si="22"/>
        <v>-2.5379999999999256</v>
      </c>
      <c r="B665">
        <f t="shared" si="21"/>
        <v>9.2333781891343918</v>
      </c>
      <c r="C665">
        <f t="shared" si="21"/>
        <v>0.39521957313582451</v>
      </c>
      <c r="D665">
        <f t="shared" si="21"/>
        <v>-0.25027504286411351</v>
      </c>
    </row>
    <row r="666" spans="1:4" x14ac:dyDescent="0.2">
      <c r="A666">
        <f t="shared" si="22"/>
        <v>-2.5349999999999255</v>
      </c>
      <c r="B666">
        <f t="shared" si="21"/>
        <v>9.1686016256233973</v>
      </c>
      <c r="C666">
        <f t="shared" si="21"/>
        <v>0.38818550062482654</v>
      </c>
      <c r="D666">
        <f t="shared" si="21"/>
        <v>-0.25488062437511499</v>
      </c>
    </row>
    <row r="667" spans="1:4" x14ac:dyDescent="0.2">
      <c r="A667">
        <f t="shared" si="22"/>
        <v>-2.5319999999999254</v>
      </c>
      <c r="B667">
        <f t="shared" si="21"/>
        <v>9.1041624245744028</v>
      </c>
      <c r="C667">
        <f t="shared" si="21"/>
        <v>0.38124012057582846</v>
      </c>
      <c r="D667">
        <f t="shared" si="21"/>
        <v>-0.25953818342411644</v>
      </c>
    </row>
    <row r="668" spans="1:4" x14ac:dyDescent="0.2">
      <c r="A668">
        <f t="shared" si="22"/>
        <v>-2.5289999999999253</v>
      </c>
      <c r="B668">
        <f t="shared" si="21"/>
        <v>9.0400594302794079</v>
      </c>
      <c r="C668">
        <f t="shared" si="21"/>
        <v>0.37438276328083031</v>
      </c>
      <c r="D668">
        <f t="shared" si="21"/>
        <v>-0.26424790371911794</v>
      </c>
    </row>
    <row r="669" spans="1:4" x14ac:dyDescent="0.2">
      <c r="A669">
        <f t="shared" si="22"/>
        <v>-2.5259999999999252</v>
      </c>
      <c r="B669">
        <f t="shared" si="21"/>
        <v>8.9762914889744128</v>
      </c>
      <c r="C669">
        <f t="shared" si="21"/>
        <v>0.36761276097583229</v>
      </c>
      <c r="D669">
        <f t="shared" si="21"/>
        <v>-0.26900996702411939</v>
      </c>
    </row>
    <row r="670" spans="1:4" x14ac:dyDescent="0.2">
      <c r="A670">
        <f t="shared" si="22"/>
        <v>-2.5229999999999251</v>
      </c>
      <c r="B670">
        <f t="shared" si="21"/>
        <v>8.9128574488394197</v>
      </c>
      <c r="C670">
        <f t="shared" si="21"/>
        <v>0.36092944784083414</v>
      </c>
      <c r="D670">
        <f t="shared" si="21"/>
        <v>-0.27382455315912091</v>
      </c>
    </row>
    <row r="671" spans="1:4" x14ac:dyDescent="0.2">
      <c r="A671">
        <f t="shared" si="22"/>
        <v>-2.519999999999925</v>
      </c>
      <c r="B671">
        <f t="shared" si="21"/>
        <v>8.8497561599984262</v>
      </c>
      <c r="C671">
        <f t="shared" si="21"/>
        <v>0.35433215999983608</v>
      </c>
      <c r="D671">
        <f t="shared" si="21"/>
        <v>-0.27869184000012237</v>
      </c>
    </row>
    <row r="672" spans="1:4" x14ac:dyDescent="0.2">
      <c r="A672">
        <f t="shared" si="22"/>
        <v>-2.5169999999999249</v>
      </c>
      <c r="B672">
        <f t="shared" si="21"/>
        <v>8.7869864745194324</v>
      </c>
      <c r="C672">
        <f t="shared" si="21"/>
        <v>0.34782023552083791</v>
      </c>
      <c r="D672">
        <f t="shared" si="21"/>
        <v>-0.28361200347912391</v>
      </c>
    </row>
    <row r="673" spans="1:4" x14ac:dyDescent="0.2">
      <c r="A673">
        <f t="shared" si="22"/>
        <v>-2.5139999999999247</v>
      </c>
      <c r="B673">
        <f t="shared" si="21"/>
        <v>8.7245472464144385</v>
      </c>
      <c r="C673">
        <f t="shared" si="21"/>
        <v>0.3413930144158398</v>
      </c>
      <c r="D673">
        <f t="shared" si="21"/>
        <v>-0.28858521758412542</v>
      </c>
    </row>
    <row r="674" spans="1:4" x14ac:dyDescent="0.2">
      <c r="A674">
        <f t="shared" si="22"/>
        <v>-2.5109999999999246</v>
      </c>
      <c r="B674">
        <f t="shared" si="21"/>
        <v>8.6624373316394436</v>
      </c>
      <c r="C674">
        <f t="shared" si="21"/>
        <v>0.33504983864084165</v>
      </c>
      <c r="D674">
        <f t="shared" si="21"/>
        <v>-0.29361165435912695</v>
      </c>
    </row>
    <row r="675" spans="1:4" x14ac:dyDescent="0.2">
      <c r="A675">
        <f t="shared" si="22"/>
        <v>-2.5079999999999245</v>
      </c>
      <c r="B675">
        <f t="shared" si="21"/>
        <v>8.6006555880944493</v>
      </c>
      <c r="C675">
        <f t="shared" si="21"/>
        <v>0.3287900520958435</v>
      </c>
      <c r="D675">
        <f t="shared" si="21"/>
        <v>-0.29869148390412847</v>
      </c>
    </row>
    <row r="676" spans="1:4" x14ac:dyDescent="0.2">
      <c r="A676">
        <f t="shared" si="22"/>
        <v>-2.5049999999999244</v>
      </c>
      <c r="B676">
        <f t="shared" si="21"/>
        <v>8.5392008756234539</v>
      </c>
      <c r="C676">
        <f t="shared" si="21"/>
        <v>0.32261300062484533</v>
      </c>
      <c r="D676">
        <f t="shared" si="21"/>
        <v>-0.30382487437513001</v>
      </c>
    </row>
    <row r="677" spans="1:4" x14ac:dyDescent="0.2">
      <c r="A677">
        <f t="shared" si="22"/>
        <v>-2.5019999999999243</v>
      </c>
      <c r="B677">
        <f t="shared" si="21"/>
        <v>8.4780720560144616</v>
      </c>
      <c r="C677">
        <f t="shared" si="21"/>
        <v>0.31651803201584716</v>
      </c>
      <c r="D677">
        <f t="shared" si="21"/>
        <v>-0.3090119919841316</v>
      </c>
    </row>
    <row r="678" spans="1:4" x14ac:dyDescent="0.2">
      <c r="A678">
        <f t="shared" si="22"/>
        <v>-2.4989999999999242</v>
      </c>
      <c r="B678">
        <f t="shared" si="21"/>
        <v>8.4172679929994665</v>
      </c>
      <c r="C678">
        <f t="shared" si="21"/>
        <v>0.31050449600084901</v>
      </c>
      <c r="D678">
        <f t="shared" si="21"/>
        <v>-0.31425300099913311</v>
      </c>
    </row>
    <row r="679" spans="1:4" x14ac:dyDescent="0.2">
      <c r="A679">
        <f t="shared" si="22"/>
        <v>-2.4959999999999241</v>
      </c>
      <c r="B679">
        <f t="shared" si="21"/>
        <v>8.3567875522544721</v>
      </c>
      <c r="C679">
        <f t="shared" si="21"/>
        <v>0.30457174425585082</v>
      </c>
      <c r="D679">
        <f t="shared" si="21"/>
        <v>-0.31954806374413475</v>
      </c>
    </row>
    <row r="680" spans="1:4" x14ac:dyDescent="0.2">
      <c r="A680">
        <f t="shared" si="22"/>
        <v>-2.4929999999999239</v>
      </c>
      <c r="B680">
        <f t="shared" si="21"/>
        <v>8.2966296013994789</v>
      </c>
      <c r="C680">
        <f t="shared" si="21"/>
        <v>0.29871913040085263</v>
      </c>
      <c r="D680">
        <f t="shared" si="21"/>
        <v>-0.32489734059913633</v>
      </c>
    </row>
    <row r="681" spans="1:4" x14ac:dyDescent="0.2">
      <c r="A681">
        <f t="shared" si="22"/>
        <v>-2.4899999999999238</v>
      </c>
      <c r="B681">
        <f t="shared" si="21"/>
        <v>8.2367930099984843</v>
      </c>
      <c r="C681">
        <f t="shared" si="21"/>
        <v>0.29294600999985443</v>
      </c>
      <c r="D681">
        <f t="shared" si="21"/>
        <v>-0.33030099000013791</v>
      </c>
    </row>
    <row r="682" spans="1:4" x14ac:dyDescent="0.2">
      <c r="A682">
        <f t="shared" si="22"/>
        <v>-2.4869999999999237</v>
      </c>
      <c r="B682">
        <f t="shared" si="21"/>
        <v>8.1772766495594915</v>
      </c>
      <c r="C682">
        <f t="shared" si="21"/>
        <v>0.28725174056085623</v>
      </c>
      <c r="D682">
        <f t="shared" si="21"/>
        <v>-0.33575916843913944</v>
      </c>
    </row>
    <row r="683" spans="1:4" x14ac:dyDescent="0.2">
      <c r="A683">
        <f t="shared" si="22"/>
        <v>-2.4839999999999236</v>
      </c>
      <c r="B683">
        <f t="shared" si="21"/>
        <v>8.1180793935344955</v>
      </c>
      <c r="C683">
        <f t="shared" si="21"/>
        <v>0.281635681535858</v>
      </c>
      <c r="D683">
        <f t="shared" si="21"/>
        <v>-0.34127203046414106</v>
      </c>
    </row>
    <row r="684" spans="1:4" x14ac:dyDescent="0.2">
      <c r="A684">
        <f t="shared" si="22"/>
        <v>-2.4809999999999235</v>
      </c>
      <c r="B684">
        <f t="shared" si="21"/>
        <v>8.0592001173195023</v>
      </c>
      <c r="C684">
        <f t="shared" si="21"/>
        <v>0.27609719432085972</v>
      </c>
      <c r="D684">
        <f t="shared" si="21"/>
        <v>-0.3468397286791427</v>
      </c>
    </row>
    <row r="685" spans="1:4" x14ac:dyDescent="0.2">
      <c r="A685">
        <f t="shared" si="22"/>
        <v>-2.4779999999999234</v>
      </c>
      <c r="B685">
        <f t="shared" si="21"/>
        <v>8.0006376982545078</v>
      </c>
      <c r="C685">
        <f t="shared" si="21"/>
        <v>0.27063564225586145</v>
      </c>
      <c r="D685">
        <f t="shared" si="21"/>
        <v>-0.35246241374414433</v>
      </c>
    </row>
    <row r="686" spans="1:4" x14ac:dyDescent="0.2">
      <c r="A686">
        <f t="shared" si="22"/>
        <v>-2.4749999999999233</v>
      </c>
      <c r="B686">
        <f t="shared" si="21"/>
        <v>7.9423910156235147</v>
      </c>
      <c r="C686">
        <f t="shared" si="21"/>
        <v>0.26525039062486322</v>
      </c>
      <c r="D686">
        <f t="shared" si="21"/>
        <v>-0.35814023437514592</v>
      </c>
    </row>
    <row r="687" spans="1:4" x14ac:dyDescent="0.2">
      <c r="A687">
        <f t="shared" si="22"/>
        <v>-2.4719999999999231</v>
      </c>
      <c r="B687">
        <f t="shared" si="21"/>
        <v>7.88445895065452</v>
      </c>
      <c r="C687">
        <f t="shared" si="21"/>
        <v>0.25994080665586494</v>
      </c>
      <c r="D687">
        <f t="shared" si="21"/>
        <v>-0.36387333734414756</v>
      </c>
    </row>
    <row r="688" spans="1:4" x14ac:dyDescent="0.2">
      <c r="A688">
        <f t="shared" si="22"/>
        <v>-2.468999999999923</v>
      </c>
      <c r="B688">
        <f t="shared" si="21"/>
        <v>7.8268403865195255</v>
      </c>
      <c r="C688">
        <f t="shared" si="21"/>
        <v>0.25470625952086667</v>
      </c>
      <c r="D688">
        <f t="shared" si="21"/>
        <v>-0.3696618674791492</v>
      </c>
    </row>
    <row r="689" spans="1:4" x14ac:dyDescent="0.2">
      <c r="A689">
        <f t="shared" si="22"/>
        <v>-2.4659999999999229</v>
      </c>
      <c r="B689">
        <f t="shared" si="21"/>
        <v>7.7695342083345311</v>
      </c>
      <c r="C689">
        <f t="shared" si="21"/>
        <v>0.24954612033586834</v>
      </c>
      <c r="D689">
        <f t="shared" si="21"/>
        <v>-0.3755059676641509</v>
      </c>
    </row>
    <row r="690" spans="1:4" x14ac:dyDescent="0.2">
      <c r="A690">
        <f t="shared" si="22"/>
        <v>-2.4629999999999228</v>
      </c>
      <c r="B690">
        <f t="shared" si="21"/>
        <v>7.712539303159538</v>
      </c>
      <c r="C690">
        <f t="shared" si="21"/>
        <v>0.24445976216087006</v>
      </c>
      <c r="D690">
        <f t="shared" si="21"/>
        <v>-0.38140577883915255</v>
      </c>
    </row>
    <row r="691" spans="1:4" x14ac:dyDescent="0.2">
      <c r="A691">
        <f t="shared" si="22"/>
        <v>-2.4599999999999227</v>
      </c>
      <c r="B691">
        <f t="shared" si="21"/>
        <v>7.6558545599985424</v>
      </c>
      <c r="C691">
        <f t="shared" si="21"/>
        <v>0.23944655999987174</v>
      </c>
      <c r="D691">
        <f t="shared" si="21"/>
        <v>-0.38736144000015421</v>
      </c>
    </row>
    <row r="692" spans="1:4" x14ac:dyDescent="0.2">
      <c r="A692">
        <f t="shared" si="22"/>
        <v>-2.4569999999999226</v>
      </c>
      <c r="B692">
        <f t="shared" si="21"/>
        <v>7.5994788697995492</v>
      </c>
      <c r="C692">
        <f t="shared" si="21"/>
        <v>0.23450589080087342</v>
      </c>
      <c r="D692">
        <f t="shared" si="21"/>
        <v>-0.39337308819915584</v>
      </c>
    </row>
    <row r="693" spans="1:4" x14ac:dyDescent="0.2">
      <c r="A693">
        <f t="shared" si="22"/>
        <v>-2.4539999999999225</v>
      </c>
      <c r="B693">
        <f t="shared" si="21"/>
        <v>7.5434111254545551</v>
      </c>
      <c r="C693">
        <f t="shared" si="21"/>
        <v>0.22963713345587508</v>
      </c>
      <c r="D693">
        <f t="shared" si="21"/>
        <v>-0.39944085854415751</v>
      </c>
    </row>
    <row r="694" spans="1:4" x14ac:dyDescent="0.2">
      <c r="A694">
        <f t="shared" si="22"/>
        <v>-2.4509999999999224</v>
      </c>
      <c r="B694">
        <f t="shared" si="21"/>
        <v>7.4876502217995595</v>
      </c>
      <c r="C694">
        <f t="shared" si="21"/>
        <v>0.22483966880087677</v>
      </c>
      <c r="D694">
        <f t="shared" si="21"/>
        <v>-0.4055648841991592</v>
      </c>
    </row>
    <row r="695" spans="1:4" x14ac:dyDescent="0.2">
      <c r="A695">
        <f t="shared" si="22"/>
        <v>-2.4479999999999222</v>
      </c>
      <c r="B695">
        <f t="shared" si="21"/>
        <v>7.4321950556145664</v>
      </c>
      <c r="C695">
        <f t="shared" si="21"/>
        <v>0.22011287961587839</v>
      </c>
      <c r="D695">
        <f t="shared" si="21"/>
        <v>-0.41174529638416091</v>
      </c>
    </row>
    <row r="696" spans="1:4" x14ac:dyDescent="0.2">
      <c r="A696">
        <f t="shared" si="22"/>
        <v>-2.4449999999999221</v>
      </c>
      <c r="B696">
        <f t="shared" si="21"/>
        <v>7.3770445256235728</v>
      </c>
      <c r="C696">
        <f t="shared" si="21"/>
        <v>0.21545615062488002</v>
      </c>
      <c r="D696">
        <f t="shared" si="21"/>
        <v>-0.41798222437516258</v>
      </c>
    </row>
    <row r="697" spans="1:4" x14ac:dyDescent="0.2">
      <c r="A697">
        <f t="shared" si="22"/>
        <v>-2.441999999999922</v>
      </c>
      <c r="B697">
        <f t="shared" si="21"/>
        <v>7.3221975324945792</v>
      </c>
      <c r="C697">
        <f t="shared" si="21"/>
        <v>0.21086886849588166</v>
      </c>
      <c r="D697">
        <f t="shared" si="21"/>
        <v>-0.42427579550416433</v>
      </c>
    </row>
    <row r="698" spans="1:4" x14ac:dyDescent="0.2">
      <c r="A698">
        <f t="shared" si="22"/>
        <v>-2.4389999999999219</v>
      </c>
      <c r="B698">
        <f t="shared" si="21"/>
        <v>7.2676529788395836</v>
      </c>
      <c r="C698">
        <f t="shared" si="21"/>
        <v>0.20635042184088326</v>
      </c>
      <c r="D698">
        <f t="shared" si="21"/>
        <v>-0.43062613515916603</v>
      </c>
    </row>
    <row r="699" spans="1:4" x14ac:dyDescent="0.2">
      <c r="A699">
        <f t="shared" si="22"/>
        <v>-2.4359999999999218</v>
      </c>
      <c r="B699">
        <f t="shared" si="21"/>
        <v>7.2134097692145893</v>
      </c>
      <c r="C699">
        <f t="shared" si="21"/>
        <v>0.20190020121588484</v>
      </c>
      <c r="D699">
        <f t="shared" si="21"/>
        <v>-0.43703336678416782</v>
      </c>
    </row>
    <row r="700" spans="1:4" x14ac:dyDescent="0.2">
      <c r="A700">
        <f t="shared" si="22"/>
        <v>-2.4329999999999217</v>
      </c>
      <c r="B700">
        <f t="shared" si="21"/>
        <v>7.1594668101195964</v>
      </c>
      <c r="C700">
        <f t="shared" si="21"/>
        <v>0.19751759912088646</v>
      </c>
      <c r="D700">
        <f t="shared" si="21"/>
        <v>-0.44349761187916953</v>
      </c>
    </row>
    <row r="701" spans="1:4" x14ac:dyDescent="0.2">
      <c r="A701">
        <f t="shared" si="22"/>
        <v>-2.4299999999999216</v>
      </c>
      <c r="B701">
        <f t="shared" si="21"/>
        <v>7.1058230099986011</v>
      </c>
      <c r="C701">
        <f t="shared" si="21"/>
        <v>0.19320200999988804</v>
      </c>
      <c r="D701">
        <f t="shared" si="21"/>
        <v>-0.45001899000017126</v>
      </c>
    </row>
    <row r="702" spans="1:4" x14ac:dyDescent="0.2">
      <c r="A702">
        <f t="shared" si="22"/>
        <v>-2.4269999999999214</v>
      </c>
      <c r="B702">
        <f t="shared" si="21"/>
        <v>7.052477279239608</v>
      </c>
      <c r="C702">
        <f t="shared" si="21"/>
        <v>0.18895283024088957</v>
      </c>
      <c r="D702">
        <f t="shared" si="21"/>
        <v>-0.45659761875917304</v>
      </c>
    </row>
    <row r="703" spans="1:4" x14ac:dyDescent="0.2">
      <c r="A703">
        <f t="shared" si="22"/>
        <v>-2.4239999999999213</v>
      </c>
      <c r="B703">
        <f t="shared" si="21"/>
        <v>6.9994285301746126</v>
      </c>
      <c r="C703">
        <f t="shared" si="21"/>
        <v>0.18476945817589116</v>
      </c>
      <c r="D703">
        <f t="shared" si="21"/>
        <v>-0.46323361382417477</v>
      </c>
    </row>
    <row r="704" spans="1:4" x14ac:dyDescent="0.2">
      <c r="A704">
        <f t="shared" si="22"/>
        <v>-2.4209999999999212</v>
      </c>
      <c r="B704">
        <f t="shared" si="21"/>
        <v>6.946675677079619</v>
      </c>
      <c r="C704">
        <f t="shared" si="21"/>
        <v>0.18065129408089273</v>
      </c>
      <c r="D704">
        <f t="shared" si="21"/>
        <v>-0.46992708891917656</v>
      </c>
    </row>
    <row r="705" spans="1:4" x14ac:dyDescent="0.2">
      <c r="A705">
        <f t="shared" si="22"/>
        <v>-2.4179999999999211</v>
      </c>
      <c r="B705">
        <f t="shared" si="21"/>
        <v>6.8942176361746244</v>
      </c>
      <c r="C705">
        <f t="shared" si="21"/>
        <v>0.17659774017589425</v>
      </c>
      <c r="D705">
        <f t="shared" si="21"/>
        <v>-0.47667815582417827</v>
      </c>
    </row>
    <row r="706" spans="1:4" x14ac:dyDescent="0.2">
      <c r="A706">
        <f t="shared" si="22"/>
        <v>-2.414999999999921</v>
      </c>
      <c r="B706">
        <f t="shared" si="21"/>
        <v>6.8420533256236293</v>
      </c>
      <c r="C706">
        <f t="shared" si="21"/>
        <v>0.17260820062489576</v>
      </c>
      <c r="D706">
        <f t="shared" si="21"/>
        <v>-0.48348692437518009</v>
      </c>
    </row>
    <row r="707" spans="1:4" x14ac:dyDescent="0.2">
      <c r="A707">
        <f t="shared" si="22"/>
        <v>-2.4119999999999209</v>
      </c>
      <c r="B707">
        <f t="shared" si="21"/>
        <v>6.7901816655346359</v>
      </c>
      <c r="C707">
        <f t="shared" si="21"/>
        <v>0.16868208153589728</v>
      </c>
      <c r="D707">
        <f t="shared" si="21"/>
        <v>-0.4903535024641818</v>
      </c>
    </row>
    <row r="708" spans="1:4" x14ac:dyDescent="0.2">
      <c r="A708">
        <f t="shared" si="22"/>
        <v>-2.4089999999999208</v>
      </c>
      <c r="B708">
        <f t="shared" si="21"/>
        <v>6.7386015779596411</v>
      </c>
      <c r="C708">
        <f t="shared" si="21"/>
        <v>0.16481879096089877</v>
      </c>
      <c r="D708">
        <f t="shared" si="21"/>
        <v>-0.49727799603918366</v>
      </c>
    </row>
    <row r="709" spans="1:4" x14ac:dyDescent="0.2">
      <c r="A709">
        <f t="shared" si="22"/>
        <v>-2.4059999999999206</v>
      </c>
      <c r="B709">
        <f t="shared" si="21"/>
        <v>6.6873119868946471</v>
      </c>
      <c r="C709">
        <f t="shared" si="21"/>
        <v>0.16101773889590026</v>
      </c>
      <c r="D709">
        <f t="shared" si="21"/>
        <v>-0.50426050910418552</v>
      </c>
    </row>
    <row r="710" spans="1:4" x14ac:dyDescent="0.2">
      <c r="A710">
        <f t="shared" si="22"/>
        <v>-2.4029999999999205</v>
      </c>
      <c r="B710">
        <f t="shared" si="21"/>
        <v>6.636311818279653</v>
      </c>
      <c r="C710">
        <f t="shared" si="21"/>
        <v>0.15727833728090174</v>
      </c>
      <c r="D710">
        <f t="shared" si="21"/>
        <v>-0.51130114371918733</v>
      </c>
    </row>
    <row r="711" spans="1:4" x14ac:dyDescent="0.2">
      <c r="A711">
        <f t="shared" si="22"/>
        <v>-2.3999999999999204</v>
      </c>
      <c r="B711">
        <f t="shared" si="21"/>
        <v>6.5855999999986592</v>
      </c>
      <c r="C711">
        <f t="shared" si="21"/>
        <v>0.1535999999999032</v>
      </c>
      <c r="D711">
        <f t="shared" si="21"/>
        <v>-0.51840000000018915</v>
      </c>
    </row>
    <row r="712" spans="1:4" x14ac:dyDescent="0.2">
      <c r="A712">
        <f t="shared" si="22"/>
        <v>-2.3969999999999203</v>
      </c>
      <c r="B712">
        <f t="shared" si="21"/>
        <v>6.5351754618796649</v>
      </c>
      <c r="C712">
        <f t="shared" si="21"/>
        <v>0.1499821428809047</v>
      </c>
      <c r="D712">
        <f t="shared" si="21"/>
        <v>-0.52555717611919084</v>
      </c>
    </row>
    <row r="713" spans="1:4" x14ac:dyDescent="0.2">
      <c r="A713">
        <f t="shared" si="22"/>
        <v>-2.3939999999999202</v>
      </c>
      <c r="B713">
        <f t="shared" si="21"/>
        <v>6.4850371356946699</v>
      </c>
      <c r="C713">
        <f t="shared" si="21"/>
        <v>0.14642418369590615</v>
      </c>
      <c r="D713">
        <f t="shared" si="21"/>
        <v>-0.53277276830419273</v>
      </c>
    </row>
    <row r="714" spans="1:4" x14ac:dyDescent="0.2">
      <c r="A714">
        <f t="shared" si="22"/>
        <v>-2.3909999999999201</v>
      </c>
      <c r="B714">
        <f t="shared" si="21"/>
        <v>6.4351839551596752</v>
      </c>
      <c r="C714">
        <f t="shared" si="21"/>
        <v>0.14292554216090758</v>
      </c>
      <c r="D714">
        <f t="shared" si="21"/>
        <v>-0.54004687083919456</v>
      </c>
    </row>
    <row r="715" spans="1:4" x14ac:dyDescent="0.2">
      <c r="A715">
        <f t="shared" si="22"/>
        <v>-2.38799999999992</v>
      </c>
      <c r="B715">
        <f t="shared" si="21"/>
        <v>6.3856148559346808</v>
      </c>
      <c r="C715">
        <f t="shared" si="21"/>
        <v>0.13948563993590901</v>
      </c>
      <c r="D715">
        <f t="shared" si="21"/>
        <v>-0.5473795760641964</v>
      </c>
    </row>
    <row r="716" spans="1:4" x14ac:dyDescent="0.2">
      <c r="A716">
        <f t="shared" si="22"/>
        <v>-2.3849999999999199</v>
      </c>
      <c r="B716">
        <f t="shared" ref="B716:D779" si="23">POWER($A716,$B$5)*POWER($A716+B$8,$B$4)</f>
        <v>6.3363287756236879</v>
      </c>
      <c r="C716">
        <f t="shared" si="23"/>
        <v>0.13610390062491043</v>
      </c>
      <c r="D716">
        <f t="shared" si="23"/>
        <v>-0.55477097437519818</v>
      </c>
    </row>
    <row r="717" spans="1:4" x14ac:dyDescent="0.2">
      <c r="A717">
        <f t="shared" ref="A717:A780" si="24">A716+B$3</f>
        <v>-2.3819999999999197</v>
      </c>
      <c r="B717">
        <f t="shared" si="23"/>
        <v>6.287324653774693</v>
      </c>
      <c r="C717">
        <f t="shared" si="23"/>
        <v>0.13277974977591184</v>
      </c>
      <c r="D717">
        <f t="shared" si="23"/>
        <v>-0.56222115422420005</v>
      </c>
    </row>
    <row r="718" spans="1:4" x14ac:dyDescent="0.2">
      <c r="A718">
        <f t="shared" si="24"/>
        <v>-2.3789999999999196</v>
      </c>
      <c r="B718">
        <f t="shared" si="23"/>
        <v>6.2386014318796983</v>
      </c>
      <c r="C718">
        <f t="shared" si="23"/>
        <v>0.12951261488091323</v>
      </c>
      <c r="D718">
        <f t="shared" si="23"/>
        <v>-0.569730202119202</v>
      </c>
    </row>
    <row r="719" spans="1:4" x14ac:dyDescent="0.2">
      <c r="A719">
        <f t="shared" si="24"/>
        <v>-2.3759999999999195</v>
      </c>
      <c r="B719">
        <f t="shared" si="23"/>
        <v>6.190158053374704</v>
      </c>
      <c r="C719">
        <f t="shared" si="23"/>
        <v>0.12630192537591461</v>
      </c>
      <c r="D719">
        <f t="shared" si="23"/>
        <v>-0.57729820262420384</v>
      </c>
    </row>
    <row r="720" spans="1:4" x14ac:dyDescent="0.2">
      <c r="A720">
        <f t="shared" si="24"/>
        <v>-2.3729999999999194</v>
      </c>
      <c r="B720">
        <f t="shared" si="23"/>
        <v>6.14199346363971</v>
      </c>
      <c r="C720">
        <f t="shared" si="23"/>
        <v>0.12314711264091596</v>
      </c>
      <c r="D720">
        <f t="shared" si="23"/>
        <v>-0.58492523835920573</v>
      </c>
    </row>
    <row r="721" spans="1:4" x14ac:dyDescent="0.2">
      <c r="A721">
        <f t="shared" si="24"/>
        <v>-2.3699999999999193</v>
      </c>
      <c r="B721">
        <f t="shared" si="23"/>
        <v>6.0941066099987156</v>
      </c>
      <c r="C721">
        <f t="shared" si="23"/>
        <v>0.12004760999991734</v>
      </c>
      <c r="D721">
        <f t="shared" si="23"/>
        <v>-0.59261139000020757</v>
      </c>
    </row>
    <row r="722" spans="1:4" x14ac:dyDescent="0.2">
      <c r="A722">
        <f t="shared" si="24"/>
        <v>-2.3669999999999192</v>
      </c>
      <c r="B722">
        <f t="shared" si="23"/>
        <v>6.0464964417197216</v>
      </c>
      <c r="C722">
        <f t="shared" si="23"/>
        <v>0.11700285272091869</v>
      </c>
      <c r="D722">
        <f t="shared" si="23"/>
        <v>-0.60035673627920949</v>
      </c>
    </row>
    <row r="723" spans="1:4" x14ac:dyDescent="0.2">
      <c r="A723">
        <f t="shared" si="24"/>
        <v>-2.3639999999999191</v>
      </c>
      <c r="B723">
        <f t="shared" si="23"/>
        <v>5.9991619100147267</v>
      </c>
      <c r="C723">
        <f t="shared" si="23"/>
        <v>0.11401227801592005</v>
      </c>
      <c r="D723">
        <f t="shared" si="23"/>
        <v>-0.60816135398421134</v>
      </c>
    </row>
    <row r="724" spans="1:4" x14ac:dyDescent="0.2">
      <c r="A724">
        <f t="shared" si="24"/>
        <v>-2.3609999999999189</v>
      </c>
      <c r="B724">
        <f t="shared" si="23"/>
        <v>5.9521019680397318</v>
      </c>
      <c r="C724">
        <f t="shared" si="23"/>
        <v>0.11107532504092138</v>
      </c>
      <c r="D724">
        <f t="shared" si="23"/>
        <v>-0.61602531795921323</v>
      </c>
    </row>
    <row r="725" spans="1:4" x14ac:dyDescent="0.2">
      <c r="A725">
        <f t="shared" si="24"/>
        <v>-2.3579999999999188</v>
      </c>
      <c r="B725">
        <f t="shared" si="23"/>
        <v>5.9053155708947385</v>
      </c>
      <c r="C725">
        <f t="shared" si="23"/>
        <v>0.10819143489592267</v>
      </c>
      <c r="D725">
        <f t="shared" si="23"/>
        <v>-0.62394870110421519</v>
      </c>
    </row>
    <row r="726" spans="1:4" x14ac:dyDescent="0.2">
      <c r="A726">
        <f t="shared" si="24"/>
        <v>-2.3549999999999187</v>
      </c>
      <c r="B726">
        <f t="shared" si="23"/>
        <v>5.8588016756237433</v>
      </c>
      <c r="C726">
        <f t="shared" si="23"/>
        <v>0.105360050624924</v>
      </c>
      <c r="D726">
        <f t="shared" si="23"/>
        <v>-0.63193157437521708</v>
      </c>
    </row>
    <row r="727" spans="1:4" x14ac:dyDescent="0.2">
      <c r="A727">
        <f t="shared" si="24"/>
        <v>-2.3519999999999186</v>
      </c>
      <c r="B727">
        <f t="shared" si="23"/>
        <v>5.8125592412147489</v>
      </c>
      <c r="C727">
        <f t="shared" si="23"/>
        <v>0.10258061721592528</v>
      </c>
      <c r="D727">
        <f t="shared" si="23"/>
        <v>-0.63997400678421901</v>
      </c>
    </row>
    <row r="728" spans="1:4" x14ac:dyDescent="0.2">
      <c r="A728">
        <f t="shared" si="24"/>
        <v>-2.3489999999999185</v>
      </c>
      <c r="B728">
        <f t="shared" si="23"/>
        <v>5.7665872285997555</v>
      </c>
      <c r="C728">
        <f t="shared" si="23"/>
        <v>9.9852581600926582E-2</v>
      </c>
      <c r="D728">
        <f t="shared" si="23"/>
        <v>-0.64807606539922091</v>
      </c>
    </row>
    <row r="729" spans="1:4" x14ac:dyDescent="0.2">
      <c r="A729">
        <f t="shared" si="24"/>
        <v>-2.3459999999999184</v>
      </c>
      <c r="B729">
        <f t="shared" si="23"/>
        <v>5.7208846006547596</v>
      </c>
      <c r="C729">
        <f t="shared" si="23"/>
        <v>9.7175392655927839E-2</v>
      </c>
      <c r="D729">
        <f t="shared" si="23"/>
        <v>-0.65623781534422287</v>
      </c>
    </row>
    <row r="730" spans="1:4" x14ac:dyDescent="0.2">
      <c r="A730">
        <f t="shared" si="24"/>
        <v>-2.3429999999999183</v>
      </c>
      <c r="B730">
        <f t="shared" si="23"/>
        <v>5.6754503221997652</v>
      </c>
      <c r="C730">
        <f t="shared" si="23"/>
        <v>9.45485012009291E-2</v>
      </c>
      <c r="D730">
        <f t="shared" si="23"/>
        <v>-0.66445931979922479</v>
      </c>
    </row>
    <row r="731" spans="1:4" x14ac:dyDescent="0.2">
      <c r="A731">
        <f t="shared" si="24"/>
        <v>-2.3399999999999181</v>
      </c>
      <c r="B731">
        <f t="shared" si="23"/>
        <v>5.6302833599987716</v>
      </c>
      <c r="C731">
        <f t="shared" si="23"/>
        <v>9.1971359999930349E-2</v>
      </c>
      <c r="D731">
        <f t="shared" si="23"/>
        <v>-0.67274064000022682</v>
      </c>
    </row>
    <row r="732" spans="1:4" x14ac:dyDescent="0.2">
      <c r="A732">
        <f t="shared" si="24"/>
        <v>-2.336999999999918</v>
      </c>
      <c r="B732">
        <f t="shared" si="23"/>
        <v>5.5853826827597768</v>
      </c>
      <c r="C732">
        <f t="shared" si="23"/>
        <v>8.944342376093159E-2</v>
      </c>
      <c r="D732">
        <f t="shared" si="23"/>
        <v>-0.68108183523922861</v>
      </c>
    </row>
    <row r="733" spans="1:4" x14ac:dyDescent="0.2">
      <c r="A733">
        <f t="shared" si="24"/>
        <v>-2.3339999999999179</v>
      </c>
      <c r="B733">
        <f t="shared" si="23"/>
        <v>5.5407472611347828</v>
      </c>
      <c r="C733">
        <f t="shared" si="23"/>
        <v>8.6964149135932839E-2</v>
      </c>
      <c r="D733">
        <f t="shared" si="23"/>
        <v>-0.68948296286423061</v>
      </c>
    </row>
    <row r="734" spans="1:4" x14ac:dyDescent="0.2">
      <c r="A734">
        <f t="shared" si="24"/>
        <v>-2.3309999999999178</v>
      </c>
      <c r="B734">
        <f t="shared" si="23"/>
        <v>5.4963760677197877</v>
      </c>
      <c r="C734">
        <f t="shared" si="23"/>
        <v>8.4532994720934049E-2</v>
      </c>
      <c r="D734">
        <f t="shared" si="23"/>
        <v>-0.69794407827923266</v>
      </c>
    </row>
    <row r="735" spans="1:4" x14ac:dyDescent="0.2">
      <c r="A735">
        <f t="shared" si="24"/>
        <v>-2.3279999999999177</v>
      </c>
      <c r="B735">
        <f t="shared" si="23"/>
        <v>5.4522680770547938</v>
      </c>
      <c r="C735">
        <f t="shared" si="23"/>
        <v>8.2149421055935243E-2</v>
      </c>
      <c r="D735">
        <f t="shared" si="23"/>
        <v>-0.70646523494423463</v>
      </c>
    </row>
    <row r="736" spans="1:4" x14ac:dyDescent="0.2">
      <c r="A736">
        <f t="shared" si="24"/>
        <v>-2.3249999999999176</v>
      </c>
      <c r="B736">
        <f t="shared" si="23"/>
        <v>5.4084222656237992</v>
      </c>
      <c r="C736">
        <f t="shared" si="23"/>
        <v>7.9812890624936447E-2</v>
      </c>
      <c r="D736">
        <f t="shared" si="23"/>
        <v>-0.71504648437523655</v>
      </c>
    </row>
    <row r="737" spans="1:4" x14ac:dyDescent="0.2">
      <c r="A737">
        <f t="shared" si="24"/>
        <v>-2.3219999999999175</v>
      </c>
      <c r="B737">
        <f t="shared" si="23"/>
        <v>5.3648376118548038</v>
      </c>
      <c r="C737">
        <f t="shared" si="23"/>
        <v>7.7522867855937636E-2</v>
      </c>
      <c r="D737">
        <f t="shared" si="23"/>
        <v>-0.72368787614423857</v>
      </c>
    </row>
    <row r="738" spans="1:4" x14ac:dyDescent="0.2">
      <c r="A738">
        <f t="shared" si="24"/>
        <v>-2.3189999999999173</v>
      </c>
      <c r="B738">
        <f t="shared" si="23"/>
        <v>5.3215130961198103</v>
      </c>
      <c r="C738">
        <f t="shared" si="23"/>
        <v>7.5278819120938811E-2</v>
      </c>
      <c r="D738">
        <f t="shared" si="23"/>
        <v>-0.73238945787924059</v>
      </c>
    </row>
    <row r="739" spans="1:4" x14ac:dyDescent="0.2">
      <c r="A739">
        <f t="shared" si="24"/>
        <v>-2.3159999999999172</v>
      </c>
      <c r="B739">
        <f t="shared" si="23"/>
        <v>5.278447700734815</v>
      </c>
      <c r="C739">
        <f t="shared" si="23"/>
        <v>7.3080212735939967E-2</v>
      </c>
      <c r="D739">
        <f t="shared" si="23"/>
        <v>-0.74115127526424263</v>
      </c>
    </row>
    <row r="740" spans="1:4" x14ac:dyDescent="0.2">
      <c r="A740">
        <f t="shared" si="24"/>
        <v>-2.3129999999999171</v>
      </c>
      <c r="B740">
        <f t="shared" si="23"/>
        <v>5.2356404099598208</v>
      </c>
      <c r="C740">
        <f t="shared" si="23"/>
        <v>7.0926518960941126E-2</v>
      </c>
      <c r="D740">
        <f t="shared" si="23"/>
        <v>-0.74997337203924463</v>
      </c>
    </row>
    <row r="741" spans="1:4" x14ac:dyDescent="0.2">
      <c r="A741">
        <f t="shared" si="24"/>
        <v>-2.309999999999917</v>
      </c>
      <c r="B741">
        <f t="shared" si="23"/>
        <v>5.193090209998827</v>
      </c>
      <c r="C741">
        <f t="shared" si="23"/>
        <v>6.8817209999942258E-2</v>
      </c>
      <c r="D741">
        <f t="shared" si="23"/>
        <v>-0.75885579000024661</v>
      </c>
    </row>
    <row r="742" spans="1:4" x14ac:dyDescent="0.2">
      <c r="A742">
        <f t="shared" si="24"/>
        <v>-2.3069999999999169</v>
      </c>
      <c r="B742">
        <f t="shared" si="23"/>
        <v>5.1507960889998321</v>
      </c>
      <c r="C742">
        <f t="shared" si="23"/>
        <v>6.6751760000943391E-2</v>
      </c>
      <c r="D742">
        <f t="shared" si="23"/>
        <v>-0.76779856899924859</v>
      </c>
    </row>
    <row r="743" spans="1:4" x14ac:dyDescent="0.2">
      <c r="A743">
        <f t="shared" si="24"/>
        <v>-2.3039999999999168</v>
      </c>
      <c r="B743">
        <f t="shared" si="23"/>
        <v>5.1087570370548372</v>
      </c>
      <c r="C743">
        <f t="shared" si="23"/>
        <v>6.4729645055944501E-2</v>
      </c>
      <c r="D743">
        <f t="shared" si="23"/>
        <v>-0.77680174694425053</v>
      </c>
    </row>
    <row r="744" spans="1:4" x14ac:dyDescent="0.2">
      <c r="A744">
        <f t="shared" si="24"/>
        <v>-2.3009999999999167</v>
      </c>
      <c r="B744">
        <f t="shared" si="23"/>
        <v>5.066972046199842</v>
      </c>
      <c r="C744">
        <f t="shared" si="23"/>
        <v>6.2750343200945607E-2</v>
      </c>
      <c r="D744">
        <f t="shared" si="23"/>
        <v>-0.78586535979925265</v>
      </c>
    </row>
    <row r="745" spans="1:4" x14ac:dyDescent="0.2">
      <c r="A745">
        <f t="shared" si="24"/>
        <v>-2.2979999999999166</v>
      </c>
      <c r="B745">
        <f t="shared" si="23"/>
        <v>5.0254401104148485</v>
      </c>
      <c r="C745">
        <f t="shared" si="23"/>
        <v>6.0813334415946704E-2</v>
      </c>
      <c r="D745">
        <f t="shared" si="23"/>
        <v>-0.79498944158425466</v>
      </c>
    </row>
    <row r="746" spans="1:4" x14ac:dyDescent="0.2">
      <c r="A746">
        <f t="shared" si="24"/>
        <v>-2.2949999999999164</v>
      </c>
      <c r="B746">
        <f t="shared" si="23"/>
        <v>4.984160225623854</v>
      </c>
      <c r="C746">
        <f t="shared" si="23"/>
        <v>5.8918100624947789E-2</v>
      </c>
      <c r="D746">
        <f t="shared" si="23"/>
        <v>-0.80417402437525665</v>
      </c>
    </row>
    <row r="747" spans="1:4" x14ac:dyDescent="0.2">
      <c r="A747">
        <f t="shared" si="24"/>
        <v>-2.2919999999999163</v>
      </c>
      <c r="B747">
        <f t="shared" si="23"/>
        <v>4.9431313896948597</v>
      </c>
      <c r="C747">
        <f t="shared" si="23"/>
        <v>5.7064125695948854E-2</v>
      </c>
      <c r="D747">
        <f t="shared" si="23"/>
        <v>-0.81341913830425872</v>
      </c>
    </row>
    <row r="748" spans="1:4" x14ac:dyDescent="0.2">
      <c r="A748">
        <f t="shared" si="24"/>
        <v>-2.2889999999999162</v>
      </c>
      <c r="B748">
        <f t="shared" si="23"/>
        <v>4.9023526024398647</v>
      </c>
      <c r="C748">
        <f t="shared" si="23"/>
        <v>5.5250895440949917E-2</v>
      </c>
      <c r="D748">
        <f t="shared" si="23"/>
        <v>-0.82272481155926069</v>
      </c>
    </row>
    <row r="749" spans="1:4" x14ac:dyDescent="0.2">
      <c r="A749">
        <f t="shared" si="24"/>
        <v>-2.2859999999999161</v>
      </c>
      <c r="B749">
        <f t="shared" si="23"/>
        <v>4.8618228656148705</v>
      </c>
      <c r="C749">
        <f t="shared" si="23"/>
        <v>5.3477897615950974E-2</v>
      </c>
      <c r="D749">
        <f t="shared" si="23"/>
        <v>-0.83209107038426278</v>
      </c>
    </row>
    <row r="750" spans="1:4" x14ac:dyDescent="0.2">
      <c r="A750">
        <f t="shared" si="24"/>
        <v>-2.282999999999916</v>
      </c>
      <c r="B750">
        <f t="shared" si="23"/>
        <v>4.8215411829198755</v>
      </c>
      <c r="C750">
        <f t="shared" si="23"/>
        <v>5.1744621920952014E-2</v>
      </c>
      <c r="D750">
        <f t="shared" si="23"/>
        <v>-0.84151793907926487</v>
      </c>
    </row>
    <row r="751" spans="1:4" x14ac:dyDescent="0.2">
      <c r="A751">
        <f t="shared" si="24"/>
        <v>-2.2799999999999159</v>
      </c>
      <c r="B751">
        <f t="shared" si="23"/>
        <v>4.7815065599988804</v>
      </c>
      <c r="C751">
        <f t="shared" si="23"/>
        <v>5.0050559999953038E-2</v>
      </c>
      <c r="D751">
        <f t="shared" si="23"/>
        <v>-0.85100544000026679</v>
      </c>
    </row>
    <row r="752" spans="1:4" x14ac:dyDescent="0.2">
      <c r="A752">
        <f t="shared" si="24"/>
        <v>-2.2769999999999158</v>
      </c>
      <c r="B752">
        <f t="shared" si="23"/>
        <v>4.7417180044398863</v>
      </c>
      <c r="C752">
        <f t="shared" si="23"/>
        <v>4.8395205440954055E-2</v>
      </c>
      <c r="D752">
        <f t="shared" si="23"/>
        <v>-0.86055359355926886</v>
      </c>
    </row>
    <row r="753" spans="1:4" x14ac:dyDescent="0.2">
      <c r="A753">
        <f t="shared" si="24"/>
        <v>-2.2739999999999156</v>
      </c>
      <c r="B753">
        <f t="shared" si="23"/>
        <v>4.7021745257748915</v>
      </c>
      <c r="C753">
        <f t="shared" si="23"/>
        <v>4.6778053775955064E-2</v>
      </c>
      <c r="D753">
        <f t="shared" si="23"/>
        <v>-0.87016241822427098</v>
      </c>
    </row>
    <row r="754" spans="1:4" x14ac:dyDescent="0.2">
      <c r="A754">
        <f t="shared" si="24"/>
        <v>-2.2709999999999155</v>
      </c>
      <c r="B754">
        <f t="shared" si="23"/>
        <v>4.6628751354798963</v>
      </c>
      <c r="C754">
        <f t="shared" si="23"/>
        <v>4.5198602480956057E-2</v>
      </c>
      <c r="D754">
        <f t="shared" si="23"/>
        <v>-0.87983193051927322</v>
      </c>
    </row>
    <row r="755" spans="1:4" x14ac:dyDescent="0.2">
      <c r="A755">
        <f t="shared" si="24"/>
        <v>-2.2679999999999154</v>
      </c>
      <c r="B755">
        <f t="shared" si="23"/>
        <v>4.6238188469749018</v>
      </c>
      <c r="C755">
        <f t="shared" si="23"/>
        <v>4.3656350975957041E-2</v>
      </c>
      <c r="D755">
        <f t="shared" si="23"/>
        <v>-0.88956214502427533</v>
      </c>
    </row>
    <row r="756" spans="1:4" x14ac:dyDescent="0.2">
      <c r="A756">
        <f t="shared" si="24"/>
        <v>-2.2649999999999153</v>
      </c>
      <c r="B756">
        <f t="shared" si="23"/>
        <v>4.5850046756239085</v>
      </c>
      <c r="C756">
        <f t="shared" si="23"/>
        <v>4.2150800624958011E-2</v>
      </c>
      <c r="D756">
        <f t="shared" si="23"/>
        <v>-0.89935307437527734</v>
      </c>
    </row>
    <row r="757" spans="1:4" x14ac:dyDescent="0.2">
      <c r="A757">
        <f t="shared" si="24"/>
        <v>-2.2619999999999152</v>
      </c>
      <c r="B757">
        <f t="shared" si="23"/>
        <v>4.5464316387349131</v>
      </c>
      <c r="C757">
        <f t="shared" si="23"/>
        <v>4.0681454735958973E-2</v>
      </c>
      <c r="D757">
        <f t="shared" si="23"/>
        <v>-0.9092047292642792</v>
      </c>
    </row>
    <row r="758" spans="1:4" x14ac:dyDescent="0.2">
      <c r="A758">
        <f t="shared" si="24"/>
        <v>-2.2589999999999151</v>
      </c>
      <c r="B758">
        <f t="shared" si="23"/>
        <v>4.5080987555599181</v>
      </c>
      <c r="C758">
        <f t="shared" si="23"/>
        <v>3.9247818560959921E-2</v>
      </c>
      <c r="D758">
        <f t="shared" si="23"/>
        <v>-0.91911711843928146</v>
      </c>
    </row>
    <row r="759" spans="1:4" x14ac:dyDescent="0.2">
      <c r="A759">
        <f t="shared" si="24"/>
        <v>-2.255999999999915</v>
      </c>
      <c r="B759">
        <f t="shared" si="23"/>
        <v>4.470005047294924</v>
      </c>
      <c r="C759">
        <f t="shared" si="23"/>
        <v>3.7849399295960859E-2</v>
      </c>
      <c r="D759">
        <f t="shared" si="23"/>
        <v>-0.92909024870428347</v>
      </c>
    </row>
    <row r="760" spans="1:4" x14ac:dyDescent="0.2">
      <c r="A760">
        <f t="shared" si="24"/>
        <v>-2.2529999999999148</v>
      </c>
      <c r="B760">
        <f t="shared" si="23"/>
        <v>4.4321495370799289</v>
      </c>
      <c r="C760">
        <f t="shared" si="23"/>
        <v>3.6485706080961786E-2</v>
      </c>
      <c r="D760">
        <f t="shared" si="23"/>
        <v>-0.93912412491928554</v>
      </c>
    </row>
    <row r="761" spans="1:4" x14ac:dyDescent="0.2">
      <c r="A761">
        <f t="shared" si="24"/>
        <v>-2.2499999999999147</v>
      </c>
      <c r="B761">
        <f t="shared" si="23"/>
        <v>4.3945312499989342</v>
      </c>
      <c r="C761">
        <f t="shared" si="23"/>
        <v>3.5156249999962697E-2</v>
      </c>
      <c r="D761">
        <f t="shared" si="23"/>
        <v>-0.94921875000028777</v>
      </c>
    </row>
    <row r="762" spans="1:4" x14ac:dyDescent="0.2">
      <c r="A762">
        <f t="shared" si="24"/>
        <v>-2.2469999999999146</v>
      </c>
      <c r="B762">
        <f t="shared" si="23"/>
        <v>4.3571492130799401</v>
      </c>
      <c r="C762">
        <f t="shared" si="23"/>
        <v>3.3860544080963603E-2</v>
      </c>
      <c r="D762">
        <f t="shared" si="23"/>
        <v>-0.95937412491928986</v>
      </c>
    </row>
    <row r="763" spans="1:4" x14ac:dyDescent="0.2">
      <c r="A763">
        <f t="shared" si="24"/>
        <v>-2.2439999999999145</v>
      </c>
      <c r="B763">
        <f t="shared" si="23"/>
        <v>4.3200024552949445</v>
      </c>
      <c r="C763">
        <f t="shared" si="23"/>
        <v>3.2598103295964492E-2</v>
      </c>
      <c r="D763">
        <f t="shared" si="23"/>
        <v>-0.969590248704292</v>
      </c>
    </row>
    <row r="764" spans="1:4" x14ac:dyDescent="0.2">
      <c r="A764">
        <f t="shared" si="24"/>
        <v>-2.2409999999999144</v>
      </c>
      <c r="B764">
        <f t="shared" si="23"/>
        <v>4.2830900075599496</v>
      </c>
      <c r="C764">
        <f t="shared" si="23"/>
        <v>3.1368444560965374E-2</v>
      </c>
      <c r="D764">
        <f t="shared" si="23"/>
        <v>-0.97986711843929408</v>
      </c>
    </row>
    <row r="765" spans="1:4" x14ac:dyDescent="0.2">
      <c r="A765">
        <f t="shared" si="24"/>
        <v>-2.2379999999999143</v>
      </c>
      <c r="B765">
        <f t="shared" si="23"/>
        <v>4.2464109027349553</v>
      </c>
      <c r="C765">
        <f t="shared" si="23"/>
        <v>3.0171086735966246E-2</v>
      </c>
      <c r="D765">
        <f t="shared" si="23"/>
        <v>-0.99020472926429615</v>
      </c>
    </row>
    <row r="766" spans="1:4" x14ac:dyDescent="0.2">
      <c r="A766">
        <f t="shared" si="24"/>
        <v>-2.2349999999999142</v>
      </c>
      <c r="B766">
        <f t="shared" si="23"/>
        <v>4.209964175623961</v>
      </c>
      <c r="C766">
        <f t="shared" si="23"/>
        <v>2.9005550624967104E-2</v>
      </c>
      <c r="D766">
        <f t="shared" si="23"/>
        <v>-1.0006030743752983</v>
      </c>
    </row>
    <row r="767" spans="1:4" x14ac:dyDescent="0.2">
      <c r="A767">
        <f t="shared" si="24"/>
        <v>-2.2319999999999141</v>
      </c>
      <c r="B767">
        <f t="shared" si="23"/>
        <v>4.1737488629749659</v>
      </c>
      <c r="C767">
        <f t="shared" si="23"/>
        <v>2.7871358975967951E-2</v>
      </c>
      <c r="D767">
        <f t="shared" si="23"/>
        <v>-1.0110621450243005</v>
      </c>
    </row>
    <row r="768" spans="1:4" x14ac:dyDescent="0.2">
      <c r="A768">
        <f t="shared" si="24"/>
        <v>-2.2289999999999139</v>
      </c>
      <c r="B768">
        <f t="shared" si="23"/>
        <v>4.1377640034799716</v>
      </c>
      <c r="C768">
        <f t="shared" si="23"/>
        <v>2.6768036480968784E-2</v>
      </c>
      <c r="D768">
        <f t="shared" si="23"/>
        <v>-1.0215819305193026</v>
      </c>
    </row>
    <row r="769" spans="1:4" x14ac:dyDescent="0.2">
      <c r="A769">
        <f t="shared" si="24"/>
        <v>-2.2259999999999138</v>
      </c>
      <c r="B769">
        <f t="shared" si="23"/>
        <v>4.1020086377749765</v>
      </c>
      <c r="C769">
        <f t="shared" si="23"/>
        <v>2.5695109775969612E-2</v>
      </c>
      <c r="D769">
        <f t="shared" si="23"/>
        <v>-1.0321624182243048</v>
      </c>
    </row>
    <row r="770" spans="1:4" x14ac:dyDescent="0.2">
      <c r="A770">
        <f t="shared" si="24"/>
        <v>-2.2229999999999137</v>
      </c>
      <c r="B770">
        <f t="shared" si="23"/>
        <v>4.0664818084399812</v>
      </c>
      <c r="C770">
        <f t="shared" si="23"/>
        <v>2.4652107440970426E-2</v>
      </c>
      <c r="D770">
        <f t="shared" si="23"/>
        <v>-1.042803593559307</v>
      </c>
    </row>
    <row r="771" spans="1:4" x14ac:dyDescent="0.2">
      <c r="A771">
        <f t="shared" si="24"/>
        <v>-2.2199999999999136</v>
      </c>
      <c r="B771">
        <f t="shared" si="23"/>
        <v>4.031182559998987</v>
      </c>
      <c r="C771">
        <f t="shared" si="23"/>
        <v>2.3638559999971227E-2</v>
      </c>
      <c r="D771">
        <f t="shared" si="23"/>
        <v>-1.0535054400003092</v>
      </c>
    </row>
    <row r="772" spans="1:4" x14ac:dyDescent="0.2">
      <c r="A772">
        <f t="shared" si="24"/>
        <v>-2.2169999999999135</v>
      </c>
      <c r="B772">
        <f t="shared" si="23"/>
        <v>3.9961099389199917</v>
      </c>
      <c r="C772">
        <f t="shared" si="23"/>
        <v>2.2653999920972022E-2</v>
      </c>
      <c r="D772">
        <f t="shared" si="23"/>
        <v>-1.0642679390793111</v>
      </c>
    </row>
    <row r="773" spans="1:4" x14ac:dyDescent="0.2">
      <c r="A773">
        <f t="shared" si="24"/>
        <v>-2.2139999999999134</v>
      </c>
      <c r="B773">
        <f t="shared" si="23"/>
        <v>3.961262993614997</v>
      </c>
      <c r="C773">
        <f t="shared" si="23"/>
        <v>2.1697961615972802E-2</v>
      </c>
      <c r="D773">
        <f t="shared" si="23"/>
        <v>-1.0750910703843135</v>
      </c>
    </row>
    <row r="774" spans="1:4" x14ac:dyDescent="0.2">
      <c r="A774">
        <f t="shared" si="24"/>
        <v>-2.2109999999999133</v>
      </c>
      <c r="B774">
        <f t="shared" si="23"/>
        <v>3.9266407744400023</v>
      </c>
      <c r="C774">
        <f t="shared" si="23"/>
        <v>2.076998144097357E-2</v>
      </c>
      <c r="D774">
        <f t="shared" si="23"/>
        <v>-1.0859748115593155</v>
      </c>
    </row>
    <row r="775" spans="1:4" x14ac:dyDescent="0.2">
      <c r="A775">
        <f t="shared" si="24"/>
        <v>-2.2079999999999131</v>
      </c>
      <c r="B775">
        <f t="shared" si="23"/>
        <v>3.8922423336950072</v>
      </c>
      <c r="C775">
        <f t="shared" si="23"/>
        <v>1.9869597695974326E-2</v>
      </c>
      <c r="D775">
        <f t="shared" si="23"/>
        <v>-1.0969191383043178</v>
      </c>
    </row>
    <row r="776" spans="1:4" x14ac:dyDescent="0.2">
      <c r="A776">
        <f t="shared" si="24"/>
        <v>-2.204999999999913</v>
      </c>
      <c r="B776">
        <f t="shared" si="23"/>
        <v>3.8580667256240129</v>
      </c>
      <c r="C776">
        <f t="shared" si="23"/>
        <v>1.899635062497507E-2</v>
      </c>
      <c r="D776">
        <f t="shared" si="23"/>
        <v>-1.1079240243753199</v>
      </c>
    </row>
    <row r="777" spans="1:4" x14ac:dyDescent="0.2">
      <c r="A777">
        <f t="shared" si="24"/>
        <v>-2.2019999999999129</v>
      </c>
      <c r="B777">
        <f t="shared" si="23"/>
        <v>3.8241130064150175</v>
      </c>
      <c r="C777">
        <f t="shared" si="23"/>
        <v>1.8149782415975809E-2</v>
      </c>
      <c r="D777">
        <f t="shared" si="23"/>
        <v>-1.1189894415843222</v>
      </c>
    </row>
    <row r="778" spans="1:4" x14ac:dyDescent="0.2">
      <c r="A778">
        <f t="shared" si="24"/>
        <v>-2.1989999999999128</v>
      </c>
      <c r="B778">
        <f t="shared" si="23"/>
        <v>3.7903802342000228</v>
      </c>
      <c r="C778">
        <f t="shared" si="23"/>
        <v>1.7329437200976534E-2</v>
      </c>
      <c r="D778">
        <f t="shared" si="23"/>
        <v>-1.1301153597993243</v>
      </c>
    </row>
    <row r="779" spans="1:4" x14ac:dyDescent="0.2">
      <c r="A779">
        <f t="shared" si="24"/>
        <v>-2.1959999999999127</v>
      </c>
      <c r="B779">
        <f t="shared" si="23"/>
        <v>3.7568674690550279</v>
      </c>
      <c r="C779">
        <f t="shared" si="23"/>
        <v>1.6534861055977245E-2</v>
      </c>
      <c r="D779">
        <f t="shared" si="23"/>
        <v>-1.1413017469443265</v>
      </c>
    </row>
    <row r="780" spans="1:4" x14ac:dyDescent="0.2">
      <c r="A780">
        <f t="shared" si="24"/>
        <v>-2.1929999999999126</v>
      </c>
      <c r="B780">
        <f t="shared" ref="B780:D843" si="25">POWER($A780,$B$5)*POWER($A780+B$8,$B$4)</f>
        <v>3.7235737730000333</v>
      </c>
      <c r="C780">
        <f t="shared" si="25"/>
        <v>1.5765602000977947E-2</v>
      </c>
      <c r="D780">
        <f t="shared" si="25"/>
        <v>-1.1525485689993287</v>
      </c>
    </row>
    <row r="781" spans="1:4" x14ac:dyDescent="0.2">
      <c r="A781">
        <f t="shared" ref="A781:A844" si="26">A780+B$3</f>
        <v>-2.1899999999999125</v>
      </c>
      <c r="B781">
        <f t="shared" si="25"/>
        <v>3.690498209999038</v>
      </c>
      <c r="C781">
        <f t="shared" si="25"/>
        <v>1.5021209999978637E-2</v>
      </c>
      <c r="D781">
        <f t="shared" si="25"/>
        <v>-1.1638557900003308</v>
      </c>
    </row>
    <row r="782" spans="1:4" x14ac:dyDescent="0.2">
      <c r="A782">
        <f t="shared" si="26"/>
        <v>-2.1869999999999123</v>
      </c>
      <c r="B782">
        <f t="shared" si="25"/>
        <v>3.657639845960043</v>
      </c>
      <c r="C782">
        <f t="shared" si="25"/>
        <v>1.4301236960979319E-2</v>
      </c>
      <c r="D782">
        <f t="shared" si="25"/>
        <v>-1.175223372039333</v>
      </c>
    </row>
    <row r="783" spans="1:4" x14ac:dyDescent="0.2">
      <c r="A783">
        <f t="shared" si="26"/>
        <v>-2.1839999999999122</v>
      </c>
      <c r="B783">
        <f t="shared" si="25"/>
        <v>3.6249977487350482</v>
      </c>
      <c r="C783">
        <f t="shared" si="25"/>
        <v>1.3605236735979987E-2</v>
      </c>
      <c r="D783">
        <f t="shared" si="25"/>
        <v>-1.1866512752643352</v>
      </c>
    </row>
    <row r="784" spans="1:4" x14ac:dyDescent="0.2">
      <c r="A784">
        <f t="shared" si="26"/>
        <v>-2.1809999999999121</v>
      </c>
      <c r="B784">
        <f t="shared" si="25"/>
        <v>3.5925709881200536</v>
      </c>
      <c r="C784">
        <f t="shared" si="25"/>
        <v>1.2932765120980643E-2</v>
      </c>
      <c r="D784">
        <f t="shared" si="25"/>
        <v>-1.1981394578793374</v>
      </c>
    </row>
    <row r="785" spans="1:4" x14ac:dyDescent="0.2">
      <c r="A785">
        <f t="shared" si="26"/>
        <v>-2.177999999999912</v>
      </c>
      <c r="B785">
        <f t="shared" si="25"/>
        <v>3.5603586358550587</v>
      </c>
      <c r="C785">
        <f t="shared" si="25"/>
        <v>1.2283379855981288E-2</v>
      </c>
      <c r="D785">
        <f t="shared" si="25"/>
        <v>-1.2096878761443395</v>
      </c>
    </row>
    <row r="786" spans="1:4" x14ac:dyDescent="0.2">
      <c r="A786">
        <f t="shared" si="26"/>
        <v>-2.1749999999999119</v>
      </c>
      <c r="B786">
        <f t="shared" si="25"/>
        <v>3.5283597656240633</v>
      </c>
      <c r="C786">
        <f t="shared" si="25"/>
        <v>1.1656640624981921E-2</v>
      </c>
      <c r="D786">
        <f t="shared" si="25"/>
        <v>-1.2212964843753418</v>
      </c>
    </row>
    <row r="787" spans="1:4" x14ac:dyDescent="0.2">
      <c r="A787">
        <f t="shared" si="26"/>
        <v>-2.1719999999999118</v>
      </c>
      <c r="B787">
        <f t="shared" si="25"/>
        <v>3.4965734530550683</v>
      </c>
      <c r="C787">
        <f t="shared" si="25"/>
        <v>1.1052109055982544E-2</v>
      </c>
      <c r="D787">
        <f t="shared" si="25"/>
        <v>-1.2329652349443441</v>
      </c>
    </row>
    <row r="788" spans="1:4" x14ac:dyDescent="0.2">
      <c r="A788">
        <f t="shared" si="26"/>
        <v>-2.1689999999999117</v>
      </c>
      <c r="B788">
        <f t="shared" si="25"/>
        <v>3.4649987757200731</v>
      </c>
      <c r="C788">
        <f t="shared" si="25"/>
        <v>1.0469348720983157E-2</v>
      </c>
      <c r="D788">
        <f t="shared" si="25"/>
        <v>-1.2446940782793463</v>
      </c>
    </row>
    <row r="789" spans="1:4" x14ac:dyDescent="0.2">
      <c r="A789">
        <f t="shared" si="26"/>
        <v>-2.1659999999999116</v>
      </c>
      <c r="B789">
        <f t="shared" si="25"/>
        <v>3.4336348131350785</v>
      </c>
      <c r="C789">
        <f t="shared" si="25"/>
        <v>9.9079251359837587E-3</v>
      </c>
      <c r="D789">
        <f t="shared" si="25"/>
        <v>-1.2564829628643484</v>
      </c>
    </row>
    <row r="790" spans="1:4" x14ac:dyDescent="0.2">
      <c r="A790">
        <f t="shared" si="26"/>
        <v>-2.1629999999999114</v>
      </c>
      <c r="B790">
        <f t="shared" si="25"/>
        <v>3.4024806467600839</v>
      </c>
      <c r="C790">
        <f t="shared" si="25"/>
        <v>9.3674057609843472E-3</v>
      </c>
      <c r="D790">
        <f t="shared" si="25"/>
        <v>-1.2683318352393507</v>
      </c>
    </row>
    <row r="791" spans="1:4" x14ac:dyDescent="0.2">
      <c r="A791">
        <f t="shared" si="26"/>
        <v>-2.1599999999999113</v>
      </c>
      <c r="B791">
        <f t="shared" si="25"/>
        <v>3.3715353599990885</v>
      </c>
      <c r="C791">
        <f t="shared" si="25"/>
        <v>8.8473599999849273E-3</v>
      </c>
      <c r="D791">
        <f t="shared" si="25"/>
        <v>-1.280240640000353</v>
      </c>
    </row>
    <row r="792" spans="1:4" x14ac:dyDescent="0.2">
      <c r="A792">
        <f t="shared" si="26"/>
        <v>-2.1569999999999112</v>
      </c>
      <c r="B792">
        <f t="shared" si="25"/>
        <v>3.3407980382000937</v>
      </c>
      <c r="C792">
        <f t="shared" si="25"/>
        <v>8.3473592009854942E-3</v>
      </c>
      <c r="D792">
        <f t="shared" si="25"/>
        <v>-1.2922093197993552</v>
      </c>
    </row>
    <row r="793" spans="1:4" x14ac:dyDescent="0.2">
      <c r="A793">
        <f t="shared" si="26"/>
        <v>-2.1539999999999111</v>
      </c>
      <c r="B793">
        <f t="shared" si="25"/>
        <v>3.3102677686550983</v>
      </c>
      <c r="C793">
        <f t="shared" si="25"/>
        <v>7.8669766559860497E-3</v>
      </c>
      <c r="D793">
        <f t="shared" si="25"/>
        <v>-1.3042378153443575</v>
      </c>
    </row>
    <row r="794" spans="1:4" x14ac:dyDescent="0.2">
      <c r="A794">
        <f t="shared" si="26"/>
        <v>-2.150999999999911</v>
      </c>
      <c r="B794">
        <f t="shared" si="25"/>
        <v>3.2799436406001035</v>
      </c>
      <c r="C794">
        <f t="shared" si="25"/>
        <v>7.4057876009865969E-3</v>
      </c>
      <c r="D794">
        <f t="shared" si="25"/>
        <v>-1.3163260653993596</v>
      </c>
    </row>
    <row r="795" spans="1:4" x14ac:dyDescent="0.2">
      <c r="A795">
        <f t="shared" si="26"/>
        <v>-2.1479999999999109</v>
      </c>
      <c r="B795">
        <f t="shared" si="25"/>
        <v>3.2498247452151081</v>
      </c>
      <c r="C795">
        <f t="shared" si="25"/>
        <v>6.9633692159871306E-3</v>
      </c>
      <c r="D795">
        <f t="shared" si="25"/>
        <v>-1.3284740067843619</v>
      </c>
    </row>
    <row r="796" spans="1:4" x14ac:dyDescent="0.2">
      <c r="A796">
        <f t="shared" si="26"/>
        <v>-2.1449999999999108</v>
      </c>
      <c r="B796">
        <f t="shared" si="25"/>
        <v>3.2199101756241131</v>
      </c>
      <c r="C796">
        <f t="shared" si="25"/>
        <v>6.5393006249876533E-3</v>
      </c>
      <c r="D796">
        <f t="shared" si="25"/>
        <v>-1.3406815743753639</v>
      </c>
    </row>
    <row r="797" spans="1:4" x14ac:dyDescent="0.2">
      <c r="A797">
        <f t="shared" si="26"/>
        <v>-2.1419999999999106</v>
      </c>
      <c r="B797">
        <f t="shared" si="25"/>
        <v>3.1901990268951179</v>
      </c>
      <c r="C797">
        <f t="shared" si="25"/>
        <v>6.1331628959881658E-3</v>
      </c>
      <c r="D797">
        <f t="shared" si="25"/>
        <v>-1.3529487011043662</v>
      </c>
    </row>
    <row r="798" spans="1:4" x14ac:dyDescent="0.2">
      <c r="A798">
        <f t="shared" si="26"/>
        <v>-2.1389999999999105</v>
      </c>
      <c r="B798">
        <f t="shared" si="25"/>
        <v>3.1606903960401227</v>
      </c>
      <c r="C798">
        <f t="shared" si="25"/>
        <v>5.7445390409886663E-3</v>
      </c>
      <c r="D798">
        <f t="shared" si="25"/>
        <v>-1.3652753179593686</v>
      </c>
    </row>
    <row r="799" spans="1:4" x14ac:dyDescent="0.2">
      <c r="A799">
        <f t="shared" si="26"/>
        <v>-2.1359999999999104</v>
      </c>
      <c r="B799">
        <f t="shared" si="25"/>
        <v>3.1313833820151276</v>
      </c>
      <c r="C799">
        <f t="shared" si="25"/>
        <v>5.3730140159891568E-3</v>
      </c>
      <c r="D799">
        <f t="shared" si="25"/>
        <v>-1.3776613539843707</v>
      </c>
    </row>
    <row r="800" spans="1:4" x14ac:dyDescent="0.2">
      <c r="A800">
        <f t="shared" si="26"/>
        <v>-2.1329999999999103</v>
      </c>
      <c r="B800">
        <f t="shared" si="25"/>
        <v>3.1022770857201327</v>
      </c>
      <c r="C800">
        <f t="shared" si="25"/>
        <v>5.0181747209896354E-3</v>
      </c>
      <c r="D800">
        <f t="shared" si="25"/>
        <v>-1.3901067362793729</v>
      </c>
    </row>
    <row r="801" spans="1:4" x14ac:dyDescent="0.2">
      <c r="A801">
        <f t="shared" si="26"/>
        <v>-2.1299999999999102</v>
      </c>
      <c r="B801">
        <f t="shared" si="25"/>
        <v>3.0733706099991376</v>
      </c>
      <c r="C801">
        <f t="shared" si="25"/>
        <v>4.6796099999901041E-3</v>
      </c>
      <c r="D801">
        <f t="shared" si="25"/>
        <v>-1.4026113900003752</v>
      </c>
    </row>
    <row r="802" spans="1:4" x14ac:dyDescent="0.2">
      <c r="A802">
        <f t="shared" si="26"/>
        <v>-2.1269999999999101</v>
      </c>
      <c r="B802">
        <f t="shared" si="25"/>
        <v>3.0446630596401425</v>
      </c>
      <c r="C802">
        <f t="shared" si="25"/>
        <v>4.3569106409905613E-3</v>
      </c>
      <c r="D802">
        <f t="shared" si="25"/>
        <v>-1.4151752383593774</v>
      </c>
    </row>
    <row r="803" spans="1:4" x14ac:dyDescent="0.2">
      <c r="A803">
        <f t="shared" si="26"/>
        <v>-2.12399999999991</v>
      </c>
      <c r="B803">
        <f t="shared" si="25"/>
        <v>3.016153541375147</v>
      </c>
      <c r="C803">
        <f t="shared" si="25"/>
        <v>4.0496693759910062E-3</v>
      </c>
      <c r="D803">
        <f t="shared" si="25"/>
        <v>-1.4277982026243796</v>
      </c>
    </row>
    <row r="804" spans="1:4" x14ac:dyDescent="0.2">
      <c r="A804">
        <f t="shared" si="26"/>
        <v>-2.1209999999999098</v>
      </c>
      <c r="B804">
        <f t="shared" si="25"/>
        <v>2.9878411638801521</v>
      </c>
      <c r="C804">
        <f t="shared" si="25"/>
        <v>3.7574808809914418E-3</v>
      </c>
      <c r="D804">
        <f t="shared" si="25"/>
        <v>-1.4404802021193819</v>
      </c>
    </row>
    <row r="805" spans="1:4" x14ac:dyDescent="0.2">
      <c r="A805">
        <f t="shared" si="26"/>
        <v>-2.1179999999999097</v>
      </c>
      <c r="B805">
        <f t="shared" si="25"/>
        <v>2.9597250377751574</v>
      </c>
      <c r="C805">
        <f t="shared" si="25"/>
        <v>3.4799417759918657E-3</v>
      </c>
      <c r="D805">
        <f t="shared" si="25"/>
        <v>-1.4532211542243845</v>
      </c>
    </row>
    <row r="806" spans="1:4" x14ac:dyDescent="0.2">
      <c r="A806">
        <f t="shared" si="26"/>
        <v>-2.1149999999999096</v>
      </c>
      <c r="B806">
        <f t="shared" si="25"/>
        <v>2.9318042756241613</v>
      </c>
      <c r="C806">
        <f t="shared" si="25"/>
        <v>3.2166506249922781E-3</v>
      </c>
      <c r="D806">
        <f t="shared" si="25"/>
        <v>-1.4660209743753865</v>
      </c>
    </row>
    <row r="807" spans="1:4" x14ac:dyDescent="0.2">
      <c r="A807">
        <f t="shared" si="26"/>
        <v>-2.1119999999999095</v>
      </c>
      <c r="B807">
        <f t="shared" si="25"/>
        <v>2.9040779919351665</v>
      </c>
      <c r="C807">
        <f t="shared" si="25"/>
        <v>2.9672079359926804E-3</v>
      </c>
      <c r="D807">
        <f t="shared" si="25"/>
        <v>-1.4788795760643887</v>
      </c>
    </row>
    <row r="808" spans="1:4" x14ac:dyDescent="0.2">
      <c r="A808">
        <f t="shared" si="26"/>
        <v>-2.1089999999999094</v>
      </c>
      <c r="B808">
        <f t="shared" si="25"/>
        <v>2.8765453031601713</v>
      </c>
      <c r="C808">
        <f t="shared" si="25"/>
        <v>2.7312161609930716E-3</v>
      </c>
      <c r="D808">
        <f t="shared" si="25"/>
        <v>-1.4917968708393912</v>
      </c>
    </row>
    <row r="809" spans="1:4" x14ac:dyDescent="0.2">
      <c r="A809">
        <f t="shared" si="26"/>
        <v>-2.1059999999999093</v>
      </c>
      <c r="B809">
        <f t="shared" si="25"/>
        <v>2.8492053276951759</v>
      </c>
      <c r="C809">
        <f t="shared" si="25"/>
        <v>2.5082796959934517E-3</v>
      </c>
      <c r="D809">
        <f t="shared" si="25"/>
        <v>-1.5047727683043934</v>
      </c>
    </row>
    <row r="810" spans="1:4" x14ac:dyDescent="0.2">
      <c r="A810">
        <f t="shared" si="26"/>
        <v>-2.1029999999999092</v>
      </c>
      <c r="B810">
        <f t="shared" si="25"/>
        <v>2.8220571858801806</v>
      </c>
      <c r="C810">
        <f t="shared" si="25"/>
        <v>2.2980048809938211E-3</v>
      </c>
      <c r="D810">
        <f t="shared" si="25"/>
        <v>-1.5178071761193956</v>
      </c>
    </row>
    <row r="811" spans="1:4" x14ac:dyDescent="0.2">
      <c r="A811">
        <f t="shared" si="26"/>
        <v>-2.0999999999999091</v>
      </c>
      <c r="B811">
        <f t="shared" si="25"/>
        <v>2.7950999999991857</v>
      </c>
      <c r="C811">
        <f t="shared" si="25"/>
        <v>2.0999999999941794E-3</v>
      </c>
      <c r="D811">
        <f t="shared" si="25"/>
        <v>-1.5309000000003978</v>
      </c>
    </row>
    <row r="812" spans="1:4" x14ac:dyDescent="0.2">
      <c r="A812">
        <f t="shared" si="26"/>
        <v>-2.0969999999999089</v>
      </c>
      <c r="B812">
        <f t="shared" si="25"/>
        <v>2.7683328942801899</v>
      </c>
      <c r="C812">
        <f t="shared" si="25"/>
        <v>1.9138752809945267E-3</v>
      </c>
      <c r="D812">
        <f t="shared" si="25"/>
        <v>-1.5440511437194002</v>
      </c>
    </row>
    <row r="813" spans="1:4" x14ac:dyDescent="0.2">
      <c r="A813">
        <f t="shared" si="26"/>
        <v>-2.0939999999999088</v>
      </c>
      <c r="B813">
        <f t="shared" si="25"/>
        <v>2.7417549948951954</v>
      </c>
      <c r="C813">
        <f t="shared" si="25"/>
        <v>1.7392428959948632E-3</v>
      </c>
      <c r="D813">
        <f t="shared" si="25"/>
        <v>-1.5572605091044023</v>
      </c>
    </row>
    <row r="814" spans="1:4" x14ac:dyDescent="0.2">
      <c r="A814">
        <f t="shared" si="26"/>
        <v>-2.0909999999999087</v>
      </c>
      <c r="B814">
        <f t="shared" si="25"/>
        <v>2.7153654299601993</v>
      </c>
      <c r="C814">
        <f t="shared" si="25"/>
        <v>1.5757169609951888E-3</v>
      </c>
      <c r="D814">
        <f t="shared" si="25"/>
        <v>-1.5705279960394047</v>
      </c>
    </row>
    <row r="815" spans="1:4" x14ac:dyDescent="0.2">
      <c r="A815">
        <f t="shared" si="26"/>
        <v>-2.0879999999999086</v>
      </c>
      <c r="B815">
        <f t="shared" si="25"/>
        <v>2.6891633295352046</v>
      </c>
      <c r="C815">
        <f t="shared" si="25"/>
        <v>1.4229135359955039E-3</v>
      </c>
      <c r="D815">
        <f t="shared" si="25"/>
        <v>-1.5838535024644069</v>
      </c>
    </row>
    <row r="816" spans="1:4" x14ac:dyDescent="0.2">
      <c r="A816">
        <f t="shared" si="26"/>
        <v>-2.0849999999999085</v>
      </c>
      <c r="B816">
        <f t="shared" si="25"/>
        <v>2.6631478256242094</v>
      </c>
      <c r="C816">
        <f t="shared" si="25"/>
        <v>1.2804506249958077E-3</v>
      </c>
      <c r="D816">
        <f t="shared" si="25"/>
        <v>-1.5972369243754092</v>
      </c>
    </row>
    <row r="817" spans="1:4" x14ac:dyDescent="0.2">
      <c r="A817">
        <f t="shared" si="26"/>
        <v>-2.0819999999999084</v>
      </c>
      <c r="B817">
        <f t="shared" si="25"/>
        <v>2.6373180521752144</v>
      </c>
      <c r="C817">
        <f t="shared" si="25"/>
        <v>1.1479481759961009E-3</v>
      </c>
      <c r="D817">
        <f t="shared" si="25"/>
        <v>-1.6106781558244114</v>
      </c>
    </row>
    <row r="818" spans="1:4" x14ac:dyDescent="0.2">
      <c r="A818">
        <f t="shared" si="26"/>
        <v>-2.0789999999999083</v>
      </c>
      <c r="B818">
        <f t="shared" si="25"/>
        <v>2.6116731450802182</v>
      </c>
      <c r="C818">
        <f t="shared" si="25"/>
        <v>1.0250280809963837E-3</v>
      </c>
      <c r="D818">
        <f t="shared" si="25"/>
        <v>-1.6241770889194136</v>
      </c>
    </row>
    <row r="819" spans="1:4" x14ac:dyDescent="0.2">
      <c r="A819">
        <f t="shared" si="26"/>
        <v>-2.0759999999999081</v>
      </c>
      <c r="B819">
        <f t="shared" si="25"/>
        <v>2.5862122421752232</v>
      </c>
      <c r="C819">
        <f t="shared" si="25"/>
        <v>9.1131417599665517E-4</v>
      </c>
      <c r="D819">
        <f t="shared" si="25"/>
        <v>-1.6377336138244161</v>
      </c>
    </row>
    <row r="820" spans="1:4" x14ac:dyDescent="0.2">
      <c r="A820">
        <f t="shared" si="26"/>
        <v>-2.072999999999908</v>
      </c>
      <c r="B820">
        <f t="shared" si="25"/>
        <v>2.5609344832402279</v>
      </c>
      <c r="C820">
        <f t="shared" si="25"/>
        <v>8.0643224099691616E-4</v>
      </c>
      <c r="D820">
        <f t="shared" si="25"/>
        <v>-1.6513476187594183</v>
      </c>
    </row>
    <row r="821" spans="1:4" x14ac:dyDescent="0.2">
      <c r="A821">
        <f t="shared" si="26"/>
        <v>-2.0699999999999079</v>
      </c>
      <c r="B821">
        <f t="shared" si="25"/>
        <v>2.5358390099992323</v>
      </c>
      <c r="C821">
        <f t="shared" si="25"/>
        <v>7.100099999971664E-4</v>
      </c>
      <c r="D821">
        <f t="shared" si="25"/>
        <v>-1.6650189900004204</v>
      </c>
    </row>
    <row r="822" spans="1:4" x14ac:dyDescent="0.2">
      <c r="A822">
        <f t="shared" si="26"/>
        <v>-2.0669999999999078</v>
      </c>
      <c r="B822">
        <f t="shared" si="25"/>
        <v>2.5109249661202373</v>
      </c>
      <c r="C822">
        <f t="shared" si="25"/>
        <v>6.2167712099740573E-4</v>
      </c>
      <c r="D822">
        <f t="shared" si="25"/>
        <v>-1.6787476118794229</v>
      </c>
    </row>
    <row r="823" spans="1:4" x14ac:dyDescent="0.2">
      <c r="A823">
        <f t="shared" si="26"/>
        <v>-2.0639999999999077</v>
      </c>
      <c r="B823">
        <f t="shared" si="25"/>
        <v>2.4861914972152417</v>
      </c>
      <c r="C823">
        <f t="shared" si="25"/>
        <v>5.4106521599763457E-4</v>
      </c>
      <c r="D823">
        <f t="shared" si="25"/>
        <v>-1.6925333667844251</v>
      </c>
    </row>
    <row r="824" spans="1:4" x14ac:dyDescent="0.2">
      <c r="A824">
        <f t="shared" si="26"/>
        <v>-2.0609999999999076</v>
      </c>
      <c r="B824">
        <f t="shared" si="25"/>
        <v>2.4616377508402461</v>
      </c>
      <c r="C824">
        <f t="shared" si="25"/>
        <v>4.6780784099785256E-4</v>
      </c>
      <c r="D824">
        <f t="shared" si="25"/>
        <v>-1.7063761351594273</v>
      </c>
    </row>
    <row r="825" spans="1:4" x14ac:dyDescent="0.2">
      <c r="A825">
        <f t="shared" si="26"/>
        <v>-2.0579999999999075</v>
      </c>
      <c r="B825">
        <f t="shared" si="25"/>
        <v>2.4372628764952506</v>
      </c>
      <c r="C825">
        <f t="shared" si="25"/>
        <v>4.0154049599805999E-4</v>
      </c>
      <c r="D825">
        <f t="shared" si="25"/>
        <v>-1.7202757955044294</v>
      </c>
    </row>
    <row r="826" spans="1:4" x14ac:dyDescent="0.2">
      <c r="A826">
        <f t="shared" si="26"/>
        <v>-2.0549999999999073</v>
      </c>
      <c r="B826">
        <f t="shared" si="25"/>
        <v>2.4130660256242558</v>
      </c>
      <c r="C826">
        <f t="shared" si="25"/>
        <v>3.4190062499825667E-4</v>
      </c>
      <c r="D826">
        <f t="shared" si="25"/>
        <v>-1.7342322243754318</v>
      </c>
    </row>
    <row r="827" spans="1:4" x14ac:dyDescent="0.2">
      <c r="A827">
        <f t="shared" si="26"/>
        <v>-2.0519999999999072</v>
      </c>
      <c r="B827">
        <f t="shared" si="25"/>
        <v>2.38904635161526</v>
      </c>
      <c r="C827">
        <f t="shared" si="25"/>
        <v>2.8852761599844275E-4</v>
      </c>
      <c r="D827">
        <f t="shared" si="25"/>
        <v>-1.7482452963844344</v>
      </c>
    </row>
    <row r="828" spans="1:4" x14ac:dyDescent="0.2">
      <c r="A828">
        <f t="shared" si="26"/>
        <v>-2.0489999999999071</v>
      </c>
      <c r="B828">
        <f t="shared" si="25"/>
        <v>2.3652030098002648</v>
      </c>
      <c r="C828">
        <f t="shared" si="25"/>
        <v>2.4106280099861821E-4</v>
      </c>
      <c r="D828">
        <f t="shared" si="25"/>
        <v>-1.7623148841994365</v>
      </c>
    </row>
    <row r="829" spans="1:4" x14ac:dyDescent="0.2">
      <c r="A829">
        <f t="shared" si="26"/>
        <v>-2.045999999999907</v>
      </c>
      <c r="B829">
        <f t="shared" si="25"/>
        <v>2.3415351574552687</v>
      </c>
      <c r="C829">
        <f t="shared" si="25"/>
        <v>1.9914945599878311E-4</v>
      </c>
      <c r="D829">
        <f t="shared" si="25"/>
        <v>-1.7764408585444389</v>
      </c>
    </row>
    <row r="830" spans="1:4" x14ac:dyDescent="0.2">
      <c r="A830">
        <f t="shared" si="26"/>
        <v>-2.0429999999999069</v>
      </c>
      <c r="B830">
        <f t="shared" si="25"/>
        <v>2.3180419538002734</v>
      </c>
      <c r="C830">
        <f t="shared" si="25"/>
        <v>1.6243280099893743E-4</v>
      </c>
      <c r="D830">
        <f t="shared" si="25"/>
        <v>-1.7906230881994412</v>
      </c>
    </row>
    <row r="831" spans="1:4" x14ac:dyDescent="0.2">
      <c r="A831">
        <f t="shared" si="26"/>
        <v>-2.0399999999999068</v>
      </c>
      <c r="B831">
        <f t="shared" si="25"/>
        <v>2.2947225599992778</v>
      </c>
      <c r="C831">
        <f t="shared" si="25"/>
        <v>1.3055999999908116E-4</v>
      </c>
      <c r="D831">
        <f t="shared" si="25"/>
        <v>-1.804861440000443</v>
      </c>
    </row>
    <row r="832" spans="1:4" x14ac:dyDescent="0.2">
      <c r="A832">
        <f t="shared" si="26"/>
        <v>-2.0369999999999067</v>
      </c>
      <c r="B832">
        <f t="shared" si="25"/>
        <v>2.2715761391602824</v>
      </c>
      <c r="C832">
        <f t="shared" si="25"/>
        <v>1.0318016099921442E-4</v>
      </c>
      <c r="D832">
        <f t="shared" si="25"/>
        <v>-1.8191557788394455</v>
      </c>
    </row>
    <row r="833" spans="1:4" x14ac:dyDescent="0.2">
      <c r="A833">
        <f t="shared" si="26"/>
        <v>-2.0339999999999065</v>
      </c>
      <c r="B833">
        <f t="shared" si="25"/>
        <v>2.248601856335287</v>
      </c>
      <c r="C833">
        <f t="shared" si="25"/>
        <v>7.9944335999337137E-5</v>
      </c>
      <c r="D833">
        <f t="shared" si="25"/>
        <v>-1.8335059676644478</v>
      </c>
    </row>
    <row r="834" spans="1:4" x14ac:dyDescent="0.2">
      <c r="A834">
        <f t="shared" si="26"/>
        <v>-2.0309999999999064</v>
      </c>
      <c r="B834">
        <f t="shared" si="25"/>
        <v>2.2257988785202918</v>
      </c>
      <c r="C834">
        <f t="shared" si="25"/>
        <v>6.0505520999449357E-5</v>
      </c>
      <c r="D834">
        <f t="shared" si="25"/>
        <v>-1.8479118674794501</v>
      </c>
    </row>
    <row r="835" spans="1:4" x14ac:dyDescent="0.2">
      <c r="A835">
        <f t="shared" si="26"/>
        <v>-2.0279999999999063</v>
      </c>
      <c r="B835">
        <f t="shared" si="25"/>
        <v>2.2031663746552961</v>
      </c>
      <c r="C835">
        <f t="shared" si="25"/>
        <v>4.4518655999551111E-5</v>
      </c>
      <c r="D835">
        <f t="shared" si="25"/>
        <v>-1.8623733373444524</v>
      </c>
    </row>
    <row r="836" spans="1:4" x14ac:dyDescent="0.2">
      <c r="A836">
        <f t="shared" si="26"/>
        <v>-2.0249999999999062</v>
      </c>
      <c r="B836">
        <f t="shared" si="25"/>
        <v>2.1807035156243004</v>
      </c>
      <c r="C836">
        <f t="shared" si="25"/>
        <v>3.1640624999642415E-5</v>
      </c>
      <c r="D836">
        <f t="shared" si="25"/>
        <v>-1.8768902343754548</v>
      </c>
    </row>
    <row r="837" spans="1:4" x14ac:dyDescent="0.2">
      <c r="A837">
        <f t="shared" si="26"/>
        <v>-2.0219999999999061</v>
      </c>
      <c r="B837">
        <f t="shared" si="25"/>
        <v>2.158409474255305</v>
      </c>
      <c r="C837">
        <f t="shared" si="25"/>
        <v>2.1530255999723301E-5</v>
      </c>
      <c r="D837">
        <f t="shared" si="25"/>
        <v>-1.8914624137444569</v>
      </c>
    </row>
    <row r="838" spans="1:4" x14ac:dyDescent="0.2">
      <c r="A838">
        <f t="shared" si="26"/>
        <v>-2.018999999999906</v>
      </c>
      <c r="B838">
        <f t="shared" si="25"/>
        <v>2.1362834253203093</v>
      </c>
      <c r="C838">
        <f t="shared" si="25"/>
        <v>1.3848320999793775E-5</v>
      </c>
      <c r="D838">
        <f t="shared" si="25"/>
        <v>-1.9060897286794591</v>
      </c>
    </row>
    <row r="839" spans="1:4" x14ac:dyDescent="0.2">
      <c r="A839">
        <f t="shared" si="26"/>
        <v>-2.0159999999999059</v>
      </c>
      <c r="B839">
        <f t="shared" si="25"/>
        <v>2.1143245455353137</v>
      </c>
      <c r="C839">
        <f t="shared" si="25"/>
        <v>8.2575359998538702E-6</v>
      </c>
      <c r="D839">
        <f t="shared" si="25"/>
        <v>-1.9207720304644615</v>
      </c>
    </row>
    <row r="840" spans="1:4" x14ac:dyDescent="0.2">
      <c r="A840">
        <f t="shared" si="26"/>
        <v>-2.0129999999999058</v>
      </c>
      <c r="B840">
        <f t="shared" si="25"/>
        <v>2.092532013560318</v>
      </c>
      <c r="C840">
        <f t="shared" si="25"/>
        <v>4.4225609999036057E-6</v>
      </c>
      <c r="D840">
        <f t="shared" si="25"/>
        <v>-1.9355091684394639</v>
      </c>
    </row>
    <row r="841" spans="1:4" x14ac:dyDescent="0.2">
      <c r="A841">
        <f t="shared" si="26"/>
        <v>-2.0099999999999056</v>
      </c>
      <c r="B841">
        <f t="shared" si="25"/>
        <v>2.0709050099993225</v>
      </c>
      <c r="C841">
        <f t="shared" si="25"/>
        <v>2.0099999999430068E-6</v>
      </c>
      <c r="D841">
        <f t="shared" si="25"/>
        <v>-1.9503009900004662</v>
      </c>
    </row>
    <row r="842" spans="1:4" x14ac:dyDescent="0.2">
      <c r="A842">
        <f t="shared" si="26"/>
        <v>-2.0069999999999055</v>
      </c>
      <c r="B842">
        <f t="shared" si="25"/>
        <v>2.0494427174003267</v>
      </c>
      <c r="C842">
        <f t="shared" si="25"/>
        <v>6.8840099997209511E-7</v>
      </c>
      <c r="D842">
        <f t="shared" si="25"/>
        <v>-1.9651473405994684</v>
      </c>
    </row>
    <row r="843" spans="1:4" x14ac:dyDescent="0.2">
      <c r="A843">
        <f t="shared" si="26"/>
        <v>-2.0039999999999054</v>
      </c>
      <c r="B843">
        <f t="shared" si="25"/>
        <v>2.0281443202553313</v>
      </c>
      <c r="C843">
        <f t="shared" si="25"/>
        <v>1.2825599999089538E-7</v>
      </c>
      <c r="D843">
        <f t="shared" si="25"/>
        <v>-1.9800480637444706</v>
      </c>
    </row>
    <row r="844" spans="1:4" x14ac:dyDescent="0.2">
      <c r="A844">
        <f t="shared" si="26"/>
        <v>-2.0009999999999053</v>
      </c>
      <c r="B844">
        <f t="shared" ref="B844:D907" si="27">POWER($A844,$B$5)*POWER($A844+B$8,$B$4)</f>
        <v>2.0070090050003357</v>
      </c>
      <c r="C844">
        <f t="shared" si="27"/>
        <v>2.0009999994314143E-9</v>
      </c>
      <c r="D844">
        <f t="shared" si="27"/>
        <v>-1.995003000999473</v>
      </c>
    </row>
    <row r="845" spans="1:4" x14ac:dyDescent="0.2">
      <c r="A845">
        <f t="shared" ref="A845:A908" si="28">A844+B$3</f>
        <v>-1.9979999999999054</v>
      </c>
      <c r="B845">
        <f t="shared" si="27"/>
        <v>1.9860359600153412</v>
      </c>
      <c r="C845">
        <f t="shared" si="27"/>
        <v>-1.5984000002267202E-8</v>
      </c>
      <c r="D845">
        <f t="shared" si="27"/>
        <v>-2.0100119919844737</v>
      </c>
    </row>
    <row r="846" spans="1:4" x14ac:dyDescent="0.2">
      <c r="A846">
        <f t="shared" si="28"/>
        <v>-1.9949999999999055</v>
      </c>
      <c r="B846">
        <f t="shared" si="27"/>
        <v>1.965224375624347</v>
      </c>
      <c r="C846">
        <f t="shared" si="27"/>
        <v>-2.4937500001412543E-7</v>
      </c>
      <c r="D846">
        <f t="shared" si="27"/>
        <v>-2.0250748743754752</v>
      </c>
    </row>
    <row r="847" spans="1:4" x14ac:dyDescent="0.2">
      <c r="A847">
        <f t="shared" si="28"/>
        <v>-1.9919999999999056</v>
      </c>
      <c r="B847">
        <f t="shared" si="27"/>
        <v>1.9445734440953528</v>
      </c>
      <c r="C847">
        <f t="shared" si="27"/>
        <v>-1.019904000036047E-6</v>
      </c>
      <c r="D847">
        <f t="shared" si="27"/>
        <v>-2.0401914839044766</v>
      </c>
    </row>
    <row r="848" spans="1:4" x14ac:dyDescent="0.2">
      <c r="A848">
        <f t="shared" si="28"/>
        <v>-1.9889999999999057</v>
      </c>
      <c r="B848">
        <f t="shared" si="27"/>
        <v>1.9240823596403585</v>
      </c>
      <c r="C848">
        <f t="shared" si="27"/>
        <v>-2.6473590000679365E-6</v>
      </c>
      <c r="D848">
        <f t="shared" si="27"/>
        <v>-2.0553616543594777</v>
      </c>
    </row>
    <row r="849" spans="1:4" x14ac:dyDescent="0.2">
      <c r="A849">
        <f t="shared" si="28"/>
        <v>-1.9859999999999058</v>
      </c>
      <c r="B849">
        <f t="shared" si="27"/>
        <v>1.9037503184153644</v>
      </c>
      <c r="C849">
        <f t="shared" si="27"/>
        <v>-5.4495840001096983E-6</v>
      </c>
      <c r="D849">
        <f t="shared" si="27"/>
        <v>-2.0705852175844783</v>
      </c>
    </row>
    <row r="850" spans="1:4" x14ac:dyDescent="0.2">
      <c r="A850">
        <f t="shared" si="28"/>
        <v>-1.9829999999999059</v>
      </c>
      <c r="B850">
        <f t="shared" si="27"/>
        <v>1.8835765185203701</v>
      </c>
      <c r="C850">
        <f t="shared" si="27"/>
        <v>-9.7424790001612373E-6</v>
      </c>
      <c r="D850">
        <f t="shared" si="27"/>
        <v>-2.0858620034794799</v>
      </c>
    </row>
    <row r="851" spans="1:4" x14ac:dyDescent="0.2">
      <c r="A851">
        <f t="shared" si="28"/>
        <v>-1.9799999999999061</v>
      </c>
      <c r="B851">
        <f t="shared" si="27"/>
        <v>1.8635601599993756</v>
      </c>
      <c r="C851">
        <f t="shared" si="27"/>
        <v>-1.5840000000222455E-5</v>
      </c>
      <c r="D851">
        <f t="shared" si="27"/>
        <v>-2.1011918400004808</v>
      </c>
    </row>
    <row r="852" spans="1:4" x14ac:dyDescent="0.2">
      <c r="A852">
        <f t="shared" si="28"/>
        <v>-1.9769999999999062</v>
      </c>
      <c r="B852">
        <f t="shared" si="27"/>
        <v>1.8437004448403813</v>
      </c>
      <c r="C852">
        <f t="shared" si="27"/>
        <v>-2.4054159000293265E-5</v>
      </c>
      <c r="D852">
        <f t="shared" si="27"/>
        <v>-2.1165745531594817</v>
      </c>
    </row>
    <row r="853" spans="1:4" x14ac:dyDescent="0.2">
      <c r="A853">
        <f t="shared" si="28"/>
        <v>-1.9739999999999063</v>
      </c>
      <c r="B853">
        <f t="shared" si="27"/>
        <v>1.823996576975387</v>
      </c>
      <c r="C853">
        <f t="shared" si="27"/>
        <v>-3.4695024000373567E-5</v>
      </c>
      <c r="D853">
        <f t="shared" si="27"/>
        <v>-2.1320099670244828</v>
      </c>
    </row>
    <row r="854" spans="1:4" x14ac:dyDescent="0.2">
      <c r="A854">
        <f t="shared" si="28"/>
        <v>-1.9709999999999064</v>
      </c>
      <c r="B854">
        <f t="shared" si="27"/>
        <v>1.8044477622803923</v>
      </c>
      <c r="C854">
        <f t="shared" si="27"/>
        <v>-4.8070719000463258E-5</v>
      </c>
      <c r="D854">
        <f t="shared" si="27"/>
        <v>-2.1474979037194841</v>
      </c>
    </row>
    <row r="855" spans="1:4" x14ac:dyDescent="0.2">
      <c r="A855">
        <f t="shared" si="28"/>
        <v>-1.9679999999999065</v>
      </c>
      <c r="B855">
        <f t="shared" si="27"/>
        <v>1.7850532085753978</v>
      </c>
      <c r="C855">
        <f t="shared" si="27"/>
        <v>-6.4487424000562261E-5</v>
      </c>
      <c r="D855">
        <f t="shared" si="27"/>
        <v>-2.1630381834244852</v>
      </c>
    </row>
    <row r="856" spans="1:4" x14ac:dyDescent="0.2">
      <c r="A856">
        <f t="shared" si="28"/>
        <v>-1.9649999999999066</v>
      </c>
      <c r="B856">
        <f t="shared" si="27"/>
        <v>1.7658121256244035</v>
      </c>
      <c r="C856">
        <f t="shared" si="27"/>
        <v>-8.4249375000670476E-5</v>
      </c>
      <c r="D856">
        <f t="shared" si="27"/>
        <v>-2.1786306243754865</v>
      </c>
    </row>
    <row r="857" spans="1:4" x14ac:dyDescent="0.2">
      <c r="A857">
        <f t="shared" si="28"/>
        <v>-1.9619999999999067</v>
      </c>
      <c r="B857">
        <f t="shared" si="27"/>
        <v>1.7467237251354089</v>
      </c>
      <c r="C857">
        <f t="shared" si="27"/>
        <v>-1.076588640007878E-4</v>
      </c>
      <c r="D857">
        <f t="shared" si="27"/>
        <v>-2.1942750428644873</v>
      </c>
    </row>
    <row r="858" spans="1:4" x14ac:dyDescent="0.2">
      <c r="A858">
        <f t="shared" si="28"/>
        <v>-1.9589999999999068</v>
      </c>
      <c r="B858">
        <f t="shared" si="27"/>
        <v>1.7277872207604141</v>
      </c>
      <c r="C858">
        <f t="shared" si="27"/>
        <v>-1.3501623900091415E-4</v>
      </c>
      <c r="D858">
        <f t="shared" si="27"/>
        <v>-2.2099712532394884</v>
      </c>
    </row>
    <row r="859" spans="1:4" x14ac:dyDescent="0.2">
      <c r="A859">
        <f t="shared" si="28"/>
        <v>-1.9559999999999069</v>
      </c>
      <c r="B859">
        <f t="shared" si="27"/>
        <v>1.7090018280954196</v>
      </c>
      <c r="C859">
        <f t="shared" si="27"/>
        <v>-1.6661990400104946E-4</v>
      </c>
      <c r="D859">
        <f t="shared" si="27"/>
        <v>-2.2257190679044894</v>
      </c>
    </row>
    <row r="860" spans="1:4" x14ac:dyDescent="0.2">
      <c r="A860">
        <f t="shared" si="28"/>
        <v>-1.952999999999907</v>
      </c>
      <c r="B860">
        <f t="shared" si="27"/>
        <v>1.690366764680425</v>
      </c>
      <c r="C860">
        <f t="shared" si="27"/>
        <v>-2.027663190011936E-4</v>
      </c>
      <c r="D860">
        <f t="shared" si="27"/>
        <v>-2.2415182973194905</v>
      </c>
    </row>
    <row r="861" spans="1:4" x14ac:dyDescent="0.2">
      <c r="A861">
        <f t="shared" si="28"/>
        <v>-1.9499999999999071</v>
      </c>
      <c r="B861">
        <f t="shared" si="27"/>
        <v>1.67188124999943</v>
      </c>
      <c r="C861">
        <f t="shared" si="27"/>
        <v>-2.4375000000134646E-4</v>
      </c>
      <c r="D861">
        <f t="shared" si="27"/>
        <v>-2.2573687500004915</v>
      </c>
    </row>
    <row r="862" spans="1:4" x14ac:dyDescent="0.2">
      <c r="A862">
        <f t="shared" si="28"/>
        <v>-1.9469999999999072</v>
      </c>
      <c r="B862">
        <f t="shared" si="27"/>
        <v>1.6535445054804354</v>
      </c>
      <c r="C862">
        <f t="shared" si="27"/>
        <v>-2.8986351900150796E-4</v>
      </c>
      <c r="D862">
        <f t="shared" si="27"/>
        <v>-2.2732702325194927</v>
      </c>
    </row>
    <row r="863" spans="1:4" x14ac:dyDescent="0.2">
      <c r="A863">
        <f t="shared" si="28"/>
        <v>-1.9439999999999074</v>
      </c>
      <c r="B863">
        <f t="shared" si="27"/>
        <v>1.6353557544954405</v>
      </c>
      <c r="C863">
        <f t="shared" si="27"/>
        <v>-3.4139750400167808E-4</v>
      </c>
      <c r="D863">
        <f t="shared" si="27"/>
        <v>-2.2892225495044936</v>
      </c>
    </row>
    <row r="864" spans="1:4" x14ac:dyDescent="0.2">
      <c r="A864">
        <f t="shared" si="28"/>
        <v>-1.9409999999999075</v>
      </c>
      <c r="B864">
        <f t="shared" si="27"/>
        <v>1.6173142223604458</v>
      </c>
      <c r="C864">
        <f t="shared" si="27"/>
        <v>-3.986406390018566E-4</v>
      </c>
      <c r="D864">
        <f t="shared" si="27"/>
        <v>-2.3052255036394946</v>
      </c>
    </row>
    <row r="865" spans="1:4" x14ac:dyDescent="0.2">
      <c r="A865">
        <f t="shared" si="28"/>
        <v>-1.9379999999999076</v>
      </c>
      <c r="B865">
        <f t="shared" si="27"/>
        <v>1.5994191363354511</v>
      </c>
      <c r="C865">
        <f t="shared" si="27"/>
        <v>-4.6187966400204362E-4</v>
      </c>
      <c r="D865">
        <f t="shared" si="27"/>
        <v>-2.3212788956644954</v>
      </c>
    </row>
    <row r="866" spans="1:4" x14ac:dyDescent="0.2">
      <c r="A866">
        <f t="shared" si="28"/>
        <v>-1.9349999999999077</v>
      </c>
      <c r="B866">
        <f t="shared" si="27"/>
        <v>1.5816697256244561</v>
      </c>
      <c r="C866">
        <f t="shared" si="27"/>
        <v>-5.313993750022389E-4</v>
      </c>
      <c r="D866">
        <f t="shared" si="27"/>
        <v>-2.3373825243754962</v>
      </c>
    </row>
    <row r="867" spans="1:4" x14ac:dyDescent="0.2">
      <c r="A867">
        <f t="shared" si="28"/>
        <v>-1.9319999999999078</v>
      </c>
      <c r="B867">
        <f t="shared" si="27"/>
        <v>1.5640652213754609</v>
      </c>
      <c r="C867">
        <f t="shared" si="27"/>
        <v>-6.0748262400244228E-4</v>
      </c>
      <c r="D867">
        <f t="shared" si="27"/>
        <v>-2.3535361866244973</v>
      </c>
    </row>
    <row r="868" spans="1:4" x14ac:dyDescent="0.2">
      <c r="A868">
        <f t="shared" si="28"/>
        <v>-1.9289999999999079</v>
      </c>
      <c r="B868">
        <f t="shared" si="27"/>
        <v>1.5466048566804662</v>
      </c>
      <c r="C868">
        <f t="shared" si="27"/>
        <v>-6.9041031900265385E-4</v>
      </c>
      <c r="D868">
        <f t="shared" si="27"/>
        <v>-2.3697396773194983</v>
      </c>
    </row>
    <row r="869" spans="1:4" x14ac:dyDescent="0.2">
      <c r="A869">
        <f t="shared" si="28"/>
        <v>-1.925999999999908</v>
      </c>
      <c r="B869">
        <f t="shared" si="27"/>
        <v>1.5292878665754712</v>
      </c>
      <c r="C869">
        <f t="shared" si="27"/>
        <v>-7.8046142400287337E-4</v>
      </c>
      <c r="D869">
        <f t="shared" si="27"/>
        <v>-2.385992789424499</v>
      </c>
    </row>
    <row r="870" spans="1:4" x14ac:dyDescent="0.2">
      <c r="A870">
        <f t="shared" si="28"/>
        <v>-1.9229999999999081</v>
      </c>
      <c r="B870">
        <f t="shared" si="27"/>
        <v>1.5121134880404761</v>
      </c>
      <c r="C870">
        <f t="shared" si="27"/>
        <v>-8.779129590031009E-4</v>
      </c>
      <c r="D870">
        <f t="shared" si="27"/>
        <v>-2.4022953139594998</v>
      </c>
    </row>
    <row r="871" spans="1:4" x14ac:dyDescent="0.2">
      <c r="A871">
        <f t="shared" si="28"/>
        <v>-1.9199999999999082</v>
      </c>
      <c r="B871">
        <f t="shared" si="27"/>
        <v>1.4950809599994812</v>
      </c>
      <c r="C871">
        <f t="shared" si="27"/>
        <v>-9.83040000003336E-4</v>
      </c>
      <c r="D871">
        <f t="shared" si="27"/>
        <v>-2.4186470400005007</v>
      </c>
    </row>
    <row r="872" spans="1:4" x14ac:dyDescent="0.2">
      <c r="A872">
        <f t="shared" si="28"/>
        <v>-1.9169999999999083</v>
      </c>
      <c r="B872">
        <f t="shared" si="27"/>
        <v>1.478189523320486</v>
      </c>
      <c r="C872">
        <f t="shared" si="27"/>
        <v>-1.0961156790035794E-3</v>
      </c>
      <c r="D872">
        <f t="shared" si="27"/>
        <v>-2.435047754679502</v>
      </c>
    </row>
    <row r="873" spans="1:4" x14ac:dyDescent="0.2">
      <c r="A873">
        <f t="shared" si="28"/>
        <v>-1.9139999999999084</v>
      </c>
      <c r="B873">
        <f t="shared" si="27"/>
        <v>1.4614384208154909</v>
      </c>
      <c r="C873">
        <f t="shared" si="27"/>
        <v>-1.2174111840038302E-3</v>
      </c>
      <c r="D873">
        <f t="shared" si="27"/>
        <v>-2.4514972431845026</v>
      </c>
    </row>
    <row r="874" spans="1:4" x14ac:dyDescent="0.2">
      <c r="A874">
        <f t="shared" si="28"/>
        <v>-1.9109999999999085</v>
      </c>
      <c r="B874">
        <f t="shared" si="27"/>
        <v>1.4448268972404958</v>
      </c>
      <c r="C874">
        <f t="shared" si="27"/>
        <v>-1.3471957590040883E-3</v>
      </c>
      <c r="D874">
        <f t="shared" si="27"/>
        <v>-2.467995288759504</v>
      </c>
    </row>
    <row r="875" spans="1:4" x14ac:dyDescent="0.2">
      <c r="A875">
        <f t="shared" si="28"/>
        <v>-1.9079999999999087</v>
      </c>
      <c r="B875">
        <f t="shared" si="27"/>
        <v>1.4283541992955007</v>
      </c>
      <c r="C875">
        <f t="shared" si="27"/>
        <v>-1.4857367040043542E-3</v>
      </c>
      <c r="D875">
        <f t="shared" si="27"/>
        <v>-2.4845416727045051</v>
      </c>
    </row>
    <row r="876" spans="1:4" x14ac:dyDescent="0.2">
      <c r="A876">
        <f t="shared" si="28"/>
        <v>-1.9049999999999088</v>
      </c>
      <c r="B876">
        <f t="shared" si="27"/>
        <v>1.4120195756245053</v>
      </c>
      <c r="C876">
        <f t="shared" si="27"/>
        <v>-1.6332993750046276E-3</v>
      </c>
      <c r="D876">
        <f t="shared" si="27"/>
        <v>-2.5011361743755058</v>
      </c>
    </row>
    <row r="877" spans="1:4" x14ac:dyDescent="0.2">
      <c r="A877">
        <f t="shared" si="28"/>
        <v>-1.9019999999999089</v>
      </c>
      <c r="B877">
        <f t="shared" si="27"/>
        <v>1.39582227681551</v>
      </c>
      <c r="C877">
        <f t="shared" si="27"/>
        <v>-1.7901471840049078E-3</v>
      </c>
      <c r="D877">
        <f t="shared" si="27"/>
        <v>-2.5177785711845062</v>
      </c>
    </row>
    <row r="878" spans="1:4" x14ac:dyDescent="0.2">
      <c r="A878">
        <f t="shared" si="28"/>
        <v>-1.898999999999909</v>
      </c>
      <c r="B878">
        <f t="shared" si="27"/>
        <v>1.3797615554005147</v>
      </c>
      <c r="C878">
        <f t="shared" si="27"/>
        <v>-1.9565415990051953E-3</v>
      </c>
      <c r="D878">
        <f t="shared" si="27"/>
        <v>-2.534468638599507</v>
      </c>
    </row>
    <row r="879" spans="1:4" x14ac:dyDescent="0.2">
      <c r="A879">
        <f t="shared" si="28"/>
        <v>-1.8959999999999091</v>
      </c>
      <c r="B879">
        <f t="shared" si="27"/>
        <v>1.3638366658555194</v>
      </c>
      <c r="C879">
        <f t="shared" si="27"/>
        <v>-2.1327421440054907E-3</v>
      </c>
      <c r="D879">
        <f t="shared" si="27"/>
        <v>-2.551206150144508</v>
      </c>
    </row>
    <row r="880" spans="1:4" x14ac:dyDescent="0.2">
      <c r="A880">
        <f t="shared" si="28"/>
        <v>-1.8929999999999092</v>
      </c>
      <c r="B880">
        <f t="shared" si="27"/>
        <v>1.3480468646005241</v>
      </c>
      <c r="C880">
        <f t="shared" si="27"/>
        <v>-2.3190063990057926E-3</v>
      </c>
      <c r="D880">
        <f t="shared" si="27"/>
        <v>-2.5679908773995086</v>
      </c>
    </row>
    <row r="881" spans="1:4" x14ac:dyDescent="0.2">
      <c r="A881">
        <f t="shared" si="28"/>
        <v>-1.8899999999999093</v>
      </c>
      <c r="B881">
        <f t="shared" si="27"/>
        <v>1.3323914099995287</v>
      </c>
      <c r="C881">
        <f t="shared" si="27"/>
        <v>-2.5155900000061017E-3</v>
      </c>
      <c r="D881">
        <f t="shared" si="27"/>
        <v>-2.5848225900005097</v>
      </c>
    </row>
    <row r="882" spans="1:4" x14ac:dyDescent="0.2">
      <c r="A882">
        <f t="shared" si="28"/>
        <v>-1.8869999999999094</v>
      </c>
      <c r="B882">
        <f t="shared" si="27"/>
        <v>1.3168695623605333</v>
      </c>
      <c r="C882">
        <f t="shared" si="27"/>
        <v>-2.7227466390064171E-3</v>
      </c>
      <c r="D882">
        <f t="shared" si="27"/>
        <v>-2.6017010556395106</v>
      </c>
    </row>
    <row r="883" spans="1:4" x14ac:dyDescent="0.2">
      <c r="A883">
        <f t="shared" si="28"/>
        <v>-1.8839999999999095</v>
      </c>
      <c r="B883">
        <f t="shared" si="27"/>
        <v>1.3014805839355379</v>
      </c>
      <c r="C883">
        <f t="shared" si="27"/>
        <v>-2.9407280640067401E-3</v>
      </c>
      <c r="D883">
        <f t="shared" si="27"/>
        <v>-2.6186260400645112</v>
      </c>
    </row>
    <row r="884" spans="1:4" x14ac:dyDescent="0.2">
      <c r="A884">
        <f t="shared" si="28"/>
        <v>-1.8809999999999096</v>
      </c>
      <c r="B884">
        <f t="shared" si="27"/>
        <v>1.2862237389205424</v>
      </c>
      <c r="C884">
        <f t="shared" si="27"/>
        <v>-3.1697840790070688E-3</v>
      </c>
      <c r="D884">
        <f t="shared" si="27"/>
        <v>-2.6355973070795118</v>
      </c>
    </row>
    <row r="885" spans="1:4" x14ac:dyDescent="0.2">
      <c r="A885">
        <f t="shared" si="28"/>
        <v>-1.8779999999999097</v>
      </c>
      <c r="B885">
        <f t="shared" si="27"/>
        <v>1.2710982934555468</v>
      </c>
      <c r="C885">
        <f t="shared" si="27"/>
        <v>-3.4101625440074051E-3</v>
      </c>
      <c r="D885">
        <f t="shared" si="27"/>
        <v>-2.6526146185445127</v>
      </c>
    </row>
    <row r="886" spans="1:4" x14ac:dyDescent="0.2">
      <c r="A886">
        <f t="shared" si="28"/>
        <v>-1.8749999999999098</v>
      </c>
      <c r="B886">
        <f t="shared" si="27"/>
        <v>1.2561035156245515</v>
      </c>
      <c r="C886">
        <f t="shared" si="27"/>
        <v>-3.6621093750077473E-3</v>
      </c>
      <c r="D886">
        <f t="shared" si="27"/>
        <v>-2.6696777343755138</v>
      </c>
    </row>
    <row r="887" spans="1:4" x14ac:dyDescent="0.2">
      <c r="A887">
        <f t="shared" si="28"/>
        <v>-1.87199999999991</v>
      </c>
      <c r="B887">
        <f t="shared" si="27"/>
        <v>1.2412386754555558</v>
      </c>
      <c r="C887">
        <f t="shared" si="27"/>
        <v>-3.9258685440080963E-3</v>
      </c>
      <c r="D887">
        <f t="shared" si="27"/>
        <v>-2.6867864125445142</v>
      </c>
    </row>
    <row r="888" spans="1:4" x14ac:dyDescent="0.2">
      <c r="A888">
        <f t="shared" si="28"/>
        <v>-1.8689999999999101</v>
      </c>
      <c r="B888">
        <f t="shared" si="27"/>
        <v>1.2265030449205601</v>
      </c>
      <c r="C888">
        <f t="shared" si="27"/>
        <v>-4.2016820790084517E-3</v>
      </c>
      <c r="D888">
        <f t="shared" si="27"/>
        <v>-2.7039404090795149</v>
      </c>
    </row>
    <row r="889" spans="1:4" x14ac:dyDescent="0.2">
      <c r="A889">
        <f t="shared" si="28"/>
        <v>-1.8659999999999102</v>
      </c>
      <c r="B889">
        <f t="shared" si="27"/>
        <v>1.2118958979355645</v>
      </c>
      <c r="C889">
        <f t="shared" si="27"/>
        <v>-4.4897900640088126E-3</v>
      </c>
      <c r="D889">
        <f t="shared" si="27"/>
        <v>-2.7211394780645159</v>
      </c>
    </row>
    <row r="890" spans="1:4" x14ac:dyDescent="0.2">
      <c r="A890">
        <f t="shared" si="28"/>
        <v>-1.8629999999999103</v>
      </c>
      <c r="B890">
        <f t="shared" si="27"/>
        <v>1.197416510360569</v>
      </c>
      <c r="C890">
        <f t="shared" si="27"/>
        <v>-4.7904306390091807E-3</v>
      </c>
      <c r="D890">
        <f t="shared" si="27"/>
        <v>-2.7383833716395167</v>
      </c>
    </row>
    <row r="891" spans="1:4" x14ac:dyDescent="0.2">
      <c r="A891">
        <f t="shared" si="28"/>
        <v>-1.8599999999999104</v>
      </c>
      <c r="B891">
        <f t="shared" si="27"/>
        <v>1.183064159999573</v>
      </c>
      <c r="C891">
        <f t="shared" si="27"/>
        <v>-5.103840000009555E-3</v>
      </c>
      <c r="D891">
        <f t="shared" si="27"/>
        <v>-2.7556718400005171</v>
      </c>
    </row>
    <row r="892" spans="1:4" x14ac:dyDescent="0.2">
      <c r="A892">
        <f t="shared" si="28"/>
        <v>-1.8569999999999105</v>
      </c>
      <c r="B892">
        <f t="shared" si="27"/>
        <v>1.1688381266005774</v>
      </c>
      <c r="C892">
        <f t="shared" si="27"/>
        <v>-5.4302523990099336E-3</v>
      </c>
      <c r="D892">
        <f t="shared" si="27"/>
        <v>-2.7730046313995178</v>
      </c>
    </row>
    <row r="893" spans="1:4" x14ac:dyDescent="0.2">
      <c r="A893">
        <f t="shared" si="28"/>
        <v>-1.8539999999999106</v>
      </c>
      <c r="B893">
        <f t="shared" si="27"/>
        <v>1.1547376918555816</v>
      </c>
      <c r="C893">
        <f t="shared" si="27"/>
        <v>-5.7699001440103198E-3</v>
      </c>
      <c r="D893">
        <f t="shared" si="27"/>
        <v>-2.7903814921445185</v>
      </c>
    </row>
    <row r="894" spans="1:4" x14ac:dyDescent="0.2">
      <c r="A894">
        <f t="shared" si="28"/>
        <v>-1.8509999999999107</v>
      </c>
      <c r="B894">
        <f t="shared" si="27"/>
        <v>1.1407621394005858</v>
      </c>
      <c r="C894">
        <f t="shared" si="27"/>
        <v>-6.1230135990107109E-3</v>
      </c>
      <c r="D894">
        <f t="shared" si="27"/>
        <v>-2.8078021665995192</v>
      </c>
    </row>
    <row r="895" spans="1:4" x14ac:dyDescent="0.2">
      <c r="A895">
        <f t="shared" si="28"/>
        <v>-1.8479999999999108</v>
      </c>
      <c r="B895">
        <f t="shared" si="27"/>
        <v>1.1269107548155901</v>
      </c>
      <c r="C895">
        <f t="shared" si="27"/>
        <v>-6.48982118401111E-3</v>
      </c>
      <c r="D895">
        <f t="shared" si="27"/>
        <v>-2.82526639718452</v>
      </c>
    </row>
    <row r="896" spans="1:4" x14ac:dyDescent="0.2">
      <c r="A896">
        <f t="shared" si="28"/>
        <v>-1.8449999999999109</v>
      </c>
      <c r="B896">
        <f t="shared" si="27"/>
        <v>1.1131828256245944</v>
      </c>
      <c r="C896">
        <f t="shared" si="27"/>
        <v>-6.8705493750115124E-3</v>
      </c>
      <c r="D896">
        <f t="shared" si="27"/>
        <v>-2.8427739243755203</v>
      </c>
    </row>
    <row r="897" spans="1:4" x14ac:dyDescent="0.2">
      <c r="A897">
        <f t="shared" si="28"/>
        <v>-1.841999999999911</v>
      </c>
      <c r="B897">
        <f t="shared" si="27"/>
        <v>1.0995776412955984</v>
      </c>
      <c r="C897">
        <f t="shared" si="27"/>
        <v>-7.2654227040119214E-3</v>
      </c>
      <c r="D897">
        <f t="shared" si="27"/>
        <v>-2.860324486704521</v>
      </c>
    </row>
    <row r="898" spans="1:4" x14ac:dyDescent="0.2">
      <c r="A898">
        <f t="shared" si="28"/>
        <v>-1.8389999999999112</v>
      </c>
      <c r="B898">
        <f t="shared" si="27"/>
        <v>1.0860944932406025</v>
      </c>
      <c r="C898">
        <f t="shared" si="27"/>
        <v>-7.6746637590123356E-3</v>
      </c>
      <c r="D898">
        <f t="shared" si="27"/>
        <v>-2.8779178207595213</v>
      </c>
    </row>
    <row r="899" spans="1:4" x14ac:dyDescent="0.2">
      <c r="A899">
        <f t="shared" si="28"/>
        <v>-1.8359999999999113</v>
      </c>
      <c r="B899">
        <f t="shared" si="27"/>
        <v>1.0727326748156065</v>
      </c>
      <c r="C899">
        <f t="shared" si="27"/>
        <v>-8.0984931840127564E-3</v>
      </c>
      <c r="D899">
        <f t="shared" si="27"/>
        <v>-2.8955536611845223</v>
      </c>
    </row>
    <row r="900" spans="1:4" x14ac:dyDescent="0.2">
      <c r="A900">
        <f t="shared" si="28"/>
        <v>-1.8329999999999114</v>
      </c>
      <c r="B900">
        <f t="shared" si="27"/>
        <v>1.0594914813206107</v>
      </c>
      <c r="C900">
        <f t="shared" si="27"/>
        <v>-8.53712967901318E-3</v>
      </c>
      <c r="D900">
        <f t="shared" si="27"/>
        <v>-2.9132317406795227</v>
      </c>
    </row>
    <row r="901" spans="1:4" x14ac:dyDescent="0.2">
      <c r="A901">
        <f t="shared" si="28"/>
        <v>-1.8299999999999115</v>
      </c>
      <c r="B901">
        <f t="shared" si="27"/>
        <v>1.0463702099996146</v>
      </c>
      <c r="C901">
        <f t="shared" si="27"/>
        <v>-8.9907900000136109E-3</v>
      </c>
      <c r="D901">
        <f t="shared" si="27"/>
        <v>-2.9309517900005235</v>
      </c>
    </row>
    <row r="902" spans="1:4" x14ac:dyDescent="0.2">
      <c r="A902">
        <f t="shared" si="28"/>
        <v>-1.8269999999999116</v>
      </c>
      <c r="B902">
        <f t="shared" si="27"/>
        <v>1.0333681600406186</v>
      </c>
      <c r="C902">
        <f t="shared" si="27"/>
        <v>-9.4596889590140461E-3</v>
      </c>
      <c r="D902">
        <f t="shared" si="27"/>
        <v>-2.9487135379595237</v>
      </c>
    </row>
    <row r="903" spans="1:4" x14ac:dyDescent="0.2">
      <c r="A903">
        <f t="shared" si="28"/>
        <v>-1.8239999999999117</v>
      </c>
      <c r="B903">
        <f t="shared" si="27"/>
        <v>1.0204846325756225</v>
      </c>
      <c r="C903">
        <f t="shared" si="27"/>
        <v>-9.9440394240144867E-3</v>
      </c>
      <c r="D903">
        <f t="shared" si="27"/>
        <v>-2.9665167114245246</v>
      </c>
    </row>
    <row r="904" spans="1:4" x14ac:dyDescent="0.2">
      <c r="A904">
        <f t="shared" si="28"/>
        <v>-1.8209999999999118</v>
      </c>
      <c r="B904">
        <f t="shared" si="27"/>
        <v>1.0077189306806265</v>
      </c>
      <c r="C904">
        <f t="shared" si="27"/>
        <v>-1.0444052319014933E-2</v>
      </c>
      <c r="D904">
        <f t="shared" si="27"/>
        <v>-2.9843610353195249</v>
      </c>
    </row>
    <row r="905" spans="1:4" x14ac:dyDescent="0.2">
      <c r="A905">
        <f t="shared" si="28"/>
        <v>-1.8179999999999119</v>
      </c>
      <c r="B905">
        <f t="shared" si="27"/>
        <v>0.99507035937563026</v>
      </c>
      <c r="C905">
        <f t="shared" si="27"/>
        <v>-1.0959936624015384E-2</v>
      </c>
      <c r="D905">
        <f t="shared" si="27"/>
        <v>-3.0022462326245263</v>
      </c>
    </row>
    <row r="906" spans="1:4" x14ac:dyDescent="0.2">
      <c r="A906">
        <f t="shared" si="28"/>
        <v>-1.814999999999912</v>
      </c>
      <c r="B906">
        <f t="shared" si="27"/>
        <v>0.98253822562463411</v>
      </c>
      <c r="C906">
        <f t="shared" si="27"/>
        <v>-1.1491899375015839E-2</v>
      </c>
      <c r="D906">
        <f t="shared" si="27"/>
        <v>-3.0201720243755266</v>
      </c>
    </row>
    <row r="907" spans="1:4" x14ac:dyDescent="0.2">
      <c r="A907">
        <f t="shared" si="28"/>
        <v>-1.8119999999999121</v>
      </c>
      <c r="B907">
        <f t="shared" si="27"/>
        <v>0.97012183833563792</v>
      </c>
      <c r="C907">
        <f t="shared" si="27"/>
        <v>-1.2040145664016301E-2</v>
      </c>
      <c r="D907">
        <f t="shared" si="27"/>
        <v>-3.0381381296645267</v>
      </c>
    </row>
    <row r="908" spans="1:4" x14ac:dyDescent="0.2">
      <c r="A908">
        <f t="shared" si="28"/>
        <v>-1.8089999999999122</v>
      </c>
      <c r="B908">
        <f t="shared" ref="B908:D971" si="29">POWER($A908,$B$5)*POWER($A908+B$8,$B$4)</f>
        <v>0.9578205083606417</v>
      </c>
      <c r="C908">
        <f t="shared" si="29"/>
        <v>-1.2604878639016765E-2</v>
      </c>
      <c r="D908">
        <f t="shared" si="29"/>
        <v>-3.0561442656395275</v>
      </c>
    </row>
    <row r="909" spans="1:4" x14ac:dyDescent="0.2">
      <c r="A909">
        <f t="shared" ref="A909:A972" si="30">A908+B$3</f>
        <v>-1.8059999999999123</v>
      </c>
      <c r="B909">
        <f t="shared" si="29"/>
        <v>0.94563354849564552</v>
      </c>
      <c r="C909">
        <f t="shared" si="29"/>
        <v>-1.3186299504017233E-2</v>
      </c>
      <c r="D909">
        <f t="shared" si="29"/>
        <v>-3.0741901475045279</v>
      </c>
    </row>
    <row r="910" spans="1:4" x14ac:dyDescent="0.2">
      <c r="A910">
        <f t="shared" si="30"/>
        <v>-1.8029999999999125</v>
      </c>
      <c r="B910">
        <f t="shared" si="29"/>
        <v>0.93356027348064929</v>
      </c>
      <c r="C910">
        <f t="shared" si="29"/>
        <v>-1.378460751901771E-2</v>
      </c>
      <c r="D910">
        <f t="shared" si="29"/>
        <v>-3.0922754885195283</v>
      </c>
    </row>
    <row r="911" spans="1:4" x14ac:dyDescent="0.2">
      <c r="A911">
        <f t="shared" si="30"/>
        <v>-1.7999999999999126</v>
      </c>
      <c r="B911">
        <f t="shared" si="29"/>
        <v>0.92159999999965314</v>
      </c>
      <c r="C911">
        <f t="shared" si="29"/>
        <v>-1.4400000000018188E-2</v>
      </c>
      <c r="D911">
        <f t="shared" si="29"/>
        <v>-3.1104000000005287</v>
      </c>
    </row>
    <row r="912" spans="1:4" x14ac:dyDescent="0.2">
      <c r="A912">
        <f t="shared" si="30"/>
        <v>-1.7969999999999127</v>
      </c>
      <c r="B912">
        <f t="shared" si="29"/>
        <v>0.90975204668065668</v>
      </c>
      <c r="C912">
        <f t="shared" si="29"/>
        <v>-1.5032672319018671E-2</v>
      </c>
      <c r="D912">
        <f t="shared" si="29"/>
        <v>-3.1285633913195294</v>
      </c>
    </row>
    <row r="913" spans="1:4" x14ac:dyDescent="0.2">
      <c r="A913">
        <f t="shared" si="30"/>
        <v>-1.7939999999999128</v>
      </c>
      <c r="B913">
        <f t="shared" si="29"/>
        <v>0.89801573409566027</v>
      </c>
      <c r="C913">
        <f t="shared" si="29"/>
        <v>-1.568281790401916E-2</v>
      </c>
      <c r="D913">
        <f t="shared" si="29"/>
        <v>-3.1467653699045299</v>
      </c>
    </row>
    <row r="914" spans="1:4" x14ac:dyDescent="0.2">
      <c r="A914">
        <f t="shared" si="30"/>
        <v>-1.7909999999999129</v>
      </c>
      <c r="B914">
        <f t="shared" si="29"/>
        <v>0.88639038476066401</v>
      </c>
      <c r="C914">
        <f t="shared" si="29"/>
        <v>-1.635062823901965E-2</v>
      </c>
      <c r="D914">
        <f t="shared" si="29"/>
        <v>-3.1650056412395302</v>
      </c>
    </row>
    <row r="915" spans="1:4" x14ac:dyDescent="0.2">
      <c r="A915">
        <f t="shared" si="30"/>
        <v>-1.787999999999913</v>
      </c>
      <c r="B915">
        <f t="shared" si="29"/>
        <v>0.87487532313566752</v>
      </c>
      <c r="C915">
        <f t="shared" si="29"/>
        <v>-1.7036292864020149E-2</v>
      </c>
      <c r="D915">
        <f t="shared" si="29"/>
        <v>-3.1832839088645311</v>
      </c>
    </row>
    <row r="916" spans="1:4" x14ac:dyDescent="0.2">
      <c r="A916">
        <f t="shared" si="30"/>
        <v>-1.7849999999999131</v>
      </c>
      <c r="B916">
        <f t="shared" si="29"/>
        <v>0.86346987562467126</v>
      </c>
      <c r="C916">
        <f t="shared" si="29"/>
        <v>-1.7739999375020646E-2</v>
      </c>
      <c r="D916">
        <f t="shared" si="29"/>
        <v>-3.201599874375531</v>
      </c>
    </row>
    <row r="917" spans="1:4" x14ac:dyDescent="0.2">
      <c r="A917">
        <f t="shared" si="30"/>
        <v>-1.7819999999999132</v>
      </c>
      <c r="B917">
        <f t="shared" si="29"/>
        <v>0.85217337057567477</v>
      </c>
      <c r="C917">
        <f t="shared" si="29"/>
        <v>-1.8461933424021151E-2</v>
      </c>
      <c r="D917">
        <f t="shared" si="29"/>
        <v>-3.2199532374245314</v>
      </c>
    </row>
    <row r="918" spans="1:4" x14ac:dyDescent="0.2">
      <c r="A918">
        <f t="shared" si="30"/>
        <v>-1.7789999999999133</v>
      </c>
      <c r="B918">
        <f t="shared" si="29"/>
        <v>0.84098513828067833</v>
      </c>
      <c r="C918">
        <f t="shared" si="29"/>
        <v>-1.9202278719021658E-2</v>
      </c>
      <c r="D918">
        <f t="shared" si="29"/>
        <v>-3.2383436957195317</v>
      </c>
    </row>
    <row r="919" spans="1:4" x14ac:dyDescent="0.2">
      <c r="A919">
        <f t="shared" si="30"/>
        <v>-1.7759999999999134</v>
      </c>
      <c r="B919">
        <f t="shared" si="29"/>
        <v>0.82990451097568174</v>
      </c>
      <c r="C919">
        <f t="shared" si="29"/>
        <v>-1.9961217024022173E-2</v>
      </c>
      <c r="D919">
        <f t="shared" si="29"/>
        <v>-3.2567709450245323</v>
      </c>
    </row>
    <row r="920" spans="1:4" x14ac:dyDescent="0.2">
      <c r="A920">
        <f t="shared" si="30"/>
        <v>-1.7729999999999135</v>
      </c>
      <c r="B920">
        <f t="shared" si="29"/>
        <v>0.81893082284068519</v>
      </c>
      <c r="C920">
        <f t="shared" si="29"/>
        <v>-2.0738928159022688E-2</v>
      </c>
      <c r="D920">
        <f t="shared" si="29"/>
        <v>-3.2752346791595328</v>
      </c>
    </row>
    <row r="921" spans="1:4" x14ac:dyDescent="0.2">
      <c r="A921">
        <f t="shared" si="30"/>
        <v>-1.7699999999999136</v>
      </c>
      <c r="B921">
        <f t="shared" si="29"/>
        <v>0.80806340999968862</v>
      </c>
      <c r="C921">
        <f t="shared" si="29"/>
        <v>-2.1535590000023207E-2</v>
      </c>
      <c r="D921">
        <f t="shared" si="29"/>
        <v>-3.293734590000533</v>
      </c>
    </row>
    <row r="922" spans="1:4" x14ac:dyDescent="0.2">
      <c r="A922">
        <f t="shared" si="30"/>
        <v>-1.7669999999999138</v>
      </c>
      <c r="B922">
        <f t="shared" si="29"/>
        <v>0.79730161052069215</v>
      </c>
      <c r="C922">
        <f t="shared" si="29"/>
        <v>-2.2351378479023732E-2</v>
      </c>
      <c r="D922">
        <f t="shared" si="29"/>
        <v>-3.3122703674795337</v>
      </c>
    </row>
    <row r="923" spans="1:4" x14ac:dyDescent="0.2">
      <c r="A923">
        <f t="shared" si="30"/>
        <v>-1.7639999999999139</v>
      </c>
      <c r="B923">
        <f t="shared" si="29"/>
        <v>0.78664476441569564</v>
      </c>
      <c r="C923">
        <f t="shared" si="29"/>
        <v>-2.3186467584024258E-2</v>
      </c>
      <c r="D923">
        <f t="shared" si="29"/>
        <v>-3.3308416995845338</v>
      </c>
    </row>
    <row r="924" spans="1:4" x14ac:dyDescent="0.2">
      <c r="A924">
        <f t="shared" si="30"/>
        <v>-1.760999999999914</v>
      </c>
      <c r="B924">
        <f t="shared" si="29"/>
        <v>0.77609221364069891</v>
      </c>
      <c r="C924">
        <f t="shared" si="29"/>
        <v>-2.4041029359024788E-2</v>
      </c>
      <c r="D924">
        <f t="shared" si="29"/>
        <v>-3.3494482723595338</v>
      </c>
    </row>
    <row r="925" spans="1:4" x14ac:dyDescent="0.2">
      <c r="A925">
        <f t="shared" si="30"/>
        <v>-1.7579999999999141</v>
      </c>
      <c r="B925">
        <f t="shared" si="29"/>
        <v>0.76564330209570219</v>
      </c>
      <c r="C925">
        <f t="shared" si="29"/>
        <v>-2.4915233904025322E-2</v>
      </c>
      <c r="D925">
        <f t="shared" si="29"/>
        <v>-3.3680897699045347</v>
      </c>
    </row>
    <row r="926" spans="1:4" x14ac:dyDescent="0.2">
      <c r="A926">
        <f t="shared" si="30"/>
        <v>-1.7549999999999142</v>
      </c>
      <c r="B926">
        <f t="shared" si="29"/>
        <v>0.75529737562470556</v>
      </c>
      <c r="C926">
        <f t="shared" si="29"/>
        <v>-2.5809249375025857E-2</v>
      </c>
      <c r="D926">
        <f t="shared" si="29"/>
        <v>-3.3867658743755342</v>
      </c>
    </row>
    <row r="927" spans="1:4" x14ac:dyDescent="0.2">
      <c r="A927">
        <f t="shared" si="30"/>
        <v>-1.7519999999999143</v>
      </c>
      <c r="B927">
        <f t="shared" si="29"/>
        <v>0.74505378201570882</v>
      </c>
      <c r="C927">
        <f t="shared" si="29"/>
        <v>-2.6723241984026397E-2</v>
      </c>
      <c r="D927">
        <f t="shared" si="29"/>
        <v>-3.4054762659845346</v>
      </c>
    </row>
    <row r="928" spans="1:4" x14ac:dyDescent="0.2">
      <c r="A928">
        <f t="shared" si="30"/>
        <v>-1.7489999999999144</v>
      </c>
      <c r="B928">
        <f t="shared" si="29"/>
        <v>0.73491187100071198</v>
      </c>
      <c r="C928">
        <f t="shared" si="29"/>
        <v>-2.7657375999026942E-2</v>
      </c>
      <c r="D928">
        <f t="shared" si="29"/>
        <v>-3.4242206229995351</v>
      </c>
    </row>
    <row r="929" spans="1:4" x14ac:dyDescent="0.2">
      <c r="A929">
        <f t="shared" si="30"/>
        <v>-1.7459999999999145</v>
      </c>
      <c r="B929">
        <f t="shared" si="29"/>
        <v>0.72487099425571533</v>
      </c>
      <c r="C929">
        <f t="shared" si="29"/>
        <v>-2.8611813744027489E-2</v>
      </c>
      <c r="D929">
        <f t="shared" si="29"/>
        <v>-3.4429986217445356</v>
      </c>
    </row>
    <row r="930" spans="1:4" x14ac:dyDescent="0.2">
      <c r="A930">
        <f t="shared" si="30"/>
        <v>-1.7429999999999146</v>
      </c>
      <c r="B930">
        <f t="shared" si="29"/>
        <v>0.71493050540071845</v>
      </c>
      <c r="C930">
        <f t="shared" si="29"/>
        <v>-2.9586715599028042E-2</v>
      </c>
      <c r="D930">
        <f t="shared" si="29"/>
        <v>-3.4618099365995358</v>
      </c>
    </row>
    <row r="931" spans="1:4" x14ac:dyDescent="0.2">
      <c r="A931">
        <f t="shared" si="30"/>
        <v>-1.7399999999999147</v>
      </c>
      <c r="B931">
        <f t="shared" si="29"/>
        <v>0.70508975999972157</v>
      </c>
      <c r="C931">
        <f t="shared" si="29"/>
        <v>-3.0582240000028592E-2</v>
      </c>
      <c r="D931">
        <f t="shared" si="29"/>
        <v>-3.4806542400005358</v>
      </c>
    </row>
    <row r="932" spans="1:4" x14ac:dyDescent="0.2">
      <c r="A932">
        <f t="shared" si="30"/>
        <v>-1.7369999999999148</v>
      </c>
      <c r="B932">
        <f t="shared" si="29"/>
        <v>0.69534811556072484</v>
      </c>
      <c r="C932">
        <f t="shared" si="29"/>
        <v>-3.1598543439029139E-2</v>
      </c>
      <c r="D932">
        <f t="shared" si="29"/>
        <v>-3.499531202439536</v>
      </c>
    </row>
    <row r="933" spans="1:4" x14ac:dyDescent="0.2">
      <c r="A933">
        <f t="shared" si="30"/>
        <v>-1.7339999999999149</v>
      </c>
      <c r="B933">
        <f t="shared" si="29"/>
        <v>0.68570493153572787</v>
      </c>
      <c r="C933">
        <f t="shared" si="29"/>
        <v>-3.2635780464029714E-2</v>
      </c>
      <c r="D933">
        <f t="shared" si="29"/>
        <v>-3.5184404924645363</v>
      </c>
    </row>
    <row r="934" spans="1:4" x14ac:dyDescent="0.2">
      <c r="A934">
        <f t="shared" si="30"/>
        <v>-1.7309999999999151</v>
      </c>
      <c r="B934">
        <f t="shared" si="29"/>
        <v>0.67615956932073118</v>
      </c>
      <c r="C934">
        <f t="shared" si="29"/>
        <v>-3.3694103679030266E-2</v>
      </c>
      <c r="D934">
        <f t="shared" si="29"/>
        <v>-3.537381776679537</v>
      </c>
    </row>
    <row r="935" spans="1:4" x14ac:dyDescent="0.2">
      <c r="A935">
        <f t="shared" si="30"/>
        <v>-1.7279999999999152</v>
      </c>
      <c r="B935">
        <f t="shared" si="29"/>
        <v>0.66671139225573417</v>
      </c>
      <c r="C935">
        <f t="shared" si="29"/>
        <v>-3.4773663744030833E-2</v>
      </c>
      <c r="D935">
        <f t="shared" si="29"/>
        <v>-3.5563547197445375</v>
      </c>
    </row>
    <row r="936" spans="1:4" x14ac:dyDescent="0.2">
      <c r="A936">
        <f t="shared" si="30"/>
        <v>-1.7249999999999153</v>
      </c>
      <c r="B936">
        <f t="shared" si="29"/>
        <v>0.65735976562473719</v>
      </c>
      <c r="C936">
        <f t="shared" si="29"/>
        <v>-3.5874609375031397E-2</v>
      </c>
      <c r="D936">
        <f t="shared" si="29"/>
        <v>-3.5753589843755371</v>
      </c>
    </row>
    <row r="937" spans="1:4" x14ac:dyDescent="0.2">
      <c r="A937">
        <f t="shared" si="30"/>
        <v>-1.7219999999999154</v>
      </c>
      <c r="B937">
        <f t="shared" si="29"/>
        <v>0.64810405665574033</v>
      </c>
      <c r="C937">
        <f t="shared" si="29"/>
        <v>-3.6997087344031968E-2</v>
      </c>
      <c r="D937">
        <f t="shared" si="29"/>
        <v>-3.5943942313445372</v>
      </c>
    </row>
    <row r="938" spans="1:4" x14ac:dyDescent="0.2">
      <c r="A938">
        <f t="shared" si="30"/>
        <v>-1.7189999999999155</v>
      </c>
      <c r="B938">
        <f t="shared" si="29"/>
        <v>0.63894363452074332</v>
      </c>
      <c r="C938">
        <f t="shared" si="29"/>
        <v>-3.8141242479032535E-2</v>
      </c>
      <c r="D938">
        <f t="shared" si="29"/>
        <v>-3.6134601194795373</v>
      </c>
    </row>
    <row r="939" spans="1:4" x14ac:dyDescent="0.2">
      <c r="A939">
        <f t="shared" si="30"/>
        <v>-1.7159999999999156</v>
      </c>
      <c r="B939">
        <f t="shared" si="29"/>
        <v>0.62987787033574616</v>
      </c>
      <c r="C939">
        <f t="shared" si="29"/>
        <v>-3.9307217664033112E-2</v>
      </c>
      <c r="D939">
        <f t="shared" si="29"/>
        <v>-3.6325563056645378</v>
      </c>
    </row>
    <row r="940" spans="1:4" x14ac:dyDescent="0.2">
      <c r="A940">
        <f t="shared" si="30"/>
        <v>-1.7129999999999157</v>
      </c>
      <c r="B940">
        <f t="shared" si="29"/>
        <v>0.62090613716074927</v>
      </c>
      <c r="C940">
        <f t="shared" si="29"/>
        <v>-4.0495153839033689E-2</v>
      </c>
      <c r="D940">
        <f t="shared" si="29"/>
        <v>-3.6516824448395382</v>
      </c>
    </row>
    <row r="941" spans="1:4" x14ac:dyDescent="0.2">
      <c r="A941">
        <f t="shared" si="30"/>
        <v>-1.7099999999999158</v>
      </c>
      <c r="B941">
        <f t="shared" si="29"/>
        <v>0.61202780999975204</v>
      </c>
      <c r="C941">
        <f t="shared" si="29"/>
        <v>-4.1705190000034267E-2</v>
      </c>
      <c r="D941">
        <f t="shared" si="29"/>
        <v>-3.6708381900005382</v>
      </c>
    </row>
    <row r="942" spans="1:4" x14ac:dyDescent="0.2">
      <c r="A942">
        <f t="shared" si="30"/>
        <v>-1.7069999999999159</v>
      </c>
      <c r="B942">
        <f t="shared" si="29"/>
        <v>0.60324226580075502</v>
      </c>
      <c r="C942">
        <f t="shared" si="29"/>
        <v>-4.2937463199034853E-2</v>
      </c>
      <c r="D942">
        <f t="shared" si="29"/>
        <v>-3.6900231921995381</v>
      </c>
    </row>
    <row r="943" spans="1:4" x14ac:dyDescent="0.2">
      <c r="A943">
        <f t="shared" si="30"/>
        <v>-1.703999999999916</v>
      </c>
      <c r="B943">
        <f t="shared" si="29"/>
        <v>0.59454888345575796</v>
      </c>
      <c r="C943">
        <f t="shared" si="29"/>
        <v>-4.4192108544035429E-2</v>
      </c>
      <c r="D943">
        <f t="shared" si="29"/>
        <v>-3.7092371005445384</v>
      </c>
    </row>
    <row r="944" spans="1:4" x14ac:dyDescent="0.2">
      <c r="A944">
        <f t="shared" si="30"/>
        <v>-1.7009999999999161</v>
      </c>
      <c r="B944">
        <f t="shared" si="29"/>
        <v>0.58594704380076079</v>
      </c>
      <c r="C944">
        <f t="shared" si="29"/>
        <v>-4.5469259199036015E-2</v>
      </c>
      <c r="D944">
        <f t="shared" si="29"/>
        <v>-3.7284795621995381</v>
      </c>
    </row>
    <row r="945" spans="1:4" x14ac:dyDescent="0.2">
      <c r="A945">
        <f t="shared" si="30"/>
        <v>-1.6979999999999162</v>
      </c>
      <c r="B945">
        <f t="shared" si="29"/>
        <v>0.57743612961576363</v>
      </c>
      <c r="C945">
        <f t="shared" si="29"/>
        <v>-4.6769046384036603E-2</v>
      </c>
      <c r="D945">
        <f t="shared" si="29"/>
        <v>-3.7477502223845387</v>
      </c>
    </row>
    <row r="946" spans="1:4" x14ac:dyDescent="0.2">
      <c r="A946">
        <f t="shared" si="30"/>
        <v>-1.6949999999999164</v>
      </c>
      <c r="B946">
        <f t="shared" si="29"/>
        <v>0.56901552562476654</v>
      </c>
      <c r="C946">
        <f t="shared" si="29"/>
        <v>-4.8091599375037195E-2</v>
      </c>
      <c r="D946">
        <f t="shared" si="29"/>
        <v>-3.7670487243755382</v>
      </c>
    </row>
    <row r="947" spans="1:4" x14ac:dyDescent="0.2">
      <c r="A947">
        <f t="shared" si="30"/>
        <v>-1.6919999999999165</v>
      </c>
      <c r="B947">
        <f t="shared" si="29"/>
        <v>0.56068461849576923</v>
      </c>
      <c r="C947">
        <f t="shared" si="29"/>
        <v>-4.943704550403779E-2</v>
      </c>
      <c r="D947">
        <f t="shared" si="29"/>
        <v>-3.7863747095045381</v>
      </c>
    </row>
    <row r="948" spans="1:4" x14ac:dyDescent="0.2">
      <c r="A948">
        <f t="shared" si="30"/>
        <v>-1.6889999999999166</v>
      </c>
      <c r="B948">
        <f t="shared" si="29"/>
        <v>0.55244279684077202</v>
      </c>
      <c r="C948">
        <f t="shared" si="29"/>
        <v>-5.0805510159038378E-2</v>
      </c>
      <c r="D948">
        <f t="shared" si="29"/>
        <v>-3.8057278171595388</v>
      </c>
    </row>
    <row r="949" spans="1:4" x14ac:dyDescent="0.2">
      <c r="A949">
        <f t="shared" si="30"/>
        <v>-1.6859999999999167</v>
      </c>
      <c r="B949">
        <f t="shared" si="29"/>
        <v>0.54428945121577477</v>
      </c>
      <c r="C949">
        <f t="shared" si="29"/>
        <v>-5.2197116784038967E-2</v>
      </c>
      <c r="D949">
        <f t="shared" si="29"/>
        <v>-3.8251076847845384</v>
      </c>
    </row>
    <row r="950" spans="1:4" x14ac:dyDescent="0.2">
      <c r="A950">
        <f t="shared" si="30"/>
        <v>-1.6829999999999168</v>
      </c>
      <c r="B950">
        <f t="shared" si="29"/>
        <v>0.5362239741207776</v>
      </c>
      <c r="C950">
        <f t="shared" si="29"/>
        <v>-5.3611986879039571E-2</v>
      </c>
      <c r="D950">
        <f t="shared" si="29"/>
        <v>-3.844513947879538</v>
      </c>
    </row>
    <row r="951" spans="1:4" x14ac:dyDescent="0.2">
      <c r="A951">
        <f t="shared" si="30"/>
        <v>-1.6799999999999169</v>
      </c>
      <c r="B951">
        <f t="shared" si="29"/>
        <v>0.52824575999978018</v>
      </c>
      <c r="C951">
        <f t="shared" si="29"/>
        <v>-5.5050240000040163E-2</v>
      </c>
      <c r="D951">
        <f t="shared" si="29"/>
        <v>-3.863946240000538</v>
      </c>
    </row>
    <row r="952" spans="1:4" x14ac:dyDescent="0.2">
      <c r="A952">
        <f t="shared" si="30"/>
        <v>-1.676999999999917</v>
      </c>
      <c r="B952">
        <f t="shared" si="29"/>
        <v>0.52035420524078291</v>
      </c>
      <c r="C952">
        <f t="shared" si="29"/>
        <v>-5.6511993759040764E-2</v>
      </c>
      <c r="D952">
        <f t="shared" si="29"/>
        <v>-3.8834041927595386</v>
      </c>
    </row>
    <row r="953" spans="1:4" x14ac:dyDescent="0.2">
      <c r="A953">
        <f t="shared" si="30"/>
        <v>-1.6739999999999171</v>
      </c>
      <c r="B953">
        <f t="shared" si="29"/>
        <v>0.51254870817578546</v>
      </c>
      <c r="C953">
        <f t="shared" si="29"/>
        <v>-5.7997363824041373E-2</v>
      </c>
      <c r="D953">
        <f t="shared" si="29"/>
        <v>-3.9028874358245389</v>
      </c>
    </row>
    <row r="954" spans="1:4" x14ac:dyDescent="0.2">
      <c r="A954">
        <f t="shared" si="30"/>
        <v>-1.6709999999999172</v>
      </c>
      <c r="B954">
        <f t="shared" si="29"/>
        <v>0.50482866908078816</v>
      </c>
      <c r="C954">
        <f t="shared" si="29"/>
        <v>-5.9506463919041977E-2</v>
      </c>
      <c r="D954">
        <f t="shared" si="29"/>
        <v>-3.922395596919539</v>
      </c>
    </row>
    <row r="955" spans="1:4" x14ac:dyDescent="0.2">
      <c r="A955">
        <f t="shared" si="30"/>
        <v>-1.6679999999999173</v>
      </c>
      <c r="B955">
        <f t="shared" si="29"/>
        <v>0.49719349017579079</v>
      </c>
      <c r="C955">
        <f t="shared" si="29"/>
        <v>-6.1039405824042568E-2</v>
      </c>
      <c r="D955">
        <f t="shared" si="29"/>
        <v>-3.941928301824539</v>
      </c>
    </row>
    <row r="956" spans="1:4" x14ac:dyDescent="0.2">
      <c r="A956">
        <f t="shared" si="30"/>
        <v>-1.6649999999999174</v>
      </c>
      <c r="B956">
        <f t="shared" si="29"/>
        <v>0.4896425756247933</v>
      </c>
      <c r="C956">
        <f t="shared" si="29"/>
        <v>-6.2596299375043185E-2</v>
      </c>
      <c r="D956">
        <f t="shared" si="29"/>
        <v>-3.9614851743755386</v>
      </c>
    </row>
    <row r="957" spans="1:4" x14ac:dyDescent="0.2">
      <c r="A957">
        <f t="shared" si="30"/>
        <v>-1.6619999999999175</v>
      </c>
      <c r="B957">
        <f t="shared" si="29"/>
        <v>0.48217533153579589</v>
      </c>
      <c r="C957">
        <f t="shared" si="29"/>
        <v>-6.417725246404378E-2</v>
      </c>
      <c r="D957">
        <f t="shared" si="29"/>
        <v>-3.9810658364645382</v>
      </c>
    </row>
    <row r="958" spans="1:4" x14ac:dyDescent="0.2">
      <c r="A958">
        <f t="shared" si="30"/>
        <v>-1.6589999999999177</v>
      </c>
      <c r="B958">
        <f t="shared" si="29"/>
        <v>0.47479116596079846</v>
      </c>
      <c r="C958">
        <f t="shared" si="29"/>
        <v>-6.5782371039044385E-2</v>
      </c>
      <c r="D958">
        <f t="shared" si="29"/>
        <v>-4.0006699080395389</v>
      </c>
    </row>
    <row r="959" spans="1:4" x14ac:dyDescent="0.2">
      <c r="A959">
        <f t="shared" si="30"/>
        <v>-1.6559999999999178</v>
      </c>
      <c r="B959">
        <f t="shared" si="29"/>
        <v>0.46748948889580094</v>
      </c>
      <c r="C959">
        <f t="shared" si="29"/>
        <v>-6.7411759104044996E-2</v>
      </c>
      <c r="D959">
        <f t="shared" si="29"/>
        <v>-4.0202970071045385</v>
      </c>
    </row>
    <row r="960" spans="1:4" x14ac:dyDescent="0.2">
      <c r="A960">
        <f t="shared" si="30"/>
        <v>-1.6529999999999179</v>
      </c>
      <c r="B960">
        <f t="shared" si="29"/>
        <v>0.46026971228080349</v>
      </c>
      <c r="C960">
        <f t="shared" si="29"/>
        <v>-6.9065518719045607E-2</v>
      </c>
      <c r="D960">
        <f t="shared" si="29"/>
        <v>-4.0399467497195376</v>
      </c>
    </row>
    <row r="961" spans="1:4" x14ac:dyDescent="0.2">
      <c r="A961">
        <f t="shared" si="30"/>
        <v>-1.649999999999918</v>
      </c>
      <c r="B961">
        <f t="shared" si="29"/>
        <v>0.45313124999980592</v>
      </c>
      <c r="C961">
        <f t="shared" si="29"/>
        <v>-7.0743750000046207E-2</v>
      </c>
      <c r="D961">
        <f t="shared" si="29"/>
        <v>-4.0596187500005385</v>
      </c>
    </row>
    <row r="962" spans="1:4" x14ac:dyDescent="0.2">
      <c r="A962">
        <f t="shared" si="30"/>
        <v>-1.6469999999999181</v>
      </c>
      <c r="B962">
        <f t="shared" si="29"/>
        <v>0.4460735178808084</v>
      </c>
      <c r="C962">
        <f t="shared" si="29"/>
        <v>-7.2446551119046826E-2</v>
      </c>
      <c r="D962">
        <f t="shared" si="29"/>
        <v>-4.0793126201195378</v>
      </c>
    </row>
    <row r="963" spans="1:4" x14ac:dyDescent="0.2">
      <c r="A963">
        <f t="shared" si="30"/>
        <v>-1.6439999999999182</v>
      </c>
      <c r="B963">
        <f t="shared" si="29"/>
        <v>0.43909593369581079</v>
      </c>
      <c r="C963">
        <f t="shared" si="29"/>
        <v>-7.4174018304047448E-2</v>
      </c>
      <c r="D963">
        <f t="shared" si="29"/>
        <v>-4.0990279703045376</v>
      </c>
    </row>
    <row r="964" spans="1:4" x14ac:dyDescent="0.2">
      <c r="A964">
        <f t="shared" si="30"/>
        <v>-1.6409999999999183</v>
      </c>
      <c r="B964">
        <f t="shared" si="29"/>
        <v>0.43219791716081318</v>
      </c>
      <c r="C964">
        <f t="shared" si="29"/>
        <v>-7.592624583904807E-2</v>
      </c>
      <c r="D964">
        <f t="shared" si="29"/>
        <v>-4.1187644088395379</v>
      </c>
    </row>
    <row r="965" spans="1:4" x14ac:dyDescent="0.2">
      <c r="A965">
        <f t="shared" si="30"/>
        <v>-1.6379999999999184</v>
      </c>
      <c r="B965">
        <f t="shared" si="29"/>
        <v>0.42537888993581557</v>
      </c>
      <c r="C965">
        <f t="shared" si="29"/>
        <v>-7.7703326064048658E-2</v>
      </c>
      <c r="D965">
        <f t="shared" si="29"/>
        <v>-4.138521542064538</v>
      </c>
    </row>
    <row r="966" spans="1:4" x14ac:dyDescent="0.2">
      <c r="A966">
        <f t="shared" si="30"/>
        <v>-1.6349999999999185</v>
      </c>
      <c r="B966">
        <f t="shared" si="29"/>
        <v>0.41863827562481798</v>
      </c>
      <c r="C966">
        <f t="shared" si="29"/>
        <v>-7.9505349375049286E-2</v>
      </c>
      <c r="D966">
        <f t="shared" si="29"/>
        <v>-4.1582989743755379</v>
      </c>
    </row>
    <row r="967" spans="1:4" x14ac:dyDescent="0.2">
      <c r="A967">
        <f t="shared" si="30"/>
        <v>-1.6319999999999186</v>
      </c>
      <c r="B967">
        <f t="shared" si="29"/>
        <v>0.41197549977582032</v>
      </c>
      <c r="C967">
        <f t="shared" si="29"/>
        <v>-8.1332404224049901E-2</v>
      </c>
      <c r="D967">
        <f t="shared" si="29"/>
        <v>-4.1780963082245375</v>
      </c>
    </row>
    <row r="968" spans="1:4" x14ac:dyDescent="0.2">
      <c r="A968">
        <f t="shared" si="30"/>
        <v>-1.6289999999999187</v>
      </c>
      <c r="B968">
        <f t="shared" si="29"/>
        <v>0.40538998988082264</v>
      </c>
      <c r="C968">
        <f t="shared" si="29"/>
        <v>-8.3184577119050515E-2</v>
      </c>
      <c r="D968">
        <f t="shared" si="29"/>
        <v>-4.1979131441195374</v>
      </c>
    </row>
    <row r="969" spans="1:4" x14ac:dyDescent="0.2">
      <c r="A969">
        <f t="shared" si="30"/>
        <v>-1.6259999999999188</v>
      </c>
      <c r="B969">
        <f t="shared" si="29"/>
        <v>0.39888117537582496</v>
      </c>
      <c r="C969">
        <f t="shared" si="29"/>
        <v>-8.5061952624051126E-2</v>
      </c>
      <c r="D969">
        <f t="shared" si="29"/>
        <v>-4.2177490806245368</v>
      </c>
    </row>
    <row r="970" spans="1:4" x14ac:dyDescent="0.2">
      <c r="A970">
        <f t="shared" si="30"/>
        <v>-1.622999999999919</v>
      </c>
      <c r="B970">
        <f t="shared" si="29"/>
        <v>0.39244848764082724</v>
      </c>
      <c r="C970">
        <f t="shared" si="29"/>
        <v>-8.6964613359051743E-2</v>
      </c>
      <c r="D970">
        <f t="shared" si="29"/>
        <v>-4.237603714359536</v>
      </c>
    </row>
    <row r="971" spans="1:4" x14ac:dyDescent="0.2">
      <c r="A971">
        <f t="shared" si="30"/>
        <v>-1.6199999999999191</v>
      </c>
      <c r="B971">
        <f t="shared" si="29"/>
        <v>0.38609135999982952</v>
      </c>
      <c r="C971">
        <f t="shared" si="29"/>
        <v>-8.8892640000052356E-2</v>
      </c>
      <c r="D971">
        <f t="shared" si="29"/>
        <v>-4.2574766400005366</v>
      </c>
    </row>
    <row r="972" spans="1:4" x14ac:dyDescent="0.2">
      <c r="A972">
        <f t="shared" si="30"/>
        <v>-1.6169999999999192</v>
      </c>
      <c r="B972">
        <f t="shared" ref="B972:D1035" si="31">POWER($A972,$B$5)*POWER($A972+B$8,$B$4)</f>
        <v>0.37980922772083175</v>
      </c>
      <c r="C972">
        <f t="shared" si="31"/>
        <v>-9.0846111279052968E-2</v>
      </c>
      <c r="D972">
        <f t="shared" si="31"/>
        <v>-4.2773674502795362</v>
      </c>
    </row>
    <row r="973" spans="1:4" x14ac:dyDescent="0.2">
      <c r="A973">
        <f t="shared" ref="A973:A1036" si="32">A972+B$3</f>
        <v>-1.6139999999999193</v>
      </c>
      <c r="B973">
        <f t="shared" si="31"/>
        <v>0.37360152801583396</v>
      </c>
      <c r="C973">
        <f t="shared" si="31"/>
        <v>-9.2825103984053595E-2</v>
      </c>
      <c r="D973">
        <f t="shared" si="31"/>
        <v>-4.2972757359845355</v>
      </c>
    </row>
    <row r="974" spans="1:4" x14ac:dyDescent="0.2">
      <c r="A974">
        <f t="shared" si="32"/>
        <v>-1.6109999999999194</v>
      </c>
      <c r="B974">
        <f t="shared" si="31"/>
        <v>0.36746770004083618</v>
      </c>
      <c r="C974">
        <f t="shared" si="31"/>
        <v>-9.4829692959054204E-2</v>
      </c>
      <c r="D974">
        <f t="shared" si="31"/>
        <v>-4.3172010859595353</v>
      </c>
    </row>
    <row r="975" spans="1:4" x14ac:dyDescent="0.2">
      <c r="A975">
        <f t="shared" si="32"/>
        <v>-1.6079999999999195</v>
      </c>
      <c r="B975">
        <f t="shared" si="31"/>
        <v>0.36140718489583834</v>
      </c>
      <c r="C975">
        <f t="shared" si="31"/>
        <v>-9.685995110405482E-2</v>
      </c>
      <c r="D975">
        <f t="shared" si="31"/>
        <v>-4.3371430871045353</v>
      </c>
    </row>
    <row r="976" spans="1:4" x14ac:dyDescent="0.2">
      <c r="A976">
        <f t="shared" si="32"/>
        <v>-1.6049999999999196</v>
      </c>
      <c r="B976">
        <f t="shared" si="31"/>
        <v>0.35541942562484052</v>
      </c>
      <c r="C976">
        <f t="shared" si="31"/>
        <v>-9.8915949375055448E-2</v>
      </c>
      <c r="D976">
        <f t="shared" si="31"/>
        <v>-4.3571013243755354</v>
      </c>
    </row>
    <row r="977" spans="1:4" x14ac:dyDescent="0.2">
      <c r="A977">
        <f t="shared" si="32"/>
        <v>-1.6019999999999197</v>
      </c>
      <c r="B977">
        <f t="shared" si="31"/>
        <v>0.3495038672158427</v>
      </c>
      <c r="C977">
        <f t="shared" si="31"/>
        <v>-0.10099775678405606</v>
      </c>
      <c r="D977">
        <f t="shared" si="31"/>
        <v>-4.3770753807845351</v>
      </c>
    </row>
    <row r="978" spans="1:4" x14ac:dyDescent="0.2">
      <c r="A978">
        <f t="shared" si="32"/>
        <v>-1.5989999999999198</v>
      </c>
      <c r="B978">
        <f t="shared" si="31"/>
        <v>0.34365995660084481</v>
      </c>
      <c r="C978">
        <f t="shared" si="31"/>
        <v>-0.10310544039905668</v>
      </c>
      <c r="D978">
        <f t="shared" si="31"/>
        <v>-4.397064837399534</v>
      </c>
    </row>
    <row r="979" spans="1:4" x14ac:dyDescent="0.2">
      <c r="A979">
        <f t="shared" si="32"/>
        <v>-1.5959999999999199</v>
      </c>
      <c r="B979">
        <f t="shared" si="31"/>
        <v>0.33788714265584685</v>
      </c>
      <c r="C979">
        <f t="shared" si="31"/>
        <v>-0.10523906534405729</v>
      </c>
      <c r="D979">
        <f t="shared" si="31"/>
        <v>-4.4170692733445334</v>
      </c>
    </row>
    <row r="980" spans="1:4" x14ac:dyDescent="0.2">
      <c r="A980">
        <f t="shared" si="32"/>
        <v>-1.59299999999992</v>
      </c>
      <c r="B980">
        <f t="shared" si="31"/>
        <v>0.33218487620084897</v>
      </c>
      <c r="C980">
        <f t="shared" si="31"/>
        <v>-0.10739869479905791</v>
      </c>
      <c r="D980">
        <f t="shared" si="31"/>
        <v>-4.4370882657995336</v>
      </c>
    </row>
    <row r="981" spans="1:4" x14ac:dyDescent="0.2">
      <c r="A981">
        <f t="shared" si="32"/>
        <v>-1.5899999999999201</v>
      </c>
      <c r="B981">
        <f t="shared" si="31"/>
        <v>0.32655260999985097</v>
      </c>
      <c r="C981">
        <f t="shared" si="31"/>
        <v>-0.10958439000005853</v>
      </c>
      <c r="D981">
        <f t="shared" si="31"/>
        <v>-4.4571213900005331</v>
      </c>
    </row>
    <row r="982" spans="1:4" x14ac:dyDescent="0.2">
      <c r="A982">
        <f t="shared" si="32"/>
        <v>-1.5869999999999203</v>
      </c>
      <c r="B982">
        <f t="shared" si="31"/>
        <v>0.32098979876085304</v>
      </c>
      <c r="C982">
        <f t="shared" si="31"/>
        <v>-0.11179621023905914</v>
      </c>
      <c r="D982">
        <f t="shared" si="31"/>
        <v>-4.477168219239533</v>
      </c>
    </row>
    <row r="983" spans="1:4" x14ac:dyDescent="0.2">
      <c r="A983">
        <f t="shared" si="32"/>
        <v>-1.5839999999999204</v>
      </c>
      <c r="B983">
        <f t="shared" si="31"/>
        <v>0.31549589913585507</v>
      </c>
      <c r="C983">
        <f t="shared" si="31"/>
        <v>-0.11403421286405976</v>
      </c>
      <c r="D983">
        <f t="shared" si="31"/>
        <v>-4.4972283248645324</v>
      </c>
    </row>
    <row r="984" spans="1:4" x14ac:dyDescent="0.2">
      <c r="A984">
        <f t="shared" si="32"/>
        <v>-1.5809999999999205</v>
      </c>
      <c r="B984">
        <f t="shared" si="31"/>
        <v>0.31007036972085705</v>
      </c>
      <c r="C984">
        <f t="shared" si="31"/>
        <v>-0.11629845327906037</v>
      </c>
      <c r="D984">
        <f t="shared" si="31"/>
        <v>-4.5173012762795324</v>
      </c>
    </row>
    <row r="985" spans="1:4" x14ac:dyDescent="0.2">
      <c r="A985">
        <f t="shared" si="32"/>
        <v>-1.5779999999999206</v>
      </c>
      <c r="B985">
        <f t="shared" si="31"/>
        <v>0.30471267105585909</v>
      </c>
      <c r="C985">
        <f t="shared" si="31"/>
        <v>-0.11858898494406099</v>
      </c>
      <c r="D985">
        <f t="shared" si="31"/>
        <v>-4.5373866409445318</v>
      </c>
    </row>
    <row r="986" spans="1:4" x14ac:dyDescent="0.2">
      <c r="A986">
        <f t="shared" si="32"/>
        <v>-1.5749999999999207</v>
      </c>
      <c r="B986">
        <f t="shared" si="31"/>
        <v>0.29942226562486102</v>
      </c>
      <c r="C986">
        <f t="shared" si="31"/>
        <v>-0.12090585937506161</v>
      </c>
      <c r="D986">
        <f t="shared" si="31"/>
        <v>-4.5574839843755317</v>
      </c>
    </row>
    <row r="987" spans="1:4" x14ac:dyDescent="0.2">
      <c r="A987">
        <f t="shared" si="32"/>
        <v>-1.5719999999999208</v>
      </c>
      <c r="B987">
        <f t="shared" si="31"/>
        <v>0.29419861785586293</v>
      </c>
      <c r="C987">
        <f t="shared" si="31"/>
        <v>-0.12324912614406222</v>
      </c>
      <c r="D987">
        <f t="shared" si="31"/>
        <v>-4.5775928701445308</v>
      </c>
    </row>
    <row r="988" spans="1:4" x14ac:dyDescent="0.2">
      <c r="A988">
        <f t="shared" si="32"/>
        <v>-1.5689999999999209</v>
      </c>
      <c r="B988">
        <f t="shared" si="31"/>
        <v>0.28904119412086487</v>
      </c>
      <c r="C988">
        <f t="shared" si="31"/>
        <v>-0.12561883287906284</v>
      </c>
      <c r="D988">
        <f t="shared" si="31"/>
        <v>-4.5977128598795307</v>
      </c>
    </row>
    <row r="989" spans="1:4" x14ac:dyDescent="0.2">
      <c r="A989">
        <f t="shared" si="32"/>
        <v>-1.565999999999921</v>
      </c>
      <c r="B989">
        <f t="shared" si="31"/>
        <v>0.2839494627358668</v>
      </c>
      <c r="C989">
        <f t="shared" si="31"/>
        <v>-0.12801502526406344</v>
      </c>
      <c r="D989">
        <f t="shared" si="31"/>
        <v>-4.6178435132645301</v>
      </c>
    </row>
    <row r="990" spans="1:4" x14ac:dyDescent="0.2">
      <c r="A990">
        <f t="shared" si="32"/>
        <v>-1.5629999999999211</v>
      </c>
      <c r="B990">
        <f t="shared" si="31"/>
        <v>0.27892289396086867</v>
      </c>
      <c r="C990">
        <f t="shared" si="31"/>
        <v>-0.13043774703906405</v>
      </c>
      <c r="D990">
        <f t="shared" si="31"/>
        <v>-4.6379843880395297</v>
      </c>
    </row>
    <row r="991" spans="1:4" x14ac:dyDescent="0.2">
      <c r="A991">
        <f t="shared" si="32"/>
        <v>-1.5599999999999212</v>
      </c>
      <c r="B991">
        <f t="shared" si="31"/>
        <v>0.27396095999987052</v>
      </c>
      <c r="C991">
        <f t="shared" si="31"/>
        <v>-0.13288704000006465</v>
      </c>
      <c r="D991">
        <f t="shared" si="31"/>
        <v>-4.6581350400005288</v>
      </c>
    </row>
    <row r="992" spans="1:4" x14ac:dyDescent="0.2">
      <c r="A992">
        <f t="shared" si="32"/>
        <v>-1.5569999999999213</v>
      </c>
      <c r="B992">
        <f t="shared" si="31"/>
        <v>0.26906313500087237</v>
      </c>
      <c r="C992">
        <f t="shared" si="31"/>
        <v>-0.13536294399906529</v>
      </c>
      <c r="D992">
        <f t="shared" si="31"/>
        <v>-4.6782950229995279</v>
      </c>
    </row>
    <row r="993" spans="1:4" x14ac:dyDescent="0.2">
      <c r="A993">
        <f t="shared" si="32"/>
        <v>-1.5539999999999214</v>
      </c>
      <c r="B993">
        <f t="shared" si="31"/>
        <v>0.26422889505587427</v>
      </c>
      <c r="C993">
        <f t="shared" si="31"/>
        <v>-0.13786549694406589</v>
      </c>
      <c r="D993">
        <f t="shared" si="31"/>
        <v>-4.6984638889445289</v>
      </c>
    </row>
    <row r="994" spans="1:4" x14ac:dyDescent="0.2">
      <c r="A994">
        <f t="shared" si="32"/>
        <v>-1.5509999999999216</v>
      </c>
      <c r="B994">
        <f t="shared" si="31"/>
        <v>0.25945771820087599</v>
      </c>
      <c r="C994">
        <f t="shared" si="31"/>
        <v>-0.1403947347990665</v>
      </c>
      <c r="D994">
        <f t="shared" si="31"/>
        <v>-4.7186411877995269</v>
      </c>
    </row>
    <row r="995" spans="1:4" x14ac:dyDescent="0.2">
      <c r="A995">
        <f t="shared" si="32"/>
        <v>-1.5479999999999217</v>
      </c>
      <c r="B995">
        <f t="shared" si="31"/>
        <v>0.25474908441587785</v>
      </c>
      <c r="C995">
        <f t="shared" si="31"/>
        <v>-0.14295069158406709</v>
      </c>
      <c r="D995">
        <f t="shared" si="31"/>
        <v>-4.7388264675845262</v>
      </c>
    </row>
    <row r="996" spans="1:4" x14ac:dyDescent="0.2">
      <c r="A996">
        <f t="shared" si="32"/>
        <v>-1.5449999999999218</v>
      </c>
      <c r="B996">
        <f t="shared" si="31"/>
        <v>0.25010247562487964</v>
      </c>
      <c r="C996">
        <f t="shared" si="31"/>
        <v>-0.14553339937506771</v>
      </c>
      <c r="D996">
        <f t="shared" si="31"/>
        <v>-4.7590192743755271</v>
      </c>
    </row>
    <row r="997" spans="1:4" x14ac:dyDescent="0.2">
      <c r="A997">
        <f t="shared" si="32"/>
        <v>-1.5419999999999219</v>
      </c>
      <c r="B997">
        <f t="shared" si="31"/>
        <v>0.24551737569588139</v>
      </c>
      <c r="C997">
        <f t="shared" si="31"/>
        <v>-0.1481428883040683</v>
      </c>
      <c r="D997">
        <f t="shared" si="31"/>
        <v>-4.7792191523045267</v>
      </c>
    </row>
    <row r="998" spans="1:4" x14ac:dyDescent="0.2">
      <c r="A998">
        <f t="shared" si="32"/>
        <v>-1.538999999999922</v>
      </c>
      <c r="B998">
        <f t="shared" si="31"/>
        <v>0.24099327044088312</v>
      </c>
      <c r="C998">
        <f t="shared" si="31"/>
        <v>-0.15077918655906891</v>
      </c>
      <c r="D998">
        <f t="shared" si="31"/>
        <v>-4.7994256435595259</v>
      </c>
    </row>
    <row r="999" spans="1:4" x14ac:dyDescent="0.2">
      <c r="A999">
        <f t="shared" si="32"/>
        <v>-1.5359999999999221</v>
      </c>
      <c r="B999">
        <f t="shared" si="31"/>
        <v>0.23652964761588488</v>
      </c>
      <c r="C999">
        <f t="shared" si="31"/>
        <v>-0.15344232038406952</v>
      </c>
      <c r="D999">
        <f t="shared" si="31"/>
        <v>-4.8196382883845255</v>
      </c>
    </row>
    <row r="1000" spans="1:4" x14ac:dyDescent="0.2">
      <c r="A1000">
        <f t="shared" si="32"/>
        <v>-1.5329999999999222</v>
      </c>
      <c r="B1000">
        <f t="shared" si="31"/>
        <v>0.23212599692088656</v>
      </c>
      <c r="C1000">
        <f t="shared" si="31"/>
        <v>-0.15613231407907011</v>
      </c>
      <c r="D1000">
        <f t="shared" si="31"/>
        <v>-4.8398566250795252</v>
      </c>
    </row>
    <row r="1001" spans="1:4" x14ac:dyDescent="0.2">
      <c r="A1001">
        <f t="shared" si="32"/>
        <v>-1.5299999999999223</v>
      </c>
      <c r="B1001">
        <f t="shared" si="31"/>
        <v>0.22778180999988826</v>
      </c>
      <c r="C1001">
        <f t="shared" si="31"/>
        <v>-0.15884919000007069</v>
      </c>
      <c r="D1001">
        <f t="shared" si="31"/>
        <v>-4.8600801900005246</v>
      </c>
    </row>
    <row r="1002" spans="1:4" x14ac:dyDescent="0.2">
      <c r="A1002">
        <f t="shared" si="32"/>
        <v>-1.5269999999999224</v>
      </c>
      <c r="B1002">
        <f t="shared" si="31"/>
        <v>0.22349658044088994</v>
      </c>
      <c r="C1002">
        <f t="shared" si="31"/>
        <v>-0.16159296855907129</v>
      </c>
      <c r="D1002">
        <f t="shared" si="31"/>
        <v>-4.8803085175595227</v>
      </c>
    </row>
    <row r="1003" spans="1:4" x14ac:dyDescent="0.2">
      <c r="A1003">
        <f t="shared" si="32"/>
        <v>-1.5239999999999225</v>
      </c>
      <c r="B1003">
        <f t="shared" si="31"/>
        <v>0.21926980377589164</v>
      </c>
      <c r="C1003">
        <f t="shared" si="31"/>
        <v>-0.16436366822407189</v>
      </c>
      <c r="D1003">
        <f t="shared" si="31"/>
        <v>-4.9005411402245223</v>
      </c>
    </row>
    <row r="1004" spans="1:4" x14ac:dyDescent="0.2">
      <c r="A1004">
        <f t="shared" si="32"/>
        <v>-1.5209999999999226</v>
      </c>
      <c r="B1004">
        <f t="shared" si="31"/>
        <v>0.21510097748089324</v>
      </c>
      <c r="C1004">
        <f t="shared" si="31"/>
        <v>-0.16716130551907249</v>
      </c>
      <c r="D1004">
        <f t="shared" si="31"/>
        <v>-4.9207775885195222</v>
      </c>
    </row>
    <row r="1005" spans="1:4" x14ac:dyDescent="0.2">
      <c r="A1005">
        <f t="shared" si="32"/>
        <v>-1.5179999999999227</v>
      </c>
      <c r="B1005">
        <f t="shared" si="31"/>
        <v>0.21098960097589486</v>
      </c>
      <c r="C1005">
        <f t="shared" si="31"/>
        <v>-0.16998589502407307</v>
      </c>
      <c r="D1005">
        <f t="shared" si="31"/>
        <v>-4.9410173910245208</v>
      </c>
    </row>
    <row r="1006" spans="1:4" x14ac:dyDescent="0.2">
      <c r="A1006">
        <f t="shared" si="32"/>
        <v>-1.5149999999999229</v>
      </c>
      <c r="B1006">
        <f t="shared" si="31"/>
        <v>0.20693517562489649</v>
      </c>
      <c r="C1006">
        <f t="shared" si="31"/>
        <v>-0.1728374493750737</v>
      </c>
      <c r="D1006">
        <f t="shared" si="31"/>
        <v>-4.9612600743755202</v>
      </c>
    </row>
    <row r="1007" spans="1:4" x14ac:dyDescent="0.2">
      <c r="A1007">
        <f t="shared" si="32"/>
        <v>-1.511999999999923</v>
      </c>
      <c r="B1007">
        <f t="shared" si="31"/>
        <v>0.20293720473589805</v>
      </c>
      <c r="C1007">
        <f t="shared" si="31"/>
        <v>-0.17571597926407426</v>
      </c>
      <c r="D1007">
        <f t="shared" si="31"/>
        <v>-4.9815051632645195</v>
      </c>
    </row>
    <row r="1008" spans="1:4" x14ac:dyDescent="0.2">
      <c r="A1008">
        <f t="shared" si="32"/>
        <v>-1.5089999999999231</v>
      </c>
      <c r="B1008">
        <f t="shared" si="31"/>
        <v>0.19899519356089962</v>
      </c>
      <c r="C1008">
        <f t="shared" si="31"/>
        <v>-0.17862149343907485</v>
      </c>
      <c r="D1008">
        <f t="shared" si="31"/>
        <v>-5.0017521804395191</v>
      </c>
    </row>
    <row r="1009" spans="1:4" x14ac:dyDescent="0.2">
      <c r="A1009">
        <f t="shared" si="32"/>
        <v>-1.5059999999999232</v>
      </c>
      <c r="B1009">
        <f t="shared" si="31"/>
        <v>0.19510864929590119</v>
      </c>
      <c r="C1009">
        <f t="shared" si="31"/>
        <v>-0.18155399870407543</v>
      </c>
      <c r="D1009">
        <f t="shared" si="31"/>
        <v>-5.0220006467045186</v>
      </c>
    </row>
    <row r="1010" spans="1:4" x14ac:dyDescent="0.2">
      <c r="A1010">
        <f t="shared" si="32"/>
        <v>-1.5029999999999233</v>
      </c>
      <c r="B1010">
        <f t="shared" si="31"/>
        <v>0.19127708108090274</v>
      </c>
      <c r="C1010">
        <f t="shared" si="31"/>
        <v>-0.18451349991907601</v>
      </c>
      <c r="D1010">
        <f t="shared" si="31"/>
        <v>-5.0422500809195174</v>
      </c>
    </row>
    <row r="1011" spans="1:4" x14ac:dyDescent="0.2">
      <c r="A1011">
        <f t="shared" si="32"/>
        <v>-1.4999999999999234</v>
      </c>
      <c r="B1011">
        <f t="shared" si="31"/>
        <v>0.18749999999990424</v>
      </c>
      <c r="C1011">
        <f t="shared" si="31"/>
        <v>-0.18750000000007661</v>
      </c>
      <c r="D1011">
        <f t="shared" si="31"/>
        <v>-5.0625000000005178</v>
      </c>
    </row>
    <row r="1012" spans="1:4" x14ac:dyDescent="0.2">
      <c r="A1012">
        <f t="shared" si="32"/>
        <v>-1.4969999999999235</v>
      </c>
      <c r="B1012">
        <f t="shared" si="31"/>
        <v>0.18377691908090574</v>
      </c>
      <c r="C1012">
        <f t="shared" si="31"/>
        <v>-0.19051349991907721</v>
      </c>
      <c r="D1012">
        <f t="shared" si="31"/>
        <v>-5.0827499189195162</v>
      </c>
    </row>
    <row r="1013" spans="1:4" x14ac:dyDescent="0.2">
      <c r="A1013">
        <f t="shared" si="32"/>
        <v>-1.4939999999999236</v>
      </c>
      <c r="B1013">
        <f t="shared" si="31"/>
        <v>0.18010735329590724</v>
      </c>
      <c r="C1013">
        <f t="shared" si="31"/>
        <v>-0.19355399870407777</v>
      </c>
      <c r="D1013">
        <f t="shared" si="31"/>
        <v>-5.1029993507045148</v>
      </c>
    </row>
    <row r="1014" spans="1:4" x14ac:dyDescent="0.2">
      <c r="A1014">
        <f t="shared" si="32"/>
        <v>-1.4909999999999237</v>
      </c>
      <c r="B1014">
        <f t="shared" si="31"/>
        <v>0.17649081956090873</v>
      </c>
      <c r="C1014">
        <f t="shared" si="31"/>
        <v>-0.19662149343907834</v>
      </c>
      <c r="D1014">
        <f t="shared" si="31"/>
        <v>-5.1232478064395153</v>
      </c>
    </row>
    <row r="1015" spans="1:4" x14ac:dyDescent="0.2">
      <c r="A1015">
        <f t="shared" si="32"/>
        <v>-1.4879999999999238</v>
      </c>
      <c r="B1015">
        <f t="shared" si="31"/>
        <v>0.17292683673591017</v>
      </c>
      <c r="C1015">
        <f t="shared" si="31"/>
        <v>-0.19971597926407891</v>
      </c>
      <c r="D1015">
        <f t="shared" si="31"/>
        <v>-5.1434947952645134</v>
      </c>
    </row>
    <row r="1016" spans="1:4" x14ac:dyDescent="0.2">
      <c r="A1016">
        <f t="shared" si="32"/>
        <v>-1.4849999999999239</v>
      </c>
      <c r="B1016">
        <f t="shared" si="31"/>
        <v>0.16941492562491162</v>
      </c>
      <c r="C1016">
        <f t="shared" si="31"/>
        <v>-0.2028374493750795</v>
      </c>
      <c r="D1016">
        <f t="shared" si="31"/>
        <v>-5.1637398243755133</v>
      </c>
    </row>
    <row r="1017" spans="1:4" x14ac:dyDescent="0.2">
      <c r="A1017">
        <f t="shared" si="32"/>
        <v>-1.481999999999924</v>
      </c>
      <c r="B1017">
        <f t="shared" si="31"/>
        <v>0.16595460897591305</v>
      </c>
      <c r="C1017">
        <f t="shared" si="31"/>
        <v>-0.20598589502408005</v>
      </c>
      <c r="D1017">
        <f t="shared" si="31"/>
        <v>-5.1839823990245124</v>
      </c>
    </row>
    <row r="1018" spans="1:4" x14ac:dyDescent="0.2">
      <c r="A1018">
        <f t="shared" si="32"/>
        <v>-1.4789999999999242</v>
      </c>
      <c r="B1018">
        <f t="shared" si="31"/>
        <v>0.16254541148091445</v>
      </c>
      <c r="C1018">
        <f t="shared" si="31"/>
        <v>-0.20916130551908063</v>
      </c>
      <c r="D1018">
        <f t="shared" si="31"/>
        <v>-5.2042220225195113</v>
      </c>
    </row>
    <row r="1019" spans="1:4" x14ac:dyDescent="0.2">
      <c r="A1019">
        <f t="shared" si="32"/>
        <v>-1.4759999999999243</v>
      </c>
      <c r="B1019">
        <f t="shared" si="31"/>
        <v>0.15918685977591585</v>
      </c>
      <c r="C1019">
        <f t="shared" si="31"/>
        <v>-0.21236366822408118</v>
      </c>
      <c r="D1019">
        <f t="shared" si="31"/>
        <v>-5.2244581962245098</v>
      </c>
    </row>
    <row r="1020" spans="1:4" x14ac:dyDescent="0.2">
      <c r="A1020">
        <f t="shared" si="32"/>
        <v>-1.4729999999999244</v>
      </c>
      <c r="B1020">
        <f t="shared" si="31"/>
        <v>0.15587848244091723</v>
      </c>
      <c r="C1020">
        <f t="shared" si="31"/>
        <v>-0.21559296855908175</v>
      </c>
      <c r="D1020">
        <f t="shared" si="31"/>
        <v>-5.2446904195595101</v>
      </c>
    </row>
    <row r="1021" spans="1:4" x14ac:dyDescent="0.2">
      <c r="A1021">
        <f t="shared" si="32"/>
        <v>-1.4699999999999245</v>
      </c>
      <c r="B1021">
        <f t="shared" si="31"/>
        <v>0.15261980999991859</v>
      </c>
      <c r="C1021">
        <f t="shared" si="31"/>
        <v>-0.21884919000008229</v>
      </c>
      <c r="D1021">
        <f t="shared" si="31"/>
        <v>-5.2649181900005084</v>
      </c>
    </row>
    <row r="1022" spans="1:4" x14ac:dyDescent="0.2">
      <c r="A1022">
        <f t="shared" si="32"/>
        <v>-1.4669999999999246</v>
      </c>
      <c r="B1022">
        <f t="shared" si="31"/>
        <v>0.14941037492091994</v>
      </c>
      <c r="C1022">
        <f t="shared" si="31"/>
        <v>-0.2221323140790829</v>
      </c>
      <c r="D1022">
        <f t="shared" si="31"/>
        <v>-5.2851410030795085</v>
      </c>
    </row>
    <row r="1023" spans="1:4" x14ac:dyDescent="0.2">
      <c r="A1023">
        <f t="shared" si="32"/>
        <v>-1.4639999999999247</v>
      </c>
      <c r="B1023">
        <f t="shared" si="31"/>
        <v>0.14624971161592129</v>
      </c>
      <c r="C1023">
        <f t="shared" si="31"/>
        <v>-0.22544232038408341</v>
      </c>
      <c r="D1023">
        <f t="shared" si="31"/>
        <v>-5.3053583523845074</v>
      </c>
    </row>
    <row r="1024" spans="1:4" x14ac:dyDescent="0.2">
      <c r="A1024">
        <f t="shared" si="32"/>
        <v>-1.4609999999999248</v>
      </c>
      <c r="B1024">
        <f t="shared" si="31"/>
        <v>0.1431373564409226</v>
      </c>
      <c r="C1024">
        <f t="shared" si="31"/>
        <v>-0.228779186559084</v>
      </c>
      <c r="D1024">
        <f t="shared" si="31"/>
        <v>-5.3255697295595059</v>
      </c>
    </row>
    <row r="1025" spans="1:4" x14ac:dyDescent="0.2">
      <c r="A1025">
        <f t="shared" si="32"/>
        <v>-1.4579999999999249</v>
      </c>
      <c r="B1025">
        <f t="shared" si="31"/>
        <v>0.1400728476959239</v>
      </c>
      <c r="C1025">
        <f t="shared" si="31"/>
        <v>-0.23214288830408453</v>
      </c>
      <c r="D1025">
        <f t="shared" si="31"/>
        <v>-5.3457746243045055</v>
      </c>
    </row>
    <row r="1026" spans="1:4" x14ac:dyDescent="0.2">
      <c r="A1026">
        <f t="shared" si="32"/>
        <v>-1.454999999999925</v>
      </c>
      <c r="B1026">
        <f t="shared" si="31"/>
        <v>0.13705572562492518</v>
      </c>
      <c r="C1026">
        <f t="shared" si="31"/>
        <v>-0.23553339937508511</v>
      </c>
      <c r="D1026">
        <f t="shared" si="31"/>
        <v>-5.365972524375505</v>
      </c>
    </row>
    <row r="1027" spans="1:4" x14ac:dyDescent="0.2">
      <c r="A1027">
        <f t="shared" si="32"/>
        <v>-1.4519999999999251</v>
      </c>
      <c r="B1027">
        <f t="shared" si="31"/>
        <v>0.13408553241592647</v>
      </c>
      <c r="C1027">
        <f t="shared" si="31"/>
        <v>-0.23895069158408563</v>
      </c>
      <c r="D1027">
        <f t="shared" si="31"/>
        <v>-5.386162915584503</v>
      </c>
    </row>
    <row r="1028" spans="1:4" x14ac:dyDescent="0.2">
      <c r="A1028">
        <f t="shared" si="32"/>
        <v>-1.4489999999999252</v>
      </c>
      <c r="B1028">
        <f t="shared" si="31"/>
        <v>0.13116181220092771</v>
      </c>
      <c r="C1028">
        <f t="shared" si="31"/>
        <v>-0.24239473479908619</v>
      </c>
      <c r="D1028">
        <f t="shared" si="31"/>
        <v>-5.4063452817995037</v>
      </c>
    </row>
    <row r="1029" spans="1:4" x14ac:dyDescent="0.2">
      <c r="A1029">
        <f t="shared" si="32"/>
        <v>-1.4459999999999253</v>
      </c>
      <c r="B1029">
        <f t="shared" si="31"/>
        <v>0.12828411105592896</v>
      </c>
      <c r="C1029">
        <f t="shared" si="31"/>
        <v>-0.24586549694408671</v>
      </c>
      <c r="D1029">
        <f t="shared" si="31"/>
        <v>-5.4265191049445018</v>
      </c>
    </row>
    <row r="1030" spans="1:4" x14ac:dyDescent="0.2">
      <c r="A1030">
        <f t="shared" si="32"/>
        <v>-1.4429999999999255</v>
      </c>
      <c r="B1030">
        <f t="shared" si="31"/>
        <v>0.12545197700093019</v>
      </c>
      <c r="C1030">
        <f t="shared" si="31"/>
        <v>-0.24936294399908723</v>
      </c>
      <c r="D1030">
        <f t="shared" si="31"/>
        <v>-5.4466838649995015</v>
      </c>
    </row>
    <row r="1031" spans="1:4" x14ac:dyDescent="0.2">
      <c r="A1031">
        <f t="shared" si="32"/>
        <v>-1.4399999999999256</v>
      </c>
      <c r="B1031">
        <f t="shared" si="31"/>
        <v>0.12266495999993141</v>
      </c>
      <c r="C1031">
        <f t="shared" si="31"/>
        <v>-0.25288704000008777</v>
      </c>
      <c r="D1031">
        <f t="shared" si="31"/>
        <v>-5.4668390400005009</v>
      </c>
    </row>
    <row r="1032" spans="1:4" x14ac:dyDescent="0.2">
      <c r="A1032">
        <f t="shared" si="32"/>
        <v>-1.4369999999999257</v>
      </c>
      <c r="B1032">
        <f t="shared" si="31"/>
        <v>0.1199226119609326</v>
      </c>
      <c r="C1032">
        <f t="shared" si="31"/>
        <v>-0.25643774703908828</v>
      </c>
      <c r="D1032">
        <f t="shared" si="31"/>
        <v>-5.4869841060394995</v>
      </c>
    </row>
    <row r="1033" spans="1:4" x14ac:dyDescent="0.2">
      <c r="A1033">
        <f t="shared" si="32"/>
        <v>-1.4339999999999258</v>
      </c>
      <c r="B1033">
        <f t="shared" si="31"/>
        <v>0.11722448673593379</v>
      </c>
      <c r="C1033">
        <f t="shared" si="31"/>
        <v>-0.26001502526408882</v>
      </c>
      <c r="D1033">
        <f t="shared" si="31"/>
        <v>-5.5071185372644988</v>
      </c>
    </row>
    <row r="1034" spans="1:4" x14ac:dyDescent="0.2">
      <c r="A1034">
        <f t="shared" si="32"/>
        <v>-1.4309999999999259</v>
      </c>
      <c r="B1034">
        <f t="shared" si="31"/>
        <v>0.11457014012093497</v>
      </c>
      <c r="C1034">
        <f t="shared" si="31"/>
        <v>-0.26361883287908938</v>
      </c>
      <c r="D1034">
        <f t="shared" si="31"/>
        <v>-5.5272418058794965</v>
      </c>
    </row>
    <row r="1035" spans="1:4" x14ac:dyDescent="0.2">
      <c r="A1035">
        <f t="shared" si="32"/>
        <v>-1.427999999999926</v>
      </c>
      <c r="B1035">
        <f t="shared" si="31"/>
        <v>0.11195912985593612</v>
      </c>
      <c r="C1035">
        <f t="shared" si="31"/>
        <v>-0.26724912614408991</v>
      </c>
      <c r="D1035">
        <f t="shared" si="31"/>
        <v>-5.5473533821444958</v>
      </c>
    </row>
    <row r="1036" spans="1:4" x14ac:dyDescent="0.2">
      <c r="A1036">
        <f t="shared" si="32"/>
        <v>-1.4249999999999261</v>
      </c>
      <c r="B1036">
        <f t="shared" ref="B1036:D1099" si="33">POWER($A1036,$B$5)*POWER($A1036+B$8,$B$4)</f>
        <v>0.10939101562493728</v>
      </c>
      <c r="C1036">
        <f t="shared" si="33"/>
        <v>-0.27090585937509043</v>
      </c>
      <c r="D1036">
        <f t="shared" si="33"/>
        <v>-5.5674527343754949</v>
      </c>
    </row>
    <row r="1037" spans="1:4" x14ac:dyDescent="0.2">
      <c r="A1037">
        <f t="shared" ref="A1037:A1100" si="34">A1036+B$3</f>
        <v>-1.4219999999999262</v>
      </c>
      <c r="B1037">
        <f t="shared" si="33"/>
        <v>0.1068653590559384</v>
      </c>
      <c r="C1037">
        <f t="shared" si="33"/>
        <v>-0.2745889849440909</v>
      </c>
      <c r="D1037">
        <f t="shared" si="33"/>
        <v>-5.5875393289444935</v>
      </c>
    </row>
    <row r="1038" spans="1:4" x14ac:dyDescent="0.2">
      <c r="A1038">
        <f t="shared" si="34"/>
        <v>-1.4189999999999263</v>
      </c>
      <c r="B1038">
        <f t="shared" si="33"/>
        <v>0.10438172372093951</v>
      </c>
      <c r="C1038">
        <f t="shared" si="33"/>
        <v>-0.27829845327909142</v>
      </c>
      <c r="D1038">
        <f t="shared" si="33"/>
        <v>-5.6076126302794931</v>
      </c>
    </row>
    <row r="1039" spans="1:4" x14ac:dyDescent="0.2">
      <c r="A1039">
        <f t="shared" si="34"/>
        <v>-1.4159999999999264</v>
      </c>
      <c r="B1039">
        <f t="shared" si="33"/>
        <v>0.10193967513594061</v>
      </c>
      <c r="C1039">
        <f t="shared" si="33"/>
        <v>-0.28203421286409197</v>
      </c>
      <c r="D1039">
        <f t="shared" si="33"/>
        <v>-5.6276721008644914</v>
      </c>
    </row>
    <row r="1040" spans="1:4" x14ac:dyDescent="0.2">
      <c r="A1040">
        <f t="shared" si="34"/>
        <v>-1.4129999999999265</v>
      </c>
      <c r="B1040">
        <f t="shared" si="33"/>
        <v>9.953878076094172E-2</v>
      </c>
      <c r="C1040">
        <f t="shared" si="33"/>
        <v>-0.28579621023909246</v>
      </c>
      <c r="D1040">
        <f t="shared" si="33"/>
        <v>-5.6477172012394901</v>
      </c>
    </row>
    <row r="1041" spans="1:4" x14ac:dyDescent="0.2">
      <c r="A1041">
        <f t="shared" si="34"/>
        <v>-1.4099999999999266</v>
      </c>
      <c r="B1041">
        <f t="shared" si="33"/>
        <v>9.7178609999942794E-2</v>
      </c>
      <c r="C1041">
        <f t="shared" si="33"/>
        <v>-0.28958439000009295</v>
      </c>
      <c r="D1041">
        <f t="shared" si="33"/>
        <v>-5.66774739000049</v>
      </c>
    </row>
    <row r="1042" spans="1:4" x14ac:dyDescent="0.2">
      <c r="A1042">
        <f t="shared" si="34"/>
        <v>-1.4069999999999268</v>
      </c>
      <c r="B1042">
        <f t="shared" si="33"/>
        <v>9.4858734200943845E-2</v>
      </c>
      <c r="C1042">
        <f t="shared" si="33"/>
        <v>-0.29339869479909342</v>
      </c>
      <c r="D1042">
        <f t="shared" si="33"/>
        <v>-5.6877621237994873</v>
      </c>
    </row>
    <row r="1043" spans="1:4" x14ac:dyDescent="0.2">
      <c r="A1043">
        <f t="shared" si="34"/>
        <v>-1.4039999999999269</v>
      </c>
      <c r="B1043">
        <f t="shared" si="33"/>
        <v>9.257872665594491E-2</v>
      </c>
      <c r="C1043">
        <f t="shared" si="33"/>
        <v>-0.29723906534409394</v>
      </c>
      <c r="D1043">
        <f t="shared" si="33"/>
        <v>-5.7077608573444873</v>
      </c>
    </row>
    <row r="1044" spans="1:4" x14ac:dyDescent="0.2">
      <c r="A1044">
        <f t="shared" si="34"/>
        <v>-1.400999999999927</v>
      </c>
      <c r="B1044">
        <f t="shared" si="33"/>
        <v>9.0338162600945932E-2</v>
      </c>
      <c r="C1044">
        <f t="shared" si="33"/>
        <v>-0.30110544039909443</v>
      </c>
      <c r="D1044">
        <f t="shared" si="33"/>
        <v>-5.727743043399486</v>
      </c>
    </row>
    <row r="1045" spans="1:4" x14ac:dyDescent="0.2">
      <c r="A1045">
        <f t="shared" si="34"/>
        <v>-1.3979999999999271</v>
      </c>
      <c r="B1045">
        <f t="shared" si="33"/>
        <v>8.8136619215946968E-2</v>
      </c>
      <c r="C1045">
        <f t="shared" si="33"/>
        <v>-0.30499775678409496</v>
      </c>
      <c r="D1045">
        <f t="shared" si="33"/>
        <v>-5.747708132784485</v>
      </c>
    </row>
    <row r="1046" spans="1:4" x14ac:dyDescent="0.2">
      <c r="A1046">
        <f t="shared" si="34"/>
        <v>-1.3949999999999272</v>
      </c>
      <c r="B1046">
        <f t="shared" si="33"/>
        <v>8.5973675624947982E-2</v>
      </c>
      <c r="C1046">
        <f t="shared" si="33"/>
        <v>-0.30891594937509542</v>
      </c>
      <c r="D1046">
        <f t="shared" si="33"/>
        <v>-5.7676555743754827</v>
      </c>
    </row>
    <row r="1047" spans="1:4" x14ac:dyDescent="0.2">
      <c r="A1047">
        <f t="shared" si="34"/>
        <v>-1.3919999999999273</v>
      </c>
      <c r="B1047">
        <f t="shared" si="33"/>
        <v>8.3848912895948979E-2</v>
      </c>
      <c r="C1047">
        <f t="shared" si="33"/>
        <v>-0.31285995110409587</v>
      </c>
      <c r="D1047">
        <f t="shared" si="33"/>
        <v>-5.7875848151044824</v>
      </c>
    </row>
    <row r="1048" spans="1:4" x14ac:dyDescent="0.2">
      <c r="A1048">
        <f t="shared" si="34"/>
        <v>-1.3889999999999274</v>
      </c>
      <c r="B1048">
        <f t="shared" si="33"/>
        <v>8.1761914040949957E-2</v>
      </c>
      <c r="C1048">
        <f t="shared" si="33"/>
        <v>-0.31682969295909635</v>
      </c>
      <c r="D1048">
        <f t="shared" si="33"/>
        <v>-5.8074952999594815</v>
      </c>
    </row>
    <row r="1049" spans="1:4" x14ac:dyDescent="0.2">
      <c r="A1049">
        <f t="shared" si="34"/>
        <v>-1.3859999999999275</v>
      </c>
      <c r="B1049">
        <f t="shared" si="33"/>
        <v>7.9712264015950926E-2</v>
      </c>
      <c r="C1049">
        <f t="shared" si="33"/>
        <v>-0.32082510398409686</v>
      </c>
      <c r="D1049">
        <f t="shared" si="33"/>
        <v>-5.8273864719844797</v>
      </c>
    </row>
    <row r="1050" spans="1:4" x14ac:dyDescent="0.2">
      <c r="A1050">
        <f t="shared" si="34"/>
        <v>-1.3829999999999276</v>
      </c>
      <c r="B1050">
        <f t="shared" si="33"/>
        <v>7.7699549720951888E-2</v>
      </c>
      <c r="C1050">
        <f t="shared" si="33"/>
        <v>-0.32484611127909729</v>
      </c>
      <c r="D1050">
        <f t="shared" si="33"/>
        <v>-5.8472577722794785</v>
      </c>
    </row>
    <row r="1051" spans="1:4" x14ac:dyDescent="0.2">
      <c r="A1051">
        <f t="shared" si="34"/>
        <v>-1.3799999999999277</v>
      </c>
      <c r="B1051">
        <f t="shared" si="33"/>
        <v>7.5723359999952819E-2</v>
      </c>
      <c r="C1051">
        <f t="shared" si="33"/>
        <v>-0.32889264000009777</v>
      </c>
      <c r="D1051">
        <f t="shared" si="33"/>
        <v>-5.8671086400004775</v>
      </c>
    </row>
    <row r="1052" spans="1:4" x14ac:dyDescent="0.2">
      <c r="A1052">
        <f t="shared" si="34"/>
        <v>-1.3769999999999278</v>
      </c>
      <c r="B1052">
        <f t="shared" si="33"/>
        <v>7.3783285640953752E-2</v>
      </c>
      <c r="C1052">
        <f t="shared" si="33"/>
        <v>-0.33296461335909827</v>
      </c>
      <c r="D1052">
        <f t="shared" si="33"/>
        <v>-5.8869385123594764</v>
      </c>
    </row>
    <row r="1053" spans="1:4" x14ac:dyDescent="0.2">
      <c r="A1053">
        <f t="shared" si="34"/>
        <v>-1.3739999999999279</v>
      </c>
      <c r="B1053">
        <f t="shared" si="33"/>
        <v>7.1878919375954684E-2</v>
      </c>
      <c r="C1053">
        <f t="shared" si="33"/>
        <v>-0.33706195262409872</v>
      </c>
      <c r="D1053">
        <f t="shared" si="33"/>
        <v>-5.9067468246244754</v>
      </c>
    </row>
    <row r="1054" spans="1:4" x14ac:dyDescent="0.2">
      <c r="A1054">
        <f t="shared" si="34"/>
        <v>-1.3709999999999281</v>
      </c>
      <c r="B1054">
        <f t="shared" si="33"/>
        <v>7.0009855880955596E-2</v>
      </c>
      <c r="C1054">
        <f t="shared" si="33"/>
        <v>-0.34118457711909916</v>
      </c>
      <c r="D1054">
        <f t="shared" si="33"/>
        <v>-5.9265330101194742</v>
      </c>
    </row>
    <row r="1055" spans="1:4" x14ac:dyDescent="0.2">
      <c r="A1055">
        <f t="shared" si="34"/>
        <v>-1.3679999999999282</v>
      </c>
      <c r="B1055">
        <f t="shared" si="33"/>
        <v>6.817569177595649E-2</v>
      </c>
      <c r="C1055">
        <f t="shared" si="33"/>
        <v>-0.34533240422409966</v>
      </c>
      <c r="D1055">
        <f t="shared" si="33"/>
        <v>-5.9462965002244736</v>
      </c>
    </row>
    <row r="1056" spans="1:4" x14ac:dyDescent="0.2">
      <c r="A1056">
        <f t="shared" si="34"/>
        <v>-1.3649999999999283</v>
      </c>
      <c r="B1056">
        <f t="shared" si="33"/>
        <v>6.6376025624957369E-2</v>
      </c>
      <c r="C1056">
        <f t="shared" si="33"/>
        <v>-0.34950534937510003</v>
      </c>
      <c r="D1056">
        <f t="shared" si="33"/>
        <v>-5.9660367243754715</v>
      </c>
    </row>
    <row r="1057" spans="1:4" x14ac:dyDescent="0.2">
      <c r="A1057">
        <f t="shared" si="34"/>
        <v>-1.3619999999999284</v>
      </c>
      <c r="B1057">
        <f t="shared" si="33"/>
        <v>6.4610457935958251E-2</v>
      </c>
      <c r="C1057">
        <f t="shared" si="33"/>
        <v>-0.35370332606410054</v>
      </c>
      <c r="D1057">
        <f t="shared" si="33"/>
        <v>-5.9857531100644703</v>
      </c>
    </row>
    <row r="1058" spans="1:4" x14ac:dyDescent="0.2">
      <c r="A1058">
        <f t="shared" si="34"/>
        <v>-1.3589999999999285</v>
      </c>
      <c r="B1058">
        <f t="shared" si="33"/>
        <v>6.2878591160959119E-2</v>
      </c>
      <c r="C1058">
        <f t="shared" si="33"/>
        <v>-0.35792624583910099</v>
      </c>
      <c r="D1058">
        <f t="shared" si="33"/>
        <v>-6.0054450828394694</v>
      </c>
    </row>
    <row r="1059" spans="1:4" x14ac:dyDescent="0.2">
      <c r="A1059">
        <f t="shared" si="34"/>
        <v>-1.3559999999999286</v>
      </c>
      <c r="B1059">
        <f t="shared" si="33"/>
        <v>6.1180029695959967E-2</v>
      </c>
      <c r="C1059">
        <f t="shared" si="33"/>
        <v>-0.36217401830410134</v>
      </c>
      <c r="D1059">
        <f t="shared" si="33"/>
        <v>-6.0251120663044677</v>
      </c>
    </row>
    <row r="1060" spans="1:4" x14ac:dyDescent="0.2">
      <c r="A1060">
        <f t="shared" si="34"/>
        <v>-1.3529999999999287</v>
      </c>
      <c r="B1060">
        <f t="shared" si="33"/>
        <v>5.9514379880960797E-2</v>
      </c>
      <c r="C1060">
        <f t="shared" si="33"/>
        <v>-0.36644655111910179</v>
      </c>
      <c r="D1060">
        <f t="shared" si="33"/>
        <v>-6.0447534821194671</v>
      </c>
    </row>
    <row r="1061" spans="1:4" x14ac:dyDescent="0.2">
      <c r="A1061">
        <f t="shared" si="34"/>
        <v>-1.3499999999999288</v>
      </c>
      <c r="B1061">
        <f t="shared" si="33"/>
        <v>5.788124999996163E-2</v>
      </c>
      <c r="C1061">
        <f t="shared" si="33"/>
        <v>-0.37074375000010223</v>
      </c>
      <c r="D1061">
        <f t="shared" si="33"/>
        <v>-6.0643687500004653</v>
      </c>
    </row>
    <row r="1062" spans="1:4" x14ac:dyDescent="0.2">
      <c r="A1062">
        <f t="shared" si="34"/>
        <v>-1.3469999999999289</v>
      </c>
      <c r="B1062">
        <f t="shared" si="33"/>
        <v>5.6280250280962445E-2</v>
      </c>
      <c r="C1062">
        <f t="shared" si="33"/>
        <v>-0.37506551871910276</v>
      </c>
      <c r="D1062">
        <f t="shared" si="33"/>
        <v>-6.0839572877194641</v>
      </c>
    </row>
    <row r="1063" spans="1:4" x14ac:dyDescent="0.2">
      <c r="A1063">
        <f t="shared" si="34"/>
        <v>-1.343999999999929</v>
      </c>
      <c r="B1063">
        <f t="shared" si="33"/>
        <v>5.4710992895963248E-2</v>
      </c>
      <c r="C1063">
        <f t="shared" si="33"/>
        <v>-0.37941175910410307</v>
      </c>
      <c r="D1063">
        <f t="shared" si="33"/>
        <v>-6.103518511104463</v>
      </c>
    </row>
    <row r="1064" spans="1:4" x14ac:dyDescent="0.2">
      <c r="A1064">
        <f t="shared" si="34"/>
        <v>-1.3409999999999291</v>
      </c>
      <c r="B1064">
        <f t="shared" si="33"/>
        <v>5.3173091960964043E-2</v>
      </c>
      <c r="C1064">
        <f t="shared" si="33"/>
        <v>-0.38378237103910356</v>
      </c>
      <c r="D1064">
        <f t="shared" si="33"/>
        <v>-6.1230518340394609</v>
      </c>
    </row>
    <row r="1065" spans="1:4" x14ac:dyDescent="0.2">
      <c r="A1065">
        <f t="shared" si="34"/>
        <v>-1.3379999999999292</v>
      </c>
      <c r="B1065">
        <f t="shared" si="33"/>
        <v>5.1666163535964822E-2</v>
      </c>
      <c r="C1065">
        <f t="shared" si="33"/>
        <v>-0.38817725246410389</v>
      </c>
      <c r="D1065">
        <f t="shared" si="33"/>
        <v>-6.1425566684644606</v>
      </c>
    </row>
    <row r="1066" spans="1:4" x14ac:dyDescent="0.2">
      <c r="A1066">
        <f t="shared" si="34"/>
        <v>-1.3349999999999294</v>
      </c>
      <c r="B1066">
        <f t="shared" si="33"/>
        <v>5.0189825624965587E-2</v>
      </c>
      <c r="C1066">
        <f t="shared" si="33"/>
        <v>-0.39259629937510432</v>
      </c>
      <c r="D1066">
        <f t="shared" si="33"/>
        <v>-6.1620324243754574</v>
      </c>
    </row>
    <row r="1067" spans="1:4" x14ac:dyDescent="0.2">
      <c r="A1067">
        <f t="shared" si="34"/>
        <v>-1.3319999999999295</v>
      </c>
      <c r="B1067">
        <f t="shared" si="33"/>
        <v>4.8743698175966348E-2</v>
      </c>
      <c r="C1067">
        <f t="shared" si="33"/>
        <v>-0.39703940582410474</v>
      </c>
      <c r="D1067">
        <f t="shared" si="33"/>
        <v>-6.1814785098244567</v>
      </c>
    </row>
    <row r="1068" spans="1:4" x14ac:dyDescent="0.2">
      <c r="A1068">
        <f t="shared" si="34"/>
        <v>-1.3289999999999296</v>
      </c>
      <c r="B1068">
        <f t="shared" si="33"/>
        <v>4.7327403080967091E-2</v>
      </c>
      <c r="C1068">
        <f t="shared" si="33"/>
        <v>-0.40150646391910516</v>
      </c>
      <c r="D1068">
        <f t="shared" si="33"/>
        <v>-6.2008943309194562</v>
      </c>
    </row>
    <row r="1069" spans="1:4" x14ac:dyDescent="0.2">
      <c r="A1069">
        <f t="shared" si="34"/>
        <v>-1.3259999999999297</v>
      </c>
      <c r="B1069">
        <f t="shared" si="33"/>
        <v>4.5940564175967841E-2</v>
      </c>
      <c r="C1069">
        <f t="shared" si="33"/>
        <v>-0.40599736382410551</v>
      </c>
      <c r="D1069">
        <f t="shared" si="33"/>
        <v>-6.220279291824454</v>
      </c>
    </row>
    <row r="1070" spans="1:4" x14ac:dyDescent="0.2">
      <c r="A1070">
        <f t="shared" si="34"/>
        <v>-1.3229999999999298</v>
      </c>
      <c r="B1070">
        <f t="shared" si="33"/>
        <v>4.458280724096856E-2</v>
      </c>
      <c r="C1070">
        <f t="shared" si="33"/>
        <v>-0.41051199375910596</v>
      </c>
      <c r="D1070">
        <f t="shared" si="33"/>
        <v>-6.2396327947594523</v>
      </c>
    </row>
    <row r="1071" spans="1:4" x14ac:dyDescent="0.2">
      <c r="A1071">
        <f t="shared" si="34"/>
        <v>-1.3199999999999299</v>
      </c>
      <c r="B1071">
        <f t="shared" si="33"/>
        <v>4.3253759999969277E-2</v>
      </c>
      <c r="C1071">
        <f t="shared" si="33"/>
        <v>-0.41505024000010632</v>
      </c>
      <c r="D1071">
        <f t="shared" si="33"/>
        <v>-6.2589542400004508</v>
      </c>
    </row>
    <row r="1072" spans="1:4" x14ac:dyDescent="0.2">
      <c r="A1072">
        <f t="shared" si="34"/>
        <v>-1.31699999999993</v>
      </c>
      <c r="B1072">
        <f t="shared" si="33"/>
        <v>4.1953052120969982E-2</v>
      </c>
      <c r="C1072">
        <f t="shared" si="33"/>
        <v>-0.41961198687910672</v>
      </c>
      <c r="D1072">
        <f t="shared" si="33"/>
        <v>-6.2782430258794495</v>
      </c>
    </row>
    <row r="1073" spans="1:4" x14ac:dyDescent="0.2">
      <c r="A1073">
        <f t="shared" si="34"/>
        <v>-1.3139999999999301</v>
      </c>
      <c r="B1073">
        <f t="shared" si="33"/>
        <v>4.0680315215970674E-2</v>
      </c>
      <c r="C1073">
        <f t="shared" si="33"/>
        <v>-0.42419711678410704</v>
      </c>
      <c r="D1073">
        <f t="shared" si="33"/>
        <v>-6.297498548784449</v>
      </c>
    </row>
    <row r="1074" spans="1:4" x14ac:dyDescent="0.2">
      <c r="A1074">
        <f t="shared" si="34"/>
        <v>-1.3109999999999302</v>
      </c>
      <c r="B1074">
        <f t="shared" si="33"/>
        <v>3.9435182840971354E-2</v>
      </c>
      <c r="C1074">
        <f t="shared" si="33"/>
        <v>-0.42880551015910745</v>
      </c>
      <c r="D1074">
        <f t="shared" si="33"/>
        <v>-6.3167202031594458</v>
      </c>
    </row>
    <row r="1075" spans="1:4" x14ac:dyDescent="0.2">
      <c r="A1075">
        <f t="shared" si="34"/>
        <v>-1.3079999999999303</v>
      </c>
      <c r="B1075">
        <f t="shared" si="33"/>
        <v>3.8217290495972028E-2</v>
      </c>
      <c r="C1075">
        <f t="shared" si="33"/>
        <v>-0.43343704550410783</v>
      </c>
      <c r="D1075">
        <f t="shared" si="33"/>
        <v>-6.3359073815044447</v>
      </c>
    </row>
    <row r="1076" spans="1:4" x14ac:dyDescent="0.2">
      <c r="A1076">
        <f t="shared" si="34"/>
        <v>-1.3049999999999304</v>
      </c>
      <c r="B1076">
        <f t="shared" si="33"/>
        <v>3.7026275624972689E-2</v>
      </c>
      <c r="C1076">
        <f t="shared" si="33"/>
        <v>-0.43809159937510822</v>
      </c>
      <c r="D1076">
        <f t="shared" si="33"/>
        <v>-6.3550594743754436</v>
      </c>
    </row>
    <row r="1077" spans="1:4" x14ac:dyDescent="0.2">
      <c r="A1077">
        <f t="shared" si="34"/>
        <v>-1.3019999999999305</v>
      </c>
      <c r="B1077">
        <f t="shared" si="33"/>
        <v>3.5861777615973346E-2</v>
      </c>
      <c r="C1077">
        <f t="shared" si="33"/>
        <v>-0.44276904638410858</v>
      </c>
      <c r="D1077">
        <f t="shared" si="33"/>
        <v>-6.374175870384442</v>
      </c>
    </row>
    <row r="1078" spans="1:4" x14ac:dyDescent="0.2">
      <c r="A1078">
        <f t="shared" si="34"/>
        <v>-1.2989999999999307</v>
      </c>
      <c r="B1078">
        <f t="shared" si="33"/>
        <v>3.4723437800973984E-2</v>
      </c>
      <c r="C1078">
        <f t="shared" si="33"/>
        <v>-0.4474692591991089</v>
      </c>
      <c r="D1078">
        <f t="shared" si="33"/>
        <v>-6.3932559561994395</v>
      </c>
    </row>
    <row r="1079" spans="1:4" x14ac:dyDescent="0.2">
      <c r="A1079">
        <f t="shared" si="34"/>
        <v>-1.2959999999999308</v>
      </c>
      <c r="B1079">
        <f t="shared" si="33"/>
        <v>3.3610899455974619E-2</v>
      </c>
      <c r="C1079">
        <f t="shared" si="33"/>
        <v>-0.45219210854410924</v>
      </c>
      <c r="D1079">
        <f t="shared" si="33"/>
        <v>-6.412299116544439</v>
      </c>
    </row>
    <row r="1080" spans="1:4" x14ac:dyDescent="0.2">
      <c r="A1080">
        <f t="shared" si="34"/>
        <v>-1.2929999999999309</v>
      </c>
      <c r="B1080">
        <f t="shared" si="33"/>
        <v>3.2523807800975239E-2</v>
      </c>
      <c r="C1080">
        <f t="shared" si="33"/>
        <v>-0.45693746319910961</v>
      </c>
      <c r="D1080">
        <f t="shared" si="33"/>
        <v>-6.4313047341994372</v>
      </c>
    </row>
    <row r="1081" spans="1:4" x14ac:dyDescent="0.2">
      <c r="A1081">
        <f t="shared" si="34"/>
        <v>-1.289999999999931</v>
      </c>
      <c r="B1081">
        <f t="shared" si="33"/>
        <v>3.1461809999975852E-2</v>
      </c>
      <c r="C1081">
        <f t="shared" si="33"/>
        <v>-0.46170519000010996</v>
      </c>
      <c r="D1081">
        <f t="shared" si="33"/>
        <v>-6.4502721900004349</v>
      </c>
    </row>
    <row r="1082" spans="1:4" x14ac:dyDescent="0.2">
      <c r="A1082">
        <f t="shared" si="34"/>
        <v>-1.2869999999999311</v>
      </c>
      <c r="B1082">
        <f t="shared" si="33"/>
        <v>3.0424555160976457E-2</v>
      </c>
      <c r="C1082">
        <f t="shared" si="33"/>
        <v>-0.46649515383911022</v>
      </c>
      <c r="D1082">
        <f t="shared" si="33"/>
        <v>-6.4692008628394344</v>
      </c>
    </row>
    <row r="1083" spans="1:4" x14ac:dyDescent="0.2">
      <c r="A1083">
        <f t="shared" si="34"/>
        <v>-1.2839999999999312</v>
      </c>
      <c r="B1083">
        <f t="shared" si="33"/>
        <v>2.9411694335977047E-2</v>
      </c>
      <c r="C1083">
        <f t="shared" si="33"/>
        <v>-0.4713072176641106</v>
      </c>
      <c r="D1083">
        <f t="shared" si="33"/>
        <v>-6.4880901296644327</v>
      </c>
    </row>
    <row r="1084" spans="1:4" x14ac:dyDescent="0.2">
      <c r="A1084">
        <f t="shared" si="34"/>
        <v>-1.2809999999999313</v>
      </c>
      <c r="B1084">
        <f t="shared" si="33"/>
        <v>2.842288052097763E-2</v>
      </c>
      <c r="C1084">
        <f t="shared" si="33"/>
        <v>-0.47614124247911099</v>
      </c>
      <c r="D1084">
        <f t="shared" si="33"/>
        <v>-6.5069393654794316</v>
      </c>
    </row>
    <row r="1085" spans="1:4" x14ac:dyDescent="0.2">
      <c r="A1085">
        <f t="shared" si="34"/>
        <v>-1.2779999999999314</v>
      </c>
      <c r="B1085">
        <f t="shared" si="33"/>
        <v>2.7457768655978203E-2</v>
      </c>
      <c r="C1085">
        <f t="shared" si="33"/>
        <v>-0.48099708734411123</v>
      </c>
      <c r="D1085">
        <f t="shared" si="33"/>
        <v>-6.5257479433444292</v>
      </c>
    </row>
    <row r="1086" spans="1:4" x14ac:dyDescent="0.2">
      <c r="A1086">
        <f t="shared" si="34"/>
        <v>-1.2749999999999315</v>
      </c>
      <c r="B1086">
        <f t="shared" si="33"/>
        <v>2.6516015624978767E-2</v>
      </c>
      <c r="C1086">
        <f t="shared" si="33"/>
        <v>-0.48587460937511157</v>
      </c>
      <c r="D1086">
        <f t="shared" si="33"/>
        <v>-6.544515234375428</v>
      </c>
    </row>
    <row r="1087" spans="1:4" x14ac:dyDescent="0.2">
      <c r="A1087">
        <f t="shared" si="34"/>
        <v>-1.2719999999999316</v>
      </c>
      <c r="B1087">
        <f t="shared" si="33"/>
        <v>2.5597280255979318E-2</v>
      </c>
      <c r="C1087">
        <f t="shared" si="33"/>
        <v>-0.49077366374411191</v>
      </c>
      <c r="D1087">
        <f t="shared" si="33"/>
        <v>-6.5632406077444267</v>
      </c>
    </row>
    <row r="1088" spans="1:4" x14ac:dyDescent="0.2">
      <c r="A1088">
        <f t="shared" si="34"/>
        <v>-1.2689999999999317</v>
      </c>
      <c r="B1088">
        <f t="shared" si="33"/>
        <v>2.4701223320979866E-2</v>
      </c>
      <c r="C1088">
        <f t="shared" si="33"/>
        <v>-0.49569410367911215</v>
      </c>
      <c r="D1088">
        <f t="shared" si="33"/>
        <v>-6.5819234306794252</v>
      </c>
    </row>
    <row r="1089" spans="1:4" x14ac:dyDescent="0.2">
      <c r="A1089">
        <f t="shared" si="34"/>
        <v>-1.2659999999999318</v>
      </c>
      <c r="B1089">
        <f t="shared" si="33"/>
        <v>2.38275075359804E-2</v>
      </c>
      <c r="C1089">
        <f t="shared" si="33"/>
        <v>-0.5006357804641125</v>
      </c>
      <c r="D1089">
        <f t="shared" si="33"/>
        <v>-6.6005630684644236</v>
      </c>
    </row>
    <row r="1090" spans="1:4" x14ac:dyDescent="0.2">
      <c r="A1090">
        <f t="shared" si="34"/>
        <v>-1.262999999999932</v>
      </c>
      <c r="B1090">
        <f t="shared" si="33"/>
        <v>2.2975797560980928E-2</v>
      </c>
      <c r="C1090">
        <f t="shared" si="33"/>
        <v>-0.50559854343911281</v>
      </c>
      <c r="D1090">
        <f t="shared" si="33"/>
        <v>-6.6191588844394209</v>
      </c>
    </row>
    <row r="1091" spans="1:4" x14ac:dyDescent="0.2">
      <c r="A1091">
        <f t="shared" si="34"/>
        <v>-1.2599999999999321</v>
      </c>
      <c r="B1091">
        <f t="shared" si="33"/>
        <v>2.2145759999981449E-2</v>
      </c>
      <c r="C1091">
        <f t="shared" si="33"/>
        <v>-0.5105822400001131</v>
      </c>
      <c r="D1091">
        <f t="shared" si="33"/>
        <v>-6.6377102400004198</v>
      </c>
    </row>
    <row r="1092" spans="1:4" x14ac:dyDescent="0.2">
      <c r="A1092">
        <f t="shared" si="34"/>
        <v>-1.2569999999999322</v>
      </c>
      <c r="B1092">
        <f t="shared" si="33"/>
        <v>2.1337063400981952E-2</v>
      </c>
      <c r="C1092">
        <f t="shared" si="33"/>
        <v>-0.5155867155991134</v>
      </c>
      <c r="D1092">
        <f t="shared" si="33"/>
        <v>-6.656216494599418</v>
      </c>
    </row>
    <row r="1093" spans="1:4" x14ac:dyDescent="0.2">
      <c r="A1093">
        <f t="shared" si="34"/>
        <v>-1.2539999999999323</v>
      </c>
      <c r="B1093">
        <f t="shared" si="33"/>
        <v>2.0549378255982454E-2</v>
      </c>
      <c r="C1093">
        <f t="shared" si="33"/>
        <v>-0.52061181374411369</v>
      </c>
      <c r="D1093">
        <f t="shared" si="33"/>
        <v>-6.6746770057444165</v>
      </c>
    </row>
    <row r="1094" spans="1:4" x14ac:dyDescent="0.2">
      <c r="A1094">
        <f t="shared" si="34"/>
        <v>-1.2509999999999324</v>
      </c>
      <c r="B1094">
        <f t="shared" si="33"/>
        <v>1.9782377000982943E-2</v>
      </c>
      <c r="C1094">
        <f t="shared" si="33"/>
        <v>-0.525657375999114</v>
      </c>
      <c r="D1094">
        <f t="shared" si="33"/>
        <v>-6.6930911289994146</v>
      </c>
    </row>
    <row r="1095" spans="1:4" x14ac:dyDescent="0.2">
      <c r="A1095">
        <f t="shared" si="34"/>
        <v>-1.2479999999999325</v>
      </c>
      <c r="B1095">
        <f t="shared" si="33"/>
        <v>1.9035734015983425E-2</v>
      </c>
      <c r="C1095">
        <f t="shared" si="33"/>
        <v>-0.53072324198411425</v>
      </c>
      <c r="D1095">
        <f t="shared" si="33"/>
        <v>-6.7114582179844131</v>
      </c>
    </row>
    <row r="1096" spans="1:4" x14ac:dyDescent="0.2">
      <c r="A1096">
        <f t="shared" si="34"/>
        <v>-1.2449999999999326</v>
      </c>
      <c r="B1096">
        <f t="shared" si="33"/>
        <v>1.83091256249839E-2</v>
      </c>
      <c r="C1096">
        <f t="shared" si="33"/>
        <v>-0.53580924937511454</v>
      </c>
      <c r="D1096">
        <f t="shared" si="33"/>
        <v>-6.7297776243754113</v>
      </c>
    </row>
    <row r="1097" spans="1:4" x14ac:dyDescent="0.2">
      <c r="A1097">
        <f t="shared" si="34"/>
        <v>-1.2419999999999327</v>
      </c>
      <c r="B1097">
        <f t="shared" si="33"/>
        <v>1.7602230095984363E-2</v>
      </c>
      <c r="C1097">
        <f t="shared" si="33"/>
        <v>-0.54091523390411467</v>
      </c>
      <c r="D1097">
        <f t="shared" si="33"/>
        <v>-6.7480486979044096</v>
      </c>
    </row>
    <row r="1098" spans="1:4" x14ac:dyDescent="0.2">
      <c r="A1098">
        <f t="shared" si="34"/>
        <v>-1.2389999999999328</v>
      </c>
      <c r="B1098">
        <f t="shared" si="33"/>
        <v>1.6914727640984822E-2</v>
      </c>
      <c r="C1098">
        <f t="shared" si="33"/>
        <v>-0.54604102935911503</v>
      </c>
      <c r="D1098">
        <f t="shared" si="33"/>
        <v>-6.7662707863594074</v>
      </c>
    </row>
    <row r="1099" spans="1:4" x14ac:dyDescent="0.2">
      <c r="A1099">
        <f t="shared" si="34"/>
        <v>-1.2359999999999329</v>
      </c>
      <c r="B1099">
        <f t="shared" si="33"/>
        <v>1.6246300415985265E-2</v>
      </c>
      <c r="C1099">
        <f t="shared" si="33"/>
        <v>-0.55118646758411527</v>
      </c>
      <c r="D1099">
        <f t="shared" si="33"/>
        <v>-6.7844432355844058</v>
      </c>
    </row>
    <row r="1100" spans="1:4" x14ac:dyDescent="0.2">
      <c r="A1100">
        <f t="shared" si="34"/>
        <v>-1.232999999999933</v>
      </c>
      <c r="B1100">
        <f t="shared" ref="B1100:D1163" si="35">POWER($A1100,$B$5)*POWER($A1100+B$8,$B$4)</f>
        <v>1.5596632520985705E-2</v>
      </c>
      <c r="C1100">
        <f t="shared" si="35"/>
        <v>-0.55635137847911553</v>
      </c>
      <c r="D1100">
        <f t="shared" si="35"/>
        <v>-6.8025653894794038</v>
      </c>
    </row>
    <row r="1101" spans="1:4" x14ac:dyDescent="0.2">
      <c r="A1101">
        <f t="shared" ref="A1101:A1164" si="36">A1100+B$3</f>
        <v>-1.2299999999999331</v>
      </c>
      <c r="B1101">
        <f t="shared" si="35"/>
        <v>1.4965409999986138E-2</v>
      </c>
      <c r="C1101">
        <f t="shared" si="35"/>
        <v>-0.56153559000011566</v>
      </c>
      <c r="D1101">
        <f t="shared" si="35"/>
        <v>-6.8206365900004027</v>
      </c>
    </row>
    <row r="1102" spans="1:4" x14ac:dyDescent="0.2">
      <c r="A1102">
        <f t="shared" si="36"/>
        <v>-1.2269999999999333</v>
      </c>
      <c r="B1102">
        <f t="shared" si="35"/>
        <v>1.435232084098656E-2</v>
      </c>
      <c r="C1102">
        <f t="shared" si="35"/>
        <v>-0.56673892815911597</v>
      </c>
      <c r="D1102">
        <f t="shared" si="35"/>
        <v>-6.8386561771594003</v>
      </c>
    </row>
    <row r="1103" spans="1:4" x14ac:dyDescent="0.2">
      <c r="A1103">
        <f t="shared" si="36"/>
        <v>-1.2239999999999334</v>
      </c>
      <c r="B1103">
        <f t="shared" si="35"/>
        <v>1.3757054975986973E-2</v>
      </c>
      <c r="C1103">
        <f t="shared" si="35"/>
        <v>-0.57196121702411618</v>
      </c>
      <c r="D1103">
        <f t="shared" si="35"/>
        <v>-6.8566234890243987</v>
      </c>
    </row>
    <row r="1104" spans="1:4" x14ac:dyDescent="0.2">
      <c r="A1104">
        <f t="shared" si="36"/>
        <v>-1.2209999999999335</v>
      </c>
      <c r="B1104">
        <f t="shared" si="35"/>
        <v>1.317930428098738E-2</v>
      </c>
      <c r="C1104">
        <f t="shared" si="35"/>
        <v>-0.57720227871911645</v>
      </c>
      <c r="D1104">
        <f t="shared" si="35"/>
        <v>-6.8745378617193973</v>
      </c>
    </row>
    <row r="1105" spans="1:4" x14ac:dyDescent="0.2">
      <c r="A1105">
        <f t="shared" si="36"/>
        <v>-1.2179999999999336</v>
      </c>
      <c r="B1105">
        <f t="shared" si="35"/>
        <v>1.2618762575987779E-2</v>
      </c>
      <c r="C1105">
        <f t="shared" si="35"/>
        <v>-0.58246193342411667</v>
      </c>
      <c r="D1105">
        <f t="shared" si="35"/>
        <v>-6.8923986294243953</v>
      </c>
    </row>
    <row r="1106" spans="1:4" x14ac:dyDescent="0.2">
      <c r="A1106">
        <f t="shared" si="36"/>
        <v>-1.2149999999999337</v>
      </c>
      <c r="B1106">
        <f t="shared" si="35"/>
        <v>1.2075125624988168E-2</v>
      </c>
      <c r="C1106">
        <f t="shared" si="35"/>
        <v>-0.58773999937511689</v>
      </c>
      <c r="D1106">
        <f t="shared" si="35"/>
        <v>-6.9102051243753921</v>
      </c>
    </row>
    <row r="1107" spans="1:4" x14ac:dyDescent="0.2">
      <c r="A1107">
        <f t="shared" si="36"/>
        <v>-1.2119999999999338</v>
      </c>
      <c r="B1107">
        <f t="shared" si="35"/>
        <v>1.154809113598855E-2</v>
      </c>
      <c r="C1107">
        <f t="shared" si="35"/>
        <v>-0.59303629286411708</v>
      </c>
      <c r="D1107">
        <f t="shared" si="35"/>
        <v>-6.9279566768643921</v>
      </c>
    </row>
    <row r="1108" spans="1:4" x14ac:dyDescent="0.2">
      <c r="A1108">
        <f t="shared" si="36"/>
        <v>-1.2089999999999339</v>
      </c>
      <c r="B1108">
        <f t="shared" si="35"/>
        <v>1.1037358760988925E-2</v>
      </c>
      <c r="C1108">
        <f t="shared" si="35"/>
        <v>-0.59835062823911722</v>
      </c>
      <c r="D1108">
        <f t="shared" si="35"/>
        <v>-6.9456526152393891</v>
      </c>
    </row>
    <row r="1109" spans="1:4" x14ac:dyDescent="0.2">
      <c r="A1109">
        <f t="shared" si="36"/>
        <v>-1.205999999999934</v>
      </c>
      <c r="B1109">
        <f t="shared" si="35"/>
        <v>1.0542630095989292E-2</v>
      </c>
      <c r="C1109">
        <f t="shared" si="35"/>
        <v>-0.60368281790411737</v>
      </c>
      <c r="D1109">
        <f t="shared" si="35"/>
        <v>-6.9632922659043874</v>
      </c>
    </row>
    <row r="1110" spans="1:4" x14ac:dyDescent="0.2">
      <c r="A1110">
        <f t="shared" si="36"/>
        <v>-1.2029999999999341</v>
      </c>
      <c r="B1110">
        <f t="shared" si="35"/>
        <v>1.0063608680989652E-2</v>
      </c>
      <c r="C1110">
        <f t="shared" si="35"/>
        <v>-0.60903267231911762</v>
      </c>
      <c r="D1110">
        <f t="shared" si="35"/>
        <v>-6.9808749533193852</v>
      </c>
    </row>
    <row r="1111" spans="1:4" x14ac:dyDescent="0.2">
      <c r="A1111">
        <f t="shared" si="36"/>
        <v>-1.1999999999999342</v>
      </c>
      <c r="B1111">
        <f t="shared" si="35"/>
        <v>9.5999999999900037E-3</v>
      </c>
      <c r="C1111">
        <f t="shared" si="35"/>
        <v>-0.61440000000011796</v>
      </c>
      <c r="D1111">
        <f t="shared" si="35"/>
        <v>-6.9984000000003839</v>
      </c>
    </row>
    <row r="1112" spans="1:4" x14ac:dyDescent="0.2">
      <c r="A1112">
        <f t="shared" si="36"/>
        <v>-1.1969999999999343</v>
      </c>
      <c r="B1112">
        <f t="shared" si="35"/>
        <v>9.1515114809903458E-3</v>
      </c>
      <c r="C1112">
        <f t="shared" si="35"/>
        <v>-0.61978460751911801</v>
      </c>
      <c r="D1112">
        <f t="shared" si="35"/>
        <v>-7.0158667265193824</v>
      </c>
    </row>
    <row r="1113" spans="1:4" x14ac:dyDescent="0.2">
      <c r="A1113">
        <f t="shared" si="36"/>
        <v>-1.1939999999999344</v>
      </c>
      <c r="B1113">
        <f t="shared" si="35"/>
        <v>8.7178524959906842E-3</v>
      </c>
      <c r="C1113">
        <f t="shared" si="35"/>
        <v>-0.6251862995041183</v>
      </c>
      <c r="D1113">
        <f t="shared" si="35"/>
        <v>-7.0332744515043801</v>
      </c>
    </row>
    <row r="1114" spans="1:4" x14ac:dyDescent="0.2">
      <c r="A1114">
        <f t="shared" si="36"/>
        <v>-1.1909999999999346</v>
      </c>
      <c r="B1114">
        <f t="shared" si="35"/>
        <v>8.2987343609910134E-3</v>
      </c>
      <c r="C1114">
        <f t="shared" si="35"/>
        <v>-0.6306048786391184</v>
      </c>
      <c r="D1114">
        <f t="shared" si="35"/>
        <v>-7.0506224916393778</v>
      </c>
    </row>
    <row r="1115" spans="1:4" x14ac:dyDescent="0.2">
      <c r="A1115">
        <f t="shared" si="36"/>
        <v>-1.1879999999999347</v>
      </c>
      <c r="B1115">
        <f t="shared" si="35"/>
        <v>7.8938703359913362E-3</v>
      </c>
      <c r="C1115">
        <f t="shared" si="35"/>
        <v>-0.63604014566411859</v>
      </c>
      <c r="D1115">
        <f t="shared" si="35"/>
        <v>-7.0679101616643756</v>
      </c>
    </row>
    <row r="1116" spans="1:4" x14ac:dyDescent="0.2">
      <c r="A1116">
        <f t="shared" si="36"/>
        <v>-1.1849999999999348</v>
      </c>
      <c r="B1116">
        <f t="shared" si="35"/>
        <v>7.5029756249916507E-3</v>
      </c>
      <c r="C1116">
        <f t="shared" si="35"/>
        <v>-0.64149189937511875</v>
      </c>
      <c r="D1116">
        <f t="shared" si="35"/>
        <v>-7.0851367743753739</v>
      </c>
    </row>
    <row r="1117" spans="1:4" x14ac:dyDescent="0.2">
      <c r="A1117">
        <f t="shared" si="36"/>
        <v>-1.1819999999999349</v>
      </c>
      <c r="B1117">
        <f t="shared" si="35"/>
        <v>7.1257673759919588E-3</v>
      </c>
      <c r="C1117">
        <f t="shared" si="35"/>
        <v>-0.64695993662411888</v>
      </c>
      <c r="D1117">
        <f t="shared" si="35"/>
        <v>-7.102301640624372</v>
      </c>
    </row>
    <row r="1118" spans="1:4" x14ac:dyDescent="0.2">
      <c r="A1118">
        <f t="shared" si="36"/>
        <v>-1.178999999999935</v>
      </c>
      <c r="B1118">
        <f t="shared" si="35"/>
        <v>6.7619646809922596E-3</v>
      </c>
      <c r="C1118">
        <f t="shared" si="35"/>
        <v>-0.65244405231911895</v>
      </c>
      <c r="D1118">
        <f t="shared" si="35"/>
        <v>-7.1194040693193701</v>
      </c>
    </row>
    <row r="1119" spans="1:4" x14ac:dyDescent="0.2">
      <c r="A1119">
        <f t="shared" si="36"/>
        <v>-1.1759999999999351</v>
      </c>
      <c r="B1119">
        <f t="shared" si="35"/>
        <v>6.4112885759925534E-3</v>
      </c>
      <c r="C1119">
        <f t="shared" si="35"/>
        <v>-0.65794403942411916</v>
      </c>
      <c r="D1119">
        <f t="shared" si="35"/>
        <v>-7.136443367424369</v>
      </c>
    </row>
    <row r="1120" spans="1:4" x14ac:dyDescent="0.2">
      <c r="A1120">
        <f t="shared" si="36"/>
        <v>-1.1729999999999352</v>
      </c>
      <c r="B1120">
        <f t="shared" si="35"/>
        <v>6.073462040992841E-3</v>
      </c>
      <c r="C1120">
        <f t="shared" si="35"/>
        <v>-0.66345968895911922</v>
      </c>
      <c r="D1120">
        <f t="shared" si="35"/>
        <v>-7.1534188399593663</v>
      </c>
    </row>
    <row r="1121" spans="1:4" x14ac:dyDescent="0.2">
      <c r="A1121">
        <f t="shared" si="36"/>
        <v>-1.1699999999999353</v>
      </c>
      <c r="B1121">
        <f t="shared" si="35"/>
        <v>5.7482099999931202E-3</v>
      </c>
      <c r="C1121">
        <f t="shared" si="35"/>
        <v>-0.66899079000011941</v>
      </c>
      <c r="D1121">
        <f t="shared" si="35"/>
        <v>-7.1703297900003644</v>
      </c>
    </row>
    <row r="1122" spans="1:4" x14ac:dyDescent="0.2">
      <c r="A1122">
        <f t="shared" si="36"/>
        <v>-1.1669999999999354</v>
      </c>
      <c r="B1122">
        <f t="shared" si="35"/>
        <v>5.4352593209933938E-3</v>
      </c>
      <c r="C1122">
        <f t="shared" si="35"/>
        <v>-0.6745371296791195</v>
      </c>
      <c r="D1122">
        <f t="shared" si="35"/>
        <v>-7.1871755186793616</v>
      </c>
    </row>
    <row r="1123" spans="1:4" x14ac:dyDescent="0.2">
      <c r="A1123">
        <f t="shared" si="36"/>
        <v>-1.1639999999999355</v>
      </c>
      <c r="B1123">
        <f t="shared" si="35"/>
        <v>5.1343388159936611E-3</v>
      </c>
      <c r="C1123">
        <f t="shared" si="35"/>
        <v>-0.68009849318411963</v>
      </c>
      <c r="D1123">
        <f t="shared" si="35"/>
        <v>-7.20395532518436</v>
      </c>
    </row>
    <row r="1124" spans="1:4" x14ac:dyDescent="0.2">
      <c r="A1124">
        <f t="shared" si="36"/>
        <v>-1.1609999999999356</v>
      </c>
      <c r="B1124">
        <f t="shared" si="35"/>
        <v>4.8451792409939208E-3</v>
      </c>
      <c r="C1124">
        <f t="shared" si="35"/>
        <v>-0.68567466375911978</v>
      </c>
      <c r="D1124">
        <f t="shared" si="35"/>
        <v>-7.2206685067593588</v>
      </c>
    </row>
    <row r="1125" spans="1:4" x14ac:dyDescent="0.2">
      <c r="A1125">
        <f t="shared" si="36"/>
        <v>-1.1579999999999357</v>
      </c>
      <c r="B1125">
        <f t="shared" si="35"/>
        <v>4.5675132959941741E-3</v>
      </c>
      <c r="C1125">
        <f t="shared" si="35"/>
        <v>-0.69126542270411984</v>
      </c>
      <c r="D1125">
        <f t="shared" si="35"/>
        <v>-7.2373143587043565</v>
      </c>
    </row>
    <row r="1126" spans="1:4" x14ac:dyDescent="0.2">
      <c r="A1126">
        <f t="shared" si="36"/>
        <v>-1.1549999999999359</v>
      </c>
      <c r="B1126">
        <f t="shared" si="35"/>
        <v>4.3010756249944214E-3</v>
      </c>
      <c r="C1126">
        <f t="shared" si="35"/>
        <v>-0.69687054937512005</v>
      </c>
      <c r="D1126">
        <f t="shared" si="35"/>
        <v>-7.2538921743753528</v>
      </c>
    </row>
    <row r="1127" spans="1:4" x14ac:dyDescent="0.2">
      <c r="A1127">
        <f t="shared" si="36"/>
        <v>-1.151999999999936</v>
      </c>
      <c r="B1127">
        <f t="shared" si="35"/>
        <v>4.0456028159946622E-3</v>
      </c>
      <c r="C1127">
        <f t="shared" si="35"/>
        <v>-0.70248982118412018</v>
      </c>
      <c r="D1127">
        <f t="shared" si="35"/>
        <v>-7.2704012451843516</v>
      </c>
    </row>
    <row r="1128" spans="1:4" x14ac:dyDescent="0.2">
      <c r="A1128">
        <f t="shared" si="36"/>
        <v>-1.1489999999999361</v>
      </c>
      <c r="B1128">
        <f t="shared" si="35"/>
        <v>3.800833400994897E-3</v>
      </c>
      <c r="C1128">
        <f t="shared" si="35"/>
        <v>-0.70812301359912022</v>
      </c>
      <c r="D1128">
        <f t="shared" si="35"/>
        <v>-7.2868408605993489</v>
      </c>
    </row>
    <row r="1129" spans="1:4" x14ac:dyDescent="0.2">
      <c r="A1129">
        <f t="shared" si="36"/>
        <v>-1.1459999999999362</v>
      </c>
      <c r="B1129">
        <f t="shared" si="35"/>
        <v>3.5665078559951242E-3</v>
      </c>
      <c r="C1129">
        <f t="shared" si="35"/>
        <v>-0.71376990014412023</v>
      </c>
      <c r="D1129">
        <f t="shared" si="35"/>
        <v>-7.3032103081443482</v>
      </c>
    </row>
    <row r="1130" spans="1:4" x14ac:dyDescent="0.2">
      <c r="A1130">
        <f t="shared" si="36"/>
        <v>-1.1429999999999363</v>
      </c>
      <c r="B1130">
        <f t="shared" si="35"/>
        <v>3.3423686009953469E-3</v>
      </c>
      <c r="C1130">
        <f t="shared" si="35"/>
        <v>-0.71943025239912028</v>
      </c>
      <c r="D1130">
        <f t="shared" si="35"/>
        <v>-7.3195088733993456</v>
      </c>
    </row>
    <row r="1131" spans="1:4" x14ac:dyDescent="0.2">
      <c r="A1131">
        <f t="shared" si="36"/>
        <v>-1.1399999999999364</v>
      </c>
      <c r="B1131">
        <f t="shared" si="35"/>
        <v>3.1281599999955622E-3</v>
      </c>
      <c r="C1131">
        <f t="shared" si="35"/>
        <v>-0.7251038400001204</v>
      </c>
      <c r="D1131">
        <f t="shared" si="35"/>
        <v>-7.3357358400003436</v>
      </c>
    </row>
    <row r="1132" spans="1:4" x14ac:dyDescent="0.2">
      <c r="A1132">
        <f t="shared" si="36"/>
        <v>-1.1369999999999365</v>
      </c>
      <c r="B1132">
        <f t="shared" si="35"/>
        <v>2.9236283609957721E-3</v>
      </c>
      <c r="C1132">
        <f t="shared" si="35"/>
        <v>-0.73079043063912053</v>
      </c>
      <c r="D1132">
        <f t="shared" si="35"/>
        <v>-7.3518904896393407</v>
      </c>
    </row>
    <row r="1133" spans="1:4" x14ac:dyDescent="0.2">
      <c r="A1133">
        <f t="shared" si="36"/>
        <v>-1.1339999999999366</v>
      </c>
      <c r="B1133">
        <f t="shared" si="35"/>
        <v>2.7285219359959758E-3</v>
      </c>
      <c r="C1133">
        <f t="shared" si="35"/>
        <v>-0.73648979006412052</v>
      </c>
      <c r="D1133">
        <f t="shared" si="35"/>
        <v>-7.3679721020643383</v>
      </c>
    </row>
    <row r="1134" spans="1:4" x14ac:dyDescent="0.2">
      <c r="A1134">
        <f t="shared" si="36"/>
        <v>-1.1309999999999367</v>
      </c>
      <c r="B1134">
        <f t="shared" si="35"/>
        <v>2.5425909209961734E-3</v>
      </c>
      <c r="C1134">
        <f t="shared" si="35"/>
        <v>-0.74220168207912063</v>
      </c>
      <c r="D1134">
        <f t="shared" si="35"/>
        <v>-7.3839799550793366</v>
      </c>
    </row>
    <row r="1135" spans="1:4" x14ac:dyDescent="0.2">
      <c r="A1135">
        <f t="shared" si="36"/>
        <v>-1.1279999999999368</v>
      </c>
      <c r="B1135">
        <f t="shared" si="35"/>
        <v>2.365587455996365E-3</v>
      </c>
      <c r="C1135">
        <f t="shared" si="35"/>
        <v>-0.74792586854412069</v>
      </c>
      <c r="D1135">
        <f t="shared" si="35"/>
        <v>-7.3999133245443351</v>
      </c>
    </row>
    <row r="1136" spans="1:4" x14ac:dyDescent="0.2">
      <c r="A1136">
        <f t="shared" si="36"/>
        <v>-1.1249999999999369</v>
      </c>
      <c r="B1136">
        <f t="shared" si="35"/>
        <v>2.1972656249965514E-3</v>
      </c>
      <c r="C1136">
        <f t="shared" si="35"/>
        <v>-0.75366210937512079</v>
      </c>
      <c r="D1136">
        <f t="shared" si="35"/>
        <v>-7.4157714843753313</v>
      </c>
    </row>
    <row r="1137" spans="1:4" x14ac:dyDescent="0.2">
      <c r="A1137">
        <f t="shared" si="36"/>
        <v>-1.121999999999937</v>
      </c>
      <c r="B1137">
        <f t="shared" si="35"/>
        <v>2.0373814559967321E-3</v>
      </c>
      <c r="C1137">
        <f t="shared" si="35"/>
        <v>-0.75941016254412075</v>
      </c>
      <c r="D1137">
        <f t="shared" si="35"/>
        <v>-7.4315537065443307</v>
      </c>
    </row>
    <row r="1138" spans="1:4" x14ac:dyDescent="0.2">
      <c r="A1138">
        <f t="shared" si="36"/>
        <v>-1.1189999999999372</v>
      </c>
      <c r="B1138">
        <f t="shared" si="35"/>
        <v>1.8856929209969066E-3</v>
      </c>
      <c r="C1138">
        <f t="shared" si="35"/>
        <v>-0.76516978407912073</v>
      </c>
      <c r="D1138">
        <f t="shared" si="35"/>
        <v>-7.4472592610793278</v>
      </c>
    </row>
    <row r="1139" spans="1:4" x14ac:dyDescent="0.2">
      <c r="A1139">
        <f t="shared" si="36"/>
        <v>-1.1159999999999373</v>
      </c>
      <c r="B1139">
        <f t="shared" si="35"/>
        <v>1.7419599359970758E-3</v>
      </c>
      <c r="C1139">
        <f t="shared" si="35"/>
        <v>-0.77094072806412084</v>
      </c>
      <c r="D1139">
        <f t="shared" si="35"/>
        <v>-7.4628874160643264</v>
      </c>
    </row>
    <row r="1140" spans="1:4" x14ac:dyDescent="0.2">
      <c r="A1140">
        <f t="shared" si="36"/>
        <v>-1.1129999999999374</v>
      </c>
      <c r="B1140">
        <f t="shared" si="35"/>
        <v>1.6059443609972395E-3</v>
      </c>
      <c r="C1140">
        <f t="shared" si="35"/>
        <v>-0.77672274663912078</v>
      </c>
      <c r="D1140">
        <f t="shared" si="35"/>
        <v>-7.4784374376393234</v>
      </c>
    </row>
    <row r="1141" spans="1:4" x14ac:dyDescent="0.2">
      <c r="A1141">
        <f t="shared" si="36"/>
        <v>-1.1099999999999375</v>
      </c>
      <c r="B1141">
        <f t="shared" si="35"/>
        <v>1.4774099999973977E-3</v>
      </c>
      <c r="C1141">
        <f t="shared" si="35"/>
        <v>-0.78251559000012072</v>
      </c>
      <c r="D1141">
        <f t="shared" si="35"/>
        <v>-7.4939085900003217</v>
      </c>
    </row>
    <row r="1142" spans="1:4" x14ac:dyDescent="0.2">
      <c r="A1142">
        <f t="shared" si="36"/>
        <v>-1.1069999999999376</v>
      </c>
      <c r="B1142">
        <f t="shared" si="35"/>
        <v>1.3561226009975505E-3</v>
      </c>
      <c r="C1142">
        <f t="shared" si="35"/>
        <v>-0.78831900639912078</v>
      </c>
      <c r="D1142">
        <f t="shared" si="35"/>
        <v>-7.509300135399319</v>
      </c>
    </row>
    <row r="1143" spans="1:4" x14ac:dyDescent="0.2">
      <c r="A1143">
        <f t="shared" si="36"/>
        <v>-1.1039999999999377</v>
      </c>
      <c r="B1143">
        <f t="shared" si="35"/>
        <v>1.241849855997698E-3</v>
      </c>
      <c r="C1143">
        <f t="shared" si="35"/>
        <v>-0.79413274214412088</v>
      </c>
      <c r="D1143">
        <f t="shared" si="35"/>
        <v>-7.5246113341443168</v>
      </c>
    </row>
    <row r="1144" spans="1:4" x14ac:dyDescent="0.2">
      <c r="A1144">
        <f t="shared" si="36"/>
        <v>-1.1009999999999378</v>
      </c>
      <c r="B1144">
        <f t="shared" si="35"/>
        <v>1.1343614009978404E-3</v>
      </c>
      <c r="C1144">
        <f t="shared" si="35"/>
        <v>-0.79995654159912088</v>
      </c>
      <c r="D1144">
        <f t="shared" si="35"/>
        <v>-7.5398414445993147</v>
      </c>
    </row>
    <row r="1145" spans="1:4" x14ac:dyDescent="0.2">
      <c r="A1145">
        <f t="shared" si="36"/>
        <v>-1.0979999999999379</v>
      </c>
      <c r="B1145">
        <f t="shared" si="35"/>
        <v>1.0334288159979774E-3</v>
      </c>
      <c r="C1145">
        <f t="shared" si="35"/>
        <v>-0.8057901471841209</v>
      </c>
      <c r="D1145">
        <f t="shared" si="35"/>
        <v>-7.5549897231843124</v>
      </c>
    </row>
    <row r="1146" spans="1:4" x14ac:dyDescent="0.2">
      <c r="A1146">
        <f t="shared" si="36"/>
        <v>-1.094999999999938</v>
      </c>
      <c r="B1146">
        <f t="shared" si="35"/>
        <v>9.3882562499810948E-4</v>
      </c>
      <c r="C1146">
        <f t="shared" si="35"/>
        <v>-0.81163329937512074</v>
      </c>
      <c r="D1146">
        <f t="shared" si="35"/>
        <v>-7.57005542437531</v>
      </c>
    </row>
    <row r="1147" spans="1:4" x14ac:dyDescent="0.2">
      <c r="A1147">
        <f t="shared" si="36"/>
        <v>-1.0919999999999381</v>
      </c>
      <c r="B1147">
        <f t="shared" si="35"/>
        <v>8.5032729599823634E-4</v>
      </c>
      <c r="C1147">
        <f t="shared" si="35"/>
        <v>-0.81748573670412084</v>
      </c>
      <c r="D1147">
        <f t="shared" si="35"/>
        <v>-7.585037800704308</v>
      </c>
    </row>
    <row r="1148" spans="1:4" x14ac:dyDescent="0.2">
      <c r="A1148">
        <f t="shared" si="36"/>
        <v>-1.0889999999999382</v>
      </c>
      <c r="B1148">
        <f t="shared" si="35"/>
        <v>7.6771124099835823E-4</v>
      </c>
      <c r="C1148">
        <f t="shared" si="35"/>
        <v>-0.82334719575912074</v>
      </c>
      <c r="D1148">
        <f t="shared" si="35"/>
        <v>-7.5999361027593055</v>
      </c>
    </row>
    <row r="1149" spans="1:4" x14ac:dyDescent="0.2">
      <c r="A1149">
        <f t="shared" si="36"/>
        <v>-1.0859999999999383</v>
      </c>
      <c r="B1149">
        <f t="shared" si="35"/>
        <v>6.9075681599847522E-4</v>
      </c>
      <c r="C1149">
        <f t="shared" si="35"/>
        <v>-0.82921741118412073</v>
      </c>
      <c r="D1149">
        <f t="shared" si="35"/>
        <v>-7.614749579184303</v>
      </c>
    </row>
    <row r="1150" spans="1:4" x14ac:dyDescent="0.2">
      <c r="A1150">
        <f t="shared" si="36"/>
        <v>-1.0829999999999385</v>
      </c>
      <c r="B1150">
        <f t="shared" si="35"/>
        <v>6.1924532099858723E-4</v>
      </c>
      <c r="C1150">
        <f t="shared" si="35"/>
        <v>-0.83509611567912068</v>
      </c>
      <c r="D1150">
        <f t="shared" si="35"/>
        <v>-7.6294774766793019</v>
      </c>
    </row>
    <row r="1151" spans="1:4" x14ac:dyDescent="0.2">
      <c r="A1151">
        <f t="shared" si="36"/>
        <v>-1.0799999999999386</v>
      </c>
      <c r="B1151">
        <f t="shared" si="35"/>
        <v>5.5295999999869464E-4</v>
      </c>
      <c r="C1151">
        <f t="shared" si="35"/>
        <v>-0.8409830400001207</v>
      </c>
      <c r="D1151">
        <f t="shared" si="35"/>
        <v>-7.644119040000299</v>
      </c>
    </row>
    <row r="1152" spans="1:4" x14ac:dyDescent="0.2">
      <c r="A1152">
        <f t="shared" si="36"/>
        <v>-1.0769999999999387</v>
      </c>
      <c r="B1152">
        <f t="shared" si="35"/>
        <v>4.916860409987971E-4</v>
      </c>
      <c r="C1152">
        <f t="shared" si="35"/>
        <v>-0.84687791295912063</v>
      </c>
      <c r="D1152">
        <f t="shared" si="35"/>
        <v>-7.6586735119592975</v>
      </c>
    </row>
    <row r="1153" spans="1:4" x14ac:dyDescent="0.2">
      <c r="A1153">
        <f t="shared" si="36"/>
        <v>-1.0739999999999388</v>
      </c>
      <c r="B1153">
        <f t="shared" si="35"/>
        <v>4.3521057599889507E-4</v>
      </c>
      <c r="C1153">
        <f t="shared" si="35"/>
        <v>-0.85278046142412056</v>
      </c>
      <c r="D1153">
        <f t="shared" si="35"/>
        <v>-7.6731401334242948</v>
      </c>
    </row>
    <row r="1154" spans="1:4" x14ac:dyDescent="0.2">
      <c r="A1154">
        <f t="shared" si="36"/>
        <v>-1.0709999999999389</v>
      </c>
      <c r="B1154">
        <f t="shared" si="35"/>
        <v>3.8332268099898833E-4</v>
      </c>
      <c r="C1154">
        <f t="shared" si="35"/>
        <v>-0.85869041031912041</v>
      </c>
      <c r="D1154">
        <f t="shared" si="35"/>
        <v>-7.6875181433192923</v>
      </c>
    </row>
    <row r="1155" spans="1:4" x14ac:dyDescent="0.2">
      <c r="A1155">
        <f t="shared" si="36"/>
        <v>-1.067999999999939</v>
      </c>
      <c r="B1155">
        <f t="shared" si="35"/>
        <v>3.35813375999077E-4</v>
      </c>
      <c r="C1155">
        <f t="shared" si="35"/>
        <v>-0.86460748262412046</v>
      </c>
      <c r="D1155">
        <f t="shared" si="35"/>
        <v>-7.701806778624289</v>
      </c>
    </row>
    <row r="1156" spans="1:4" x14ac:dyDescent="0.2">
      <c r="A1156">
        <f t="shared" si="36"/>
        <v>-1.0649999999999391</v>
      </c>
      <c r="B1156">
        <f t="shared" si="35"/>
        <v>2.9247562499916131E-4</v>
      </c>
      <c r="C1156">
        <f t="shared" si="35"/>
        <v>-0.87053139937512036</v>
      </c>
      <c r="D1156">
        <f t="shared" si="35"/>
        <v>-7.7160052743752869</v>
      </c>
    </row>
    <row r="1157" spans="1:4" x14ac:dyDescent="0.2">
      <c r="A1157">
        <f t="shared" si="36"/>
        <v>-1.0619999999999392</v>
      </c>
      <c r="B1157">
        <f t="shared" si="35"/>
        <v>2.5310433599924111E-4</v>
      </c>
      <c r="C1157">
        <f t="shared" si="35"/>
        <v>-0.87646187966412015</v>
      </c>
      <c r="D1157">
        <f t="shared" si="35"/>
        <v>-7.7301128636642851</v>
      </c>
    </row>
    <row r="1158" spans="1:4" x14ac:dyDescent="0.2">
      <c r="A1158">
        <f t="shared" si="36"/>
        <v>-1.0589999999999393</v>
      </c>
      <c r="B1158">
        <f t="shared" si="35"/>
        <v>2.1749636099931648E-4</v>
      </c>
      <c r="C1158">
        <f t="shared" si="35"/>
        <v>-0.8823986406391201</v>
      </c>
      <c r="D1158">
        <f t="shared" si="35"/>
        <v>-7.7441287776392826</v>
      </c>
    </row>
    <row r="1159" spans="1:4" x14ac:dyDescent="0.2">
      <c r="A1159">
        <f t="shared" si="36"/>
        <v>-1.0559999999999394</v>
      </c>
      <c r="B1159">
        <f t="shared" si="35"/>
        <v>1.8545049599938762E-4</v>
      </c>
      <c r="C1159">
        <f t="shared" si="35"/>
        <v>-0.88834139750412011</v>
      </c>
      <c r="D1159">
        <f t="shared" si="35"/>
        <v>-7.7580522455042802</v>
      </c>
    </row>
    <row r="1160" spans="1:4" x14ac:dyDescent="0.2">
      <c r="A1160">
        <f t="shared" si="36"/>
        <v>-1.0529999999999395</v>
      </c>
      <c r="B1160">
        <f t="shared" si="35"/>
        <v>1.567674809994545E-4</v>
      </c>
      <c r="C1160">
        <f t="shared" si="35"/>
        <v>-0.89428986351911999</v>
      </c>
      <c r="D1160">
        <f t="shared" si="35"/>
        <v>-7.7718824945192768</v>
      </c>
    </row>
    <row r="1161" spans="1:4" x14ac:dyDescent="0.2">
      <c r="A1161">
        <f t="shared" si="36"/>
        <v>-1.0499999999999396</v>
      </c>
      <c r="B1161">
        <f t="shared" si="35"/>
        <v>1.312499999995172E-4</v>
      </c>
      <c r="C1161">
        <f t="shared" si="35"/>
        <v>-0.9002437500001198</v>
      </c>
      <c r="D1161">
        <f t="shared" si="35"/>
        <v>-7.7856187500002756</v>
      </c>
    </row>
    <row r="1162" spans="1:4" x14ac:dyDescent="0.2">
      <c r="A1162">
        <f t="shared" si="36"/>
        <v>-1.0469999999999398</v>
      </c>
      <c r="B1162">
        <f t="shared" si="35"/>
        <v>1.0870268099957574E-4</v>
      </c>
      <c r="C1162">
        <f t="shared" si="35"/>
        <v>-0.90620276631911967</v>
      </c>
      <c r="D1162">
        <f t="shared" si="35"/>
        <v>-7.7992602353192728</v>
      </c>
    </row>
    <row r="1163" spans="1:4" x14ac:dyDescent="0.2">
      <c r="A1163">
        <f t="shared" si="36"/>
        <v>-1.0439999999999399</v>
      </c>
      <c r="B1163">
        <f t="shared" si="35"/>
        <v>8.8932095999630237E-5</v>
      </c>
      <c r="C1163">
        <f t="shared" si="35"/>
        <v>-0.91216661990411962</v>
      </c>
      <c r="D1163">
        <f t="shared" si="35"/>
        <v>-7.8128061719042705</v>
      </c>
    </row>
    <row r="1164" spans="1:4" x14ac:dyDescent="0.2">
      <c r="A1164">
        <f t="shared" si="36"/>
        <v>-1.04099999999994</v>
      </c>
      <c r="B1164">
        <f t="shared" ref="B1164:D1227" si="37">POWER($A1164,$B$5)*POWER($A1164+B$8,$B$4)</f>
        <v>7.1746760999680725E-5</v>
      </c>
      <c r="C1164">
        <f t="shared" si="37"/>
        <v>-0.91813501623911942</v>
      </c>
      <c r="D1164">
        <f t="shared" si="37"/>
        <v>-7.8262557792392675</v>
      </c>
    </row>
    <row r="1165" spans="1:4" x14ac:dyDescent="0.2">
      <c r="A1165">
        <f t="shared" ref="A1165:A1228" si="38">A1164+B$3</f>
        <v>-1.0379999999999401</v>
      </c>
      <c r="B1165">
        <f t="shared" si="37"/>
        <v>5.6957135999727278E-5</v>
      </c>
      <c r="C1165">
        <f t="shared" si="37"/>
        <v>-0.92410765886411927</v>
      </c>
      <c r="D1165">
        <f t="shared" si="37"/>
        <v>-7.8396082748642657</v>
      </c>
    </row>
    <row r="1166" spans="1:4" x14ac:dyDescent="0.2">
      <c r="A1166">
        <f t="shared" si="38"/>
        <v>-1.0349999999999402</v>
      </c>
      <c r="B1166">
        <f t="shared" si="37"/>
        <v>4.4375624999769937E-5</v>
      </c>
      <c r="C1166">
        <f t="shared" si="37"/>
        <v>-0.93008424937511924</v>
      </c>
      <c r="D1166">
        <f t="shared" si="37"/>
        <v>-7.8528628743752629</v>
      </c>
    </row>
    <row r="1167" spans="1:4" x14ac:dyDescent="0.2">
      <c r="A1167">
        <f t="shared" si="38"/>
        <v>-1.0319999999999403</v>
      </c>
      <c r="B1167">
        <f t="shared" si="37"/>
        <v>3.3816575999808772E-5</v>
      </c>
      <c r="C1167">
        <f t="shared" si="37"/>
        <v>-0.93606448742411896</v>
      </c>
      <c r="D1167">
        <f t="shared" si="37"/>
        <v>-7.8660187914242607</v>
      </c>
    </row>
    <row r="1168" spans="1:4" x14ac:dyDescent="0.2">
      <c r="A1168">
        <f t="shared" si="38"/>
        <v>-1.0289999999999404</v>
      </c>
      <c r="B1168">
        <f t="shared" si="37"/>
        <v>2.5096280999843835E-5</v>
      </c>
      <c r="C1168">
        <f t="shared" si="37"/>
        <v>-0.94204807071911889</v>
      </c>
      <c r="D1168">
        <f t="shared" si="37"/>
        <v>-7.8790752377192588</v>
      </c>
    </row>
    <row r="1169" spans="1:4" x14ac:dyDescent="0.2">
      <c r="A1169">
        <f t="shared" si="38"/>
        <v>-1.0259999999999405</v>
      </c>
      <c r="B1169">
        <f t="shared" si="37"/>
        <v>1.8032975999875184E-5</v>
      </c>
      <c r="C1169">
        <f t="shared" si="37"/>
        <v>-0.94803469502411875</v>
      </c>
      <c r="D1169">
        <f t="shared" si="37"/>
        <v>-7.8920314230242559</v>
      </c>
    </row>
    <row r="1170" spans="1:4" x14ac:dyDescent="0.2">
      <c r="A1170">
        <f t="shared" si="38"/>
        <v>-1.0229999999999406</v>
      </c>
      <c r="B1170">
        <f t="shared" si="37"/>
        <v>1.2446840999902879E-5</v>
      </c>
      <c r="C1170">
        <f t="shared" si="37"/>
        <v>-0.95402405415911851</v>
      </c>
      <c r="D1170">
        <f t="shared" si="37"/>
        <v>-7.9048865551592531</v>
      </c>
    </row>
    <row r="1171" spans="1:4" x14ac:dyDescent="0.2">
      <c r="A1171">
        <f t="shared" si="38"/>
        <v>-1.0199999999999407</v>
      </c>
      <c r="B1171">
        <f t="shared" si="37"/>
        <v>8.1599999999269805E-6</v>
      </c>
      <c r="C1171">
        <f t="shared" si="37"/>
        <v>-0.96001584000011841</v>
      </c>
      <c r="D1171">
        <f t="shared" si="37"/>
        <v>-7.917639840000251</v>
      </c>
    </row>
    <row r="1172" spans="1:4" x14ac:dyDescent="0.2">
      <c r="A1172">
        <f t="shared" si="38"/>
        <v>-1.0169999999999408</v>
      </c>
      <c r="B1172">
        <f t="shared" si="37"/>
        <v>4.9965209999475452E-6</v>
      </c>
      <c r="C1172">
        <f t="shared" si="37"/>
        <v>-0.96600974247911819</v>
      </c>
      <c r="D1172">
        <f t="shared" si="37"/>
        <v>-7.9302904814792488</v>
      </c>
    </row>
    <row r="1173" spans="1:4" x14ac:dyDescent="0.2">
      <c r="A1173">
        <f t="shared" si="38"/>
        <v>-1.0139999999999409</v>
      </c>
      <c r="B1173">
        <f t="shared" si="37"/>
        <v>2.7824159999646299E-6</v>
      </c>
      <c r="C1173">
        <f t="shared" si="37"/>
        <v>-0.97200544958411794</v>
      </c>
      <c r="D1173">
        <f t="shared" si="37"/>
        <v>-7.9428376815842467</v>
      </c>
    </row>
    <row r="1174" spans="1:4" x14ac:dyDescent="0.2">
      <c r="A1174">
        <f t="shared" si="38"/>
        <v>-1.0109999999999411</v>
      </c>
      <c r="B1174">
        <f t="shared" si="37"/>
        <v>1.3456409999782901E-6</v>
      </c>
      <c r="C1174">
        <f t="shared" si="37"/>
        <v>-0.97800264735911779</v>
      </c>
      <c r="D1174">
        <f t="shared" si="37"/>
        <v>-7.9552806403592431</v>
      </c>
    </row>
    <row r="1175" spans="1:4" x14ac:dyDescent="0.2">
      <c r="A1175">
        <f t="shared" si="38"/>
        <v>-1.0079999999999412</v>
      </c>
      <c r="B1175">
        <f t="shared" si="37"/>
        <v>5.1609599998858318E-7</v>
      </c>
      <c r="C1175">
        <f t="shared" si="37"/>
        <v>-0.9840010199041177</v>
      </c>
      <c r="D1175">
        <f t="shared" si="37"/>
        <v>-7.9676185559042407</v>
      </c>
    </row>
    <row r="1176" spans="1:4" x14ac:dyDescent="0.2">
      <c r="A1176">
        <f t="shared" si="38"/>
        <v>-1.0049999999999413</v>
      </c>
      <c r="B1176">
        <f t="shared" si="37"/>
        <v>1.2562499999556617E-7</v>
      </c>
      <c r="C1176">
        <f t="shared" si="37"/>
        <v>-0.99000024937511744</v>
      </c>
      <c r="D1176">
        <f t="shared" si="37"/>
        <v>-7.9798506243752385</v>
      </c>
    </row>
    <row r="1177" spans="1:4" x14ac:dyDescent="0.2">
      <c r="A1177">
        <f t="shared" si="38"/>
        <v>-1.0019999999999414</v>
      </c>
      <c r="B1177">
        <f t="shared" si="37"/>
        <v>8.0159999992947082E-9</v>
      </c>
      <c r="C1177">
        <f t="shared" si="37"/>
        <v>-0.99600001598411725</v>
      </c>
      <c r="D1177">
        <f t="shared" si="37"/>
        <v>-7.9919760399842357</v>
      </c>
    </row>
    <row r="1178" spans="1:4" x14ac:dyDescent="0.2">
      <c r="A1178">
        <f t="shared" si="38"/>
        <v>-0.99899999999994138</v>
      </c>
      <c r="B1178">
        <f t="shared" si="37"/>
        <v>-9.9900000017562757E-10</v>
      </c>
      <c r="C1178">
        <f t="shared" si="37"/>
        <v>-1.0019999979991168</v>
      </c>
      <c r="D1178">
        <f t="shared" si="37"/>
        <v>-8.0039939949992327</v>
      </c>
    </row>
    <row r="1179" spans="1:4" x14ac:dyDescent="0.2">
      <c r="A1179">
        <f t="shared" si="38"/>
        <v>-0.99599999999994138</v>
      </c>
      <c r="B1179">
        <f t="shared" si="37"/>
        <v>-6.3744000002798919E-8</v>
      </c>
      <c r="C1179">
        <f t="shared" si="37"/>
        <v>-1.0079998717441172</v>
      </c>
      <c r="D1179">
        <f t="shared" si="37"/>
        <v>-8.0159036797442322</v>
      </c>
    </row>
    <row r="1180" spans="1:4" x14ac:dyDescent="0.2">
      <c r="A1180">
        <f t="shared" si="38"/>
        <v>-0.99299999999994137</v>
      </c>
      <c r="B1180">
        <f t="shared" si="37"/>
        <v>-3.4059900000853761E-7</v>
      </c>
      <c r="C1180">
        <f t="shared" si="37"/>
        <v>-1.0139993115991177</v>
      </c>
      <c r="D1180">
        <f t="shared" si="37"/>
        <v>-8.0277042825992293</v>
      </c>
    </row>
    <row r="1181" spans="1:4" x14ac:dyDescent="0.2">
      <c r="A1181">
        <f t="shared" si="38"/>
        <v>-0.98999999999994137</v>
      </c>
      <c r="B1181">
        <f t="shared" si="37"/>
        <v>-9.9000000001735406E-7</v>
      </c>
      <c r="C1181">
        <f t="shared" si="37"/>
        <v>-1.019997990000117</v>
      </c>
      <c r="D1181">
        <f t="shared" si="37"/>
        <v>-8.0393949900002255</v>
      </c>
    </row>
    <row r="1182" spans="1:4" x14ac:dyDescent="0.2">
      <c r="A1182">
        <f t="shared" si="38"/>
        <v>-0.98699999999994137</v>
      </c>
      <c r="B1182">
        <f t="shared" si="37"/>
        <v>-2.1684390000292107E-6</v>
      </c>
      <c r="C1182">
        <f t="shared" si="37"/>
        <v>-1.0259955774391167</v>
      </c>
      <c r="D1182">
        <f t="shared" si="37"/>
        <v>-8.0509749864392237</v>
      </c>
    </row>
    <row r="1183" spans="1:4" x14ac:dyDescent="0.2">
      <c r="A1183">
        <f t="shared" si="38"/>
        <v>-0.98399999999994137</v>
      </c>
      <c r="B1183">
        <f t="shared" si="37"/>
        <v>-4.0304640000440708E-6</v>
      </c>
      <c r="C1183">
        <f t="shared" si="37"/>
        <v>-1.0319917424641172</v>
      </c>
      <c r="D1183">
        <f t="shared" si="37"/>
        <v>-8.0624434544642227</v>
      </c>
    </row>
    <row r="1184" spans="1:4" x14ac:dyDescent="0.2">
      <c r="A1184">
        <f t="shared" si="38"/>
        <v>-0.98099999999994136</v>
      </c>
      <c r="B1184">
        <f t="shared" si="37"/>
        <v>-6.7286790000618949E-6</v>
      </c>
      <c r="C1184">
        <f t="shared" si="37"/>
        <v>-1.0379861516791176</v>
      </c>
      <c r="D1184">
        <f t="shared" si="37"/>
        <v>-8.0737995746792226</v>
      </c>
    </row>
    <row r="1185" spans="1:4" x14ac:dyDescent="0.2">
      <c r="A1185">
        <f t="shared" si="38"/>
        <v>-0.97799999999994136</v>
      </c>
      <c r="B1185">
        <f t="shared" si="37"/>
        <v>-1.0413744000082647E-5</v>
      </c>
      <c r="C1185">
        <f t="shared" si="37"/>
        <v>-1.0439784697441172</v>
      </c>
      <c r="D1185">
        <f t="shared" si="37"/>
        <v>-8.0850425257442229</v>
      </c>
    </row>
    <row r="1186" spans="1:4" x14ac:dyDescent="0.2">
      <c r="A1186">
        <f t="shared" si="38"/>
        <v>-0.97499999999994136</v>
      </c>
      <c r="B1186">
        <f t="shared" si="37"/>
        <v>-1.523437500010629E-5</v>
      </c>
      <c r="C1186">
        <f t="shared" si="37"/>
        <v>-1.0499683593751168</v>
      </c>
      <c r="D1186">
        <f t="shared" si="37"/>
        <v>-8.0961714843752155</v>
      </c>
    </row>
    <row r="1187" spans="1:4" x14ac:dyDescent="0.2">
      <c r="A1187">
        <f t="shared" si="38"/>
        <v>-0.97199999999994136</v>
      </c>
      <c r="B1187">
        <f t="shared" si="37"/>
        <v>-2.1337344000132784E-5</v>
      </c>
      <c r="C1187">
        <f t="shared" si="37"/>
        <v>-1.055955481344117</v>
      </c>
      <c r="D1187">
        <f t="shared" si="37"/>
        <v>-8.1071856253442132</v>
      </c>
    </row>
    <row r="1188" spans="1:4" x14ac:dyDescent="0.2">
      <c r="A1188">
        <f t="shared" si="38"/>
        <v>-0.96899999999994135</v>
      </c>
      <c r="B1188">
        <f t="shared" si="37"/>
        <v>-2.8867479000162092E-5</v>
      </c>
      <c r="C1188">
        <f t="shared" si="37"/>
        <v>-1.0619394944791172</v>
      </c>
      <c r="D1188">
        <f t="shared" si="37"/>
        <v>-8.1180841214792139</v>
      </c>
    </row>
    <row r="1189" spans="1:4" x14ac:dyDescent="0.2">
      <c r="A1189">
        <f t="shared" si="38"/>
        <v>-0.96599999999994135</v>
      </c>
      <c r="B1189">
        <f t="shared" si="37"/>
        <v>-3.7967664000194174E-5</v>
      </c>
      <c r="C1189">
        <f t="shared" si="37"/>
        <v>-1.0679200556641169</v>
      </c>
      <c r="D1189">
        <f t="shared" si="37"/>
        <v>-8.1288661436642062</v>
      </c>
    </row>
    <row r="1190" spans="1:4" x14ac:dyDescent="0.2">
      <c r="A1190">
        <f t="shared" si="38"/>
        <v>-0.96299999999994135</v>
      </c>
      <c r="B1190">
        <f t="shared" si="37"/>
        <v>-4.8778839000229005E-5</v>
      </c>
      <c r="C1190">
        <f t="shared" si="37"/>
        <v>-1.0738968198391166</v>
      </c>
      <c r="D1190">
        <f t="shared" si="37"/>
        <v>-8.1395308608392067</v>
      </c>
    </row>
    <row r="1191" spans="1:4" x14ac:dyDescent="0.2">
      <c r="A1191">
        <f t="shared" si="38"/>
        <v>-0.95999999999994134</v>
      </c>
      <c r="B1191">
        <f t="shared" si="37"/>
        <v>-6.1440000000266532E-5</v>
      </c>
      <c r="C1191">
        <f t="shared" si="37"/>
        <v>-1.0798694400001168</v>
      </c>
      <c r="D1191">
        <f t="shared" si="37"/>
        <v>-8.1500774400002047</v>
      </c>
    </row>
    <row r="1192" spans="1:4" x14ac:dyDescent="0.2">
      <c r="A1192">
        <f t="shared" si="38"/>
        <v>-0.95699999999994134</v>
      </c>
      <c r="B1192">
        <f t="shared" si="37"/>
        <v>-7.6088199000306719E-5</v>
      </c>
      <c r="C1192">
        <f t="shared" si="37"/>
        <v>-1.0858375671991169</v>
      </c>
      <c r="D1192">
        <f t="shared" si="37"/>
        <v>-8.1605050461992032</v>
      </c>
    </row>
    <row r="1193" spans="1:4" x14ac:dyDescent="0.2">
      <c r="A1193">
        <f t="shared" si="38"/>
        <v>-0.95399999999994134</v>
      </c>
      <c r="B1193">
        <f t="shared" si="37"/>
        <v>-9.2858544000349553E-5</v>
      </c>
      <c r="C1193">
        <f t="shared" si="37"/>
        <v>-1.0918008505441166</v>
      </c>
      <c r="D1193">
        <f t="shared" si="37"/>
        <v>-8.170812842544203</v>
      </c>
    </row>
    <row r="1194" spans="1:4" x14ac:dyDescent="0.2">
      <c r="A1194">
        <f t="shared" si="38"/>
        <v>-0.95099999999994134</v>
      </c>
      <c r="B1194">
        <f t="shared" si="37"/>
        <v>-1.1188419900039493E-4</v>
      </c>
      <c r="C1194">
        <f t="shared" si="37"/>
        <v>-1.0977589371991159</v>
      </c>
      <c r="D1194">
        <f t="shared" si="37"/>
        <v>-8.180999990199199</v>
      </c>
    </row>
    <row r="1195" spans="1:4" x14ac:dyDescent="0.2">
      <c r="A1195">
        <f t="shared" si="38"/>
        <v>-0.94799999999994133</v>
      </c>
      <c r="B1195">
        <f t="shared" si="37"/>
        <v>-1.3329638400044291E-4</v>
      </c>
      <c r="C1195">
        <f t="shared" si="37"/>
        <v>-1.1037114723841164</v>
      </c>
      <c r="D1195">
        <f t="shared" si="37"/>
        <v>-8.1910656483841962</v>
      </c>
    </row>
    <row r="1196" spans="1:4" x14ac:dyDescent="0.2">
      <c r="A1196">
        <f t="shared" si="38"/>
        <v>-0.94499999999994133</v>
      </c>
      <c r="B1196">
        <f t="shared" si="37"/>
        <v>-1.5722437500049338E-4</v>
      </c>
      <c r="C1196">
        <f t="shared" si="37"/>
        <v>-1.1096580993751166</v>
      </c>
      <c r="D1196">
        <f t="shared" si="37"/>
        <v>-8.2010089743751937</v>
      </c>
    </row>
    <row r="1197" spans="1:4" x14ac:dyDescent="0.2">
      <c r="A1197">
        <f t="shared" si="38"/>
        <v>-0.94199999999994133</v>
      </c>
      <c r="B1197">
        <f t="shared" si="37"/>
        <v>-1.8379550400054632E-4</v>
      </c>
      <c r="C1197">
        <f t="shared" si="37"/>
        <v>-1.1155984595041162</v>
      </c>
      <c r="D1197">
        <f t="shared" si="37"/>
        <v>-8.2108291235041886</v>
      </c>
    </row>
    <row r="1198" spans="1:4" x14ac:dyDescent="0.2">
      <c r="A1198">
        <f t="shared" si="38"/>
        <v>-0.93899999999994133</v>
      </c>
      <c r="B1198">
        <f t="shared" si="37"/>
        <v>-2.131351590006017E-4</v>
      </c>
      <c r="C1198">
        <f t="shared" si="37"/>
        <v>-1.1215321921591157</v>
      </c>
      <c r="D1198">
        <f t="shared" si="37"/>
        <v>-8.220525249159186</v>
      </c>
    </row>
    <row r="1199" spans="1:4" x14ac:dyDescent="0.2">
      <c r="A1199">
        <f t="shared" si="38"/>
        <v>-0.93599999999994132</v>
      </c>
      <c r="B1199">
        <f t="shared" si="37"/>
        <v>-2.4536678400065949E-4</v>
      </c>
      <c r="C1199">
        <f t="shared" si="37"/>
        <v>-1.1274589347841157</v>
      </c>
      <c r="D1199">
        <f t="shared" si="37"/>
        <v>-8.2300965027841873</v>
      </c>
    </row>
    <row r="1200" spans="1:4" x14ac:dyDescent="0.2">
      <c r="A1200">
        <f t="shared" si="38"/>
        <v>-0.93299999999994132</v>
      </c>
      <c r="B1200">
        <f t="shared" si="37"/>
        <v>-2.8061187900071971E-4</v>
      </c>
      <c r="C1200">
        <f t="shared" si="37"/>
        <v>-1.1333783228791161</v>
      </c>
      <c r="D1200">
        <f t="shared" si="37"/>
        <v>-8.239542033879184</v>
      </c>
    </row>
    <row r="1201" spans="1:4" x14ac:dyDescent="0.2">
      <c r="A1201">
        <f t="shared" si="38"/>
        <v>-0.92999999999994132</v>
      </c>
      <c r="B1201">
        <f t="shared" si="37"/>
        <v>-3.189900000007821E-4</v>
      </c>
      <c r="C1201">
        <f t="shared" si="37"/>
        <v>-1.1392899900001154</v>
      </c>
      <c r="D1201">
        <f t="shared" si="37"/>
        <v>-8.2488609900001837</v>
      </c>
    </row>
    <row r="1202" spans="1:4" x14ac:dyDescent="0.2">
      <c r="A1202">
        <f t="shared" si="38"/>
        <v>-0.92699999999994132</v>
      </c>
      <c r="B1202">
        <f t="shared" si="37"/>
        <v>-3.6061875900084692E-4</v>
      </c>
      <c r="C1202">
        <f t="shared" si="37"/>
        <v>-1.1451935677591152</v>
      </c>
      <c r="D1202">
        <f t="shared" si="37"/>
        <v>-8.2580525167591787</v>
      </c>
    </row>
    <row r="1203" spans="1:4" x14ac:dyDescent="0.2">
      <c r="A1203">
        <f t="shared" si="38"/>
        <v>-0.92399999999994131</v>
      </c>
      <c r="B1203">
        <f t="shared" si="37"/>
        <v>-4.0561382400091392E-4</v>
      </c>
      <c r="C1203">
        <f t="shared" si="37"/>
        <v>-1.1510886858241152</v>
      </c>
      <c r="D1203">
        <f t="shared" si="37"/>
        <v>-8.2671157578241772</v>
      </c>
    </row>
    <row r="1204" spans="1:4" x14ac:dyDescent="0.2">
      <c r="A1204">
        <f t="shared" si="38"/>
        <v>-0.92099999999994131</v>
      </c>
      <c r="B1204">
        <f t="shared" si="37"/>
        <v>-4.5408891900098312E-4</v>
      </c>
      <c r="C1204">
        <f t="shared" si="37"/>
        <v>-1.1569749719191154</v>
      </c>
      <c r="D1204">
        <f t="shared" si="37"/>
        <v>-8.2760498549191741</v>
      </c>
    </row>
    <row r="1205" spans="1:4" x14ac:dyDescent="0.2">
      <c r="A1205">
        <f t="shared" si="38"/>
        <v>-0.91799999999994131</v>
      </c>
      <c r="B1205">
        <f t="shared" si="37"/>
        <v>-5.0615582400105445E-4</v>
      </c>
      <c r="C1205">
        <f t="shared" si="37"/>
        <v>-1.162852051824115</v>
      </c>
      <c r="D1205">
        <f t="shared" si="37"/>
        <v>-8.2848539478241694</v>
      </c>
    </row>
    <row r="1206" spans="1:4" x14ac:dyDescent="0.2">
      <c r="A1206">
        <f t="shared" si="38"/>
        <v>-0.9149999999999413</v>
      </c>
      <c r="B1206">
        <f t="shared" si="37"/>
        <v>-5.6192437500112802E-4</v>
      </c>
      <c r="C1206">
        <f t="shared" si="37"/>
        <v>-1.1687195493751144</v>
      </c>
      <c r="D1206">
        <f t="shared" si="37"/>
        <v>-8.2935271743751677</v>
      </c>
    </row>
    <row r="1207" spans="1:4" x14ac:dyDescent="0.2">
      <c r="A1207">
        <f t="shared" si="38"/>
        <v>-0.9119999999999413</v>
      </c>
      <c r="B1207">
        <f t="shared" si="37"/>
        <v>-6.2150246400120368E-4</v>
      </c>
      <c r="C1207">
        <f t="shared" si="37"/>
        <v>-1.1745770864641145</v>
      </c>
      <c r="D1207">
        <f t="shared" si="37"/>
        <v>-8.3020686704641662</v>
      </c>
    </row>
    <row r="1208" spans="1:4" x14ac:dyDescent="0.2">
      <c r="A1208">
        <f t="shared" si="38"/>
        <v>-0.9089999999999413</v>
      </c>
      <c r="B1208">
        <f t="shared" si="37"/>
        <v>-6.8499603900128137E-4</v>
      </c>
      <c r="C1208">
        <f t="shared" si="37"/>
        <v>-1.1804242830391145</v>
      </c>
      <c r="D1208">
        <f t="shared" si="37"/>
        <v>-8.3104775700391649</v>
      </c>
    </row>
    <row r="1209" spans="1:4" x14ac:dyDescent="0.2">
      <c r="A1209">
        <f t="shared" si="38"/>
        <v>-0.9059999999999413</v>
      </c>
      <c r="B1209">
        <f t="shared" si="37"/>
        <v>-7.5250910400136107E-4</v>
      </c>
      <c r="C1209">
        <f t="shared" si="37"/>
        <v>-1.1862607571041142</v>
      </c>
      <c r="D1209">
        <f t="shared" si="37"/>
        <v>-8.3187530051041634</v>
      </c>
    </row>
    <row r="1210" spans="1:4" x14ac:dyDescent="0.2">
      <c r="A1210">
        <f t="shared" si="38"/>
        <v>-0.90299999999994129</v>
      </c>
      <c r="B1210">
        <f t="shared" si="37"/>
        <v>-8.2414371900144275E-4</v>
      </c>
      <c r="C1210">
        <f t="shared" si="37"/>
        <v>-1.1920861247191135</v>
      </c>
      <c r="D1210">
        <f t="shared" si="37"/>
        <v>-8.3268941057191572</v>
      </c>
    </row>
    <row r="1211" spans="1:4" x14ac:dyDescent="0.2">
      <c r="A1211">
        <f t="shared" si="38"/>
        <v>-0.89999999999994129</v>
      </c>
      <c r="B1211">
        <f t="shared" si="37"/>
        <v>-9.0000000000152653E-4</v>
      </c>
      <c r="C1211">
        <f t="shared" si="37"/>
        <v>-1.1979000000001137</v>
      </c>
      <c r="D1211">
        <f t="shared" si="37"/>
        <v>-8.3349000000001539</v>
      </c>
    </row>
    <row r="1212" spans="1:4" x14ac:dyDescent="0.2">
      <c r="A1212">
        <f t="shared" si="38"/>
        <v>-0.89699999999994129</v>
      </c>
      <c r="B1212">
        <f t="shared" si="37"/>
        <v>-9.8017611900161209E-4</v>
      </c>
      <c r="C1212">
        <f t="shared" si="37"/>
        <v>-1.2037019951191137</v>
      </c>
      <c r="D1212">
        <f t="shared" si="37"/>
        <v>-8.3427698141191531</v>
      </c>
    </row>
    <row r="1213" spans="1:4" x14ac:dyDescent="0.2">
      <c r="A1213">
        <f t="shared" si="38"/>
        <v>-0.89399999999994129</v>
      </c>
      <c r="B1213">
        <f t="shared" si="37"/>
        <v>-1.0647683040016995E-3</v>
      </c>
      <c r="C1213">
        <f t="shared" si="37"/>
        <v>-1.2094917203041131</v>
      </c>
      <c r="D1213">
        <f t="shared" si="37"/>
        <v>-8.3505026723041489</v>
      </c>
    </row>
    <row r="1214" spans="1:4" x14ac:dyDescent="0.2">
      <c r="A1214">
        <f t="shared" si="38"/>
        <v>-0.89099999999994128</v>
      </c>
      <c r="B1214">
        <f t="shared" si="37"/>
        <v>-1.1538708390017886E-3</v>
      </c>
      <c r="C1214">
        <f t="shared" si="37"/>
        <v>-1.2152687838391125</v>
      </c>
      <c r="D1214">
        <f t="shared" si="37"/>
        <v>-8.3580976968391472</v>
      </c>
    </row>
    <row r="1215" spans="1:4" x14ac:dyDescent="0.2">
      <c r="A1215">
        <f t="shared" si="38"/>
        <v>-0.88799999999994128</v>
      </c>
      <c r="B1215">
        <f t="shared" si="37"/>
        <v>-1.2475760640018796E-3</v>
      </c>
      <c r="C1215">
        <f t="shared" si="37"/>
        <v>-1.2210327920641129</v>
      </c>
      <c r="D1215">
        <f t="shared" si="37"/>
        <v>-8.3655540080641444</v>
      </c>
    </row>
    <row r="1216" spans="1:4" x14ac:dyDescent="0.2">
      <c r="A1216">
        <f t="shared" si="38"/>
        <v>-0.88499999999994128</v>
      </c>
      <c r="B1216">
        <f t="shared" si="37"/>
        <v>-1.3459743750019726E-3</v>
      </c>
      <c r="C1216">
        <f t="shared" si="37"/>
        <v>-1.2267833493751128</v>
      </c>
      <c r="D1216">
        <f t="shared" si="37"/>
        <v>-8.3728707243751437</v>
      </c>
    </row>
    <row r="1217" spans="1:4" x14ac:dyDescent="0.2">
      <c r="A1217">
        <f t="shared" si="38"/>
        <v>-0.88199999999994128</v>
      </c>
      <c r="B1217">
        <f t="shared" si="37"/>
        <v>-1.4491542240020671E-3</v>
      </c>
      <c r="C1217">
        <f t="shared" si="37"/>
        <v>-1.232520058224112</v>
      </c>
      <c r="D1217">
        <f t="shared" si="37"/>
        <v>-8.3800469622241422</v>
      </c>
    </row>
    <row r="1218" spans="1:4" x14ac:dyDescent="0.2">
      <c r="A1218">
        <f t="shared" si="38"/>
        <v>-0.87899999999994127</v>
      </c>
      <c r="B1218">
        <f t="shared" si="37"/>
        <v>-1.5572021190021635E-3</v>
      </c>
      <c r="C1218">
        <f t="shared" si="37"/>
        <v>-1.2382425191191113</v>
      </c>
      <c r="D1218">
        <f t="shared" si="37"/>
        <v>-8.387081836119135</v>
      </c>
    </row>
    <row r="1219" spans="1:4" x14ac:dyDescent="0.2">
      <c r="A1219">
        <f t="shared" si="38"/>
        <v>-0.87599999999994127</v>
      </c>
      <c r="B1219">
        <f t="shared" si="37"/>
        <v>-1.6702026240022613E-3</v>
      </c>
      <c r="C1219">
        <f t="shared" si="37"/>
        <v>-1.2439503306241115</v>
      </c>
      <c r="D1219">
        <f t="shared" si="37"/>
        <v>-8.3939744586241343</v>
      </c>
    </row>
    <row r="1220" spans="1:4" x14ac:dyDescent="0.2">
      <c r="A1220">
        <f t="shared" si="38"/>
        <v>-0.87299999999994127</v>
      </c>
      <c r="B1220">
        <f t="shared" si="37"/>
        <v>-1.7882383590023608E-3</v>
      </c>
      <c r="C1220">
        <f t="shared" si="37"/>
        <v>-1.2496430893591117</v>
      </c>
      <c r="D1220">
        <f t="shared" si="37"/>
        <v>-8.4007239403591338</v>
      </c>
    </row>
    <row r="1221" spans="1:4" x14ac:dyDescent="0.2">
      <c r="A1221">
        <f t="shared" si="38"/>
        <v>-0.86999999999994126</v>
      </c>
      <c r="B1221">
        <f t="shared" si="37"/>
        <v>-1.9113900000024616E-3</v>
      </c>
      <c r="C1221">
        <f t="shared" si="37"/>
        <v>-1.2553203900001111</v>
      </c>
      <c r="D1221">
        <f t="shared" si="37"/>
        <v>-8.4073293900001236</v>
      </c>
    </row>
    <row r="1222" spans="1:4" x14ac:dyDescent="0.2">
      <c r="A1222">
        <f t="shared" si="38"/>
        <v>-0.86699999999994126</v>
      </c>
      <c r="B1222">
        <f t="shared" si="37"/>
        <v>-2.039736279002564E-3</v>
      </c>
      <c r="C1222">
        <f t="shared" si="37"/>
        <v>-1.2609818252791103</v>
      </c>
      <c r="D1222">
        <f t="shared" si="37"/>
        <v>-8.413789914279123</v>
      </c>
    </row>
    <row r="1223" spans="1:4" x14ac:dyDescent="0.2">
      <c r="A1223">
        <f t="shared" si="38"/>
        <v>-0.86399999999994126</v>
      </c>
      <c r="B1223">
        <f t="shared" si="37"/>
        <v>-2.1733539840026687E-3</v>
      </c>
      <c r="C1223">
        <f t="shared" si="37"/>
        <v>-1.2666269859841104</v>
      </c>
      <c r="D1223">
        <f t="shared" si="37"/>
        <v>-8.4201046179841228</v>
      </c>
    </row>
    <row r="1224" spans="1:4" x14ac:dyDescent="0.2">
      <c r="A1224">
        <f t="shared" si="38"/>
        <v>-0.86099999999994126</v>
      </c>
      <c r="B1224">
        <f t="shared" si="37"/>
        <v>-2.3123179590027738E-3</v>
      </c>
      <c r="C1224">
        <f t="shared" si="37"/>
        <v>-1.2722554609591106</v>
      </c>
      <c r="D1224">
        <f t="shared" si="37"/>
        <v>-8.4262726039591218</v>
      </c>
    </row>
    <row r="1225" spans="1:4" x14ac:dyDescent="0.2">
      <c r="A1225">
        <f t="shared" si="38"/>
        <v>-0.85799999999994125</v>
      </c>
      <c r="B1225">
        <f t="shared" si="37"/>
        <v>-2.4567011040028805E-3</v>
      </c>
      <c r="C1225">
        <f t="shared" si="37"/>
        <v>-1.2778668371041098</v>
      </c>
      <c r="D1225">
        <f t="shared" si="37"/>
        <v>-8.4322929731041203</v>
      </c>
    </row>
    <row r="1226" spans="1:4" x14ac:dyDescent="0.2">
      <c r="A1226">
        <f t="shared" si="38"/>
        <v>-0.85499999999994125</v>
      </c>
      <c r="B1226">
        <f t="shared" si="37"/>
        <v>-2.6065743750029891E-3</v>
      </c>
      <c r="C1226">
        <f t="shared" si="37"/>
        <v>-1.283460699375109</v>
      </c>
      <c r="D1226">
        <f t="shared" si="37"/>
        <v>-8.4381648243751126</v>
      </c>
    </row>
    <row r="1227" spans="1:4" x14ac:dyDescent="0.2">
      <c r="A1227">
        <f t="shared" si="38"/>
        <v>-0.85199999999994125</v>
      </c>
      <c r="B1227">
        <f t="shared" si="37"/>
        <v>-2.7620067840030986E-3</v>
      </c>
      <c r="C1227">
        <f t="shared" si="37"/>
        <v>-1.289036630784109</v>
      </c>
      <c r="D1227">
        <f t="shared" si="37"/>
        <v>-8.4438872547841104</v>
      </c>
    </row>
    <row r="1228" spans="1:4" x14ac:dyDescent="0.2">
      <c r="A1228">
        <f t="shared" si="38"/>
        <v>-0.84899999999994125</v>
      </c>
      <c r="B1228">
        <f t="shared" ref="B1228:D1291" si="39">POWER($A1228,$B$5)*POWER($A1228+B$8,$B$4)</f>
        <v>-2.9230653990032097E-3</v>
      </c>
      <c r="C1228">
        <f t="shared" si="39"/>
        <v>-1.2945942123991092</v>
      </c>
      <c r="D1228">
        <f t="shared" si="39"/>
        <v>-8.4494593593991105</v>
      </c>
    </row>
    <row r="1229" spans="1:4" x14ac:dyDescent="0.2">
      <c r="A1229">
        <f t="shared" ref="A1229:A1292" si="40">A1228+B$3</f>
        <v>-0.84599999999994124</v>
      </c>
      <c r="B1229">
        <f t="shared" si="39"/>
        <v>-3.089815344003322E-3</v>
      </c>
      <c r="C1229">
        <f t="shared" si="39"/>
        <v>-1.3001330233441082</v>
      </c>
      <c r="D1229">
        <f t="shared" si="39"/>
        <v>-8.4548802313441023</v>
      </c>
    </row>
    <row r="1230" spans="1:4" x14ac:dyDescent="0.2">
      <c r="A1230">
        <f t="shared" si="40"/>
        <v>-0.84299999999994124</v>
      </c>
      <c r="B1230">
        <f t="shared" si="39"/>
        <v>-3.2623197990034355E-3</v>
      </c>
      <c r="C1230">
        <f t="shared" si="39"/>
        <v>-1.3056526407991076</v>
      </c>
      <c r="D1230">
        <f t="shared" si="39"/>
        <v>-8.460148961799101</v>
      </c>
    </row>
    <row r="1231" spans="1:4" x14ac:dyDescent="0.2">
      <c r="A1231">
        <f t="shared" si="40"/>
        <v>-0.83999999999994124</v>
      </c>
      <c r="B1231">
        <f t="shared" si="39"/>
        <v>-3.4406400000035501E-3</v>
      </c>
      <c r="C1231">
        <f t="shared" si="39"/>
        <v>-1.3111526400001074</v>
      </c>
      <c r="D1231">
        <f t="shared" si="39"/>
        <v>-8.4652646400000986</v>
      </c>
    </row>
    <row r="1232" spans="1:4" x14ac:dyDescent="0.2">
      <c r="A1232">
        <f t="shared" si="40"/>
        <v>-0.83699999999994124</v>
      </c>
      <c r="B1232">
        <f t="shared" si="39"/>
        <v>-3.6248352390036661E-3</v>
      </c>
      <c r="C1232">
        <f t="shared" si="39"/>
        <v>-1.3166325942391075</v>
      </c>
      <c r="D1232">
        <f t="shared" si="39"/>
        <v>-8.4702263532390969</v>
      </c>
    </row>
    <row r="1233" spans="1:4" x14ac:dyDescent="0.2">
      <c r="A1233">
        <f t="shared" si="40"/>
        <v>-0.83399999999994123</v>
      </c>
      <c r="B1233">
        <f t="shared" si="39"/>
        <v>-3.8149628640037829E-3</v>
      </c>
      <c r="C1233">
        <f t="shared" si="39"/>
        <v>-1.3220920748641067</v>
      </c>
      <c r="D1233">
        <f t="shared" si="39"/>
        <v>-8.4750331868640956</v>
      </c>
    </row>
    <row r="1234" spans="1:4" x14ac:dyDescent="0.2">
      <c r="A1234">
        <f t="shared" si="40"/>
        <v>-0.83099999999994123</v>
      </c>
      <c r="B1234">
        <f t="shared" si="39"/>
        <v>-4.0110782790039011E-3</v>
      </c>
      <c r="C1234">
        <f t="shared" si="39"/>
        <v>-1.3275306512791059</v>
      </c>
      <c r="D1234">
        <f t="shared" si="39"/>
        <v>-8.4796842242790884</v>
      </c>
    </row>
    <row r="1235" spans="1:4" x14ac:dyDescent="0.2">
      <c r="A1235">
        <f t="shared" si="40"/>
        <v>-0.82799999999994123</v>
      </c>
      <c r="B1235">
        <f t="shared" si="39"/>
        <v>-4.2132349440040196E-3</v>
      </c>
      <c r="C1235">
        <f t="shared" si="39"/>
        <v>-1.3329478909441059</v>
      </c>
      <c r="D1235">
        <f t="shared" si="39"/>
        <v>-8.4841785469440865</v>
      </c>
    </row>
    <row r="1236" spans="1:4" x14ac:dyDescent="0.2">
      <c r="A1236">
        <f t="shared" si="40"/>
        <v>-0.82499999999994122</v>
      </c>
      <c r="B1236">
        <f t="shared" si="39"/>
        <v>-4.4214843750041396E-3</v>
      </c>
      <c r="C1236">
        <f t="shared" si="39"/>
        <v>-1.338343359375106</v>
      </c>
      <c r="D1236">
        <f t="shared" si="39"/>
        <v>-8.488515234375086</v>
      </c>
    </row>
    <row r="1237" spans="1:4" x14ac:dyDescent="0.2">
      <c r="A1237">
        <f t="shared" si="40"/>
        <v>-0.82199999999994122</v>
      </c>
      <c r="B1237">
        <f t="shared" si="39"/>
        <v>-4.6358761440042614E-3</v>
      </c>
      <c r="C1237">
        <f t="shared" si="39"/>
        <v>-1.3437166201441051</v>
      </c>
      <c r="D1237">
        <f t="shared" si="39"/>
        <v>-8.4926933641440776</v>
      </c>
    </row>
    <row r="1238" spans="1:4" x14ac:dyDescent="0.2">
      <c r="A1238">
        <f t="shared" si="40"/>
        <v>-0.81899999999994122</v>
      </c>
      <c r="B1238">
        <f t="shared" si="39"/>
        <v>-4.856457879004383E-3</v>
      </c>
      <c r="C1238">
        <f t="shared" si="39"/>
        <v>-1.349067234879104</v>
      </c>
      <c r="D1238">
        <f t="shared" si="39"/>
        <v>-8.496712011879076</v>
      </c>
    </row>
    <row r="1239" spans="1:4" x14ac:dyDescent="0.2">
      <c r="A1239">
        <f t="shared" si="40"/>
        <v>-0.81599999999994122</v>
      </c>
      <c r="B1239">
        <f t="shared" si="39"/>
        <v>-5.0832752640045057E-3</v>
      </c>
      <c r="C1239">
        <f t="shared" si="39"/>
        <v>-1.3543947632641042</v>
      </c>
      <c r="D1239">
        <f t="shared" si="39"/>
        <v>-8.5005702512640742</v>
      </c>
    </row>
    <row r="1240" spans="1:4" x14ac:dyDescent="0.2">
      <c r="A1240">
        <f t="shared" si="40"/>
        <v>-0.81299999999994121</v>
      </c>
      <c r="B1240">
        <f t="shared" si="39"/>
        <v>-5.3163720390046292E-3</v>
      </c>
      <c r="C1240">
        <f t="shared" si="39"/>
        <v>-1.359698763039104</v>
      </c>
      <c r="D1240">
        <f t="shared" si="39"/>
        <v>-8.5042671540390735</v>
      </c>
    </row>
    <row r="1241" spans="1:4" x14ac:dyDescent="0.2">
      <c r="A1241">
        <f t="shared" si="40"/>
        <v>-0.80999999999994121</v>
      </c>
      <c r="B1241">
        <f t="shared" si="39"/>
        <v>-5.5557900000047537E-3</v>
      </c>
      <c r="C1241">
        <f t="shared" si="39"/>
        <v>-1.3649787900001034</v>
      </c>
      <c r="D1241">
        <f t="shared" si="39"/>
        <v>-8.5078017900000695</v>
      </c>
    </row>
    <row r="1242" spans="1:4" x14ac:dyDescent="0.2">
      <c r="A1242">
        <f t="shared" si="40"/>
        <v>-0.80699999999994121</v>
      </c>
      <c r="B1242">
        <f t="shared" si="39"/>
        <v>-5.8015689990048788E-3</v>
      </c>
      <c r="C1242">
        <f t="shared" si="39"/>
        <v>-1.3702343979991025</v>
      </c>
      <c r="D1242">
        <f t="shared" si="39"/>
        <v>-8.5111732269990625</v>
      </c>
    </row>
    <row r="1243" spans="1:4" x14ac:dyDescent="0.2">
      <c r="A1243">
        <f t="shared" si="40"/>
        <v>-0.80399999999994121</v>
      </c>
      <c r="B1243">
        <f t="shared" si="39"/>
        <v>-6.0537469440050057E-3</v>
      </c>
      <c r="C1243">
        <f t="shared" si="39"/>
        <v>-1.3754651389441024</v>
      </c>
      <c r="D1243">
        <f t="shared" si="39"/>
        <v>-8.5143805309440612</v>
      </c>
    </row>
    <row r="1244" spans="1:4" x14ac:dyDescent="0.2">
      <c r="A1244">
        <f t="shared" si="40"/>
        <v>-0.8009999999999412</v>
      </c>
      <c r="B1244">
        <f t="shared" si="39"/>
        <v>-6.312359799005132E-3</v>
      </c>
      <c r="C1244">
        <f t="shared" si="39"/>
        <v>-1.3806705627991023</v>
      </c>
      <c r="D1244">
        <f t="shared" si="39"/>
        <v>-8.5174227657990595</v>
      </c>
    </row>
    <row r="1245" spans="1:4" x14ac:dyDescent="0.2">
      <c r="A1245">
        <f t="shared" si="40"/>
        <v>-0.7979999999999412</v>
      </c>
      <c r="B1245">
        <f t="shared" si="39"/>
        <v>-6.5774415840052589E-3</v>
      </c>
      <c r="C1245">
        <f t="shared" si="39"/>
        <v>-1.3858502175841012</v>
      </c>
      <c r="D1245">
        <f t="shared" si="39"/>
        <v>-8.5202989935840527</v>
      </c>
    </row>
    <row r="1246" spans="1:4" x14ac:dyDescent="0.2">
      <c r="A1246">
        <f t="shared" si="40"/>
        <v>-0.7949999999999412</v>
      </c>
      <c r="B1246">
        <f t="shared" si="39"/>
        <v>-6.8490243750053857E-3</v>
      </c>
      <c r="C1246">
        <f t="shared" si="39"/>
        <v>-1.3910036493751001</v>
      </c>
      <c r="D1246">
        <f t="shared" si="39"/>
        <v>-8.5230082743750497</v>
      </c>
    </row>
    <row r="1247" spans="1:4" x14ac:dyDescent="0.2">
      <c r="A1247">
        <f t="shared" si="40"/>
        <v>-0.7919999999999412</v>
      </c>
      <c r="B1247">
        <f t="shared" si="39"/>
        <v>-7.1271383040055159E-3</v>
      </c>
      <c r="C1247">
        <f t="shared" si="39"/>
        <v>-1.3961304023041001</v>
      </c>
      <c r="D1247">
        <f t="shared" si="39"/>
        <v>-8.5255496663040482</v>
      </c>
    </row>
    <row r="1248" spans="1:4" x14ac:dyDescent="0.2">
      <c r="A1248">
        <f t="shared" si="40"/>
        <v>-0.78899999999994119</v>
      </c>
      <c r="B1248">
        <f t="shared" si="39"/>
        <v>-7.4118115590056446E-3</v>
      </c>
      <c r="C1248">
        <f t="shared" si="39"/>
        <v>-1.4012300185591</v>
      </c>
      <c r="D1248">
        <f t="shared" si="39"/>
        <v>-8.5279222255590454</v>
      </c>
    </row>
    <row r="1249" spans="1:4" x14ac:dyDescent="0.2">
      <c r="A1249">
        <f t="shared" si="40"/>
        <v>-0.78599999999994119</v>
      </c>
      <c r="B1249">
        <f t="shared" si="39"/>
        <v>-7.7030703840057745E-3</v>
      </c>
      <c r="C1249">
        <f t="shared" si="39"/>
        <v>-1.4063020383840992</v>
      </c>
      <c r="D1249">
        <f t="shared" si="39"/>
        <v>-8.5301250063840435</v>
      </c>
    </row>
    <row r="1250" spans="1:4" x14ac:dyDescent="0.2">
      <c r="A1250">
        <f t="shared" si="40"/>
        <v>-0.78299999999994119</v>
      </c>
      <c r="B1250">
        <f t="shared" si="39"/>
        <v>-8.0009390790059046E-3</v>
      </c>
      <c r="C1250">
        <f t="shared" si="39"/>
        <v>-1.4113460000790981</v>
      </c>
      <c r="D1250">
        <f t="shared" si="39"/>
        <v>-8.5321570610790367</v>
      </c>
    </row>
    <row r="1251" spans="1:4" x14ac:dyDescent="0.2">
      <c r="A1251">
        <f t="shared" si="40"/>
        <v>-0.77999999999994118</v>
      </c>
      <c r="B1251">
        <f t="shared" si="39"/>
        <v>-8.3054400000060358E-3</v>
      </c>
      <c r="C1251">
        <f t="shared" si="39"/>
        <v>-1.4163614400000981</v>
      </c>
      <c r="D1251">
        <f t="shared" si="39"/>
        <v>-8.534017440000035</v>
      </c>
    </row>
    <row r="1252" spans="1:4" x14ac:dyDescent="0.2">
      <c r="A1252">
        <f t="shared" si="40"/>
        <v>-0.77699999999994118</v>
      </c>
      <c r="B1252">
        <f t="shared" si="39"/>
        <v>-8.6165935590061648E-3</v>
      </c>
      <c r="C1252">
        <f t="shared" si="39"/>
        <v>-1.4213478925590979</v>
      </c>
      <c r="D1252">
        <f t="shared" si="39"/>
        <v>-8.5357051915590318</v>
      </c>
    </row>
    <row r="1253" spans="1:4" x14ac:dyDescent="0.2">
      <c r="A1253">
        <f t="shared" si="40"/>
        <v>-0.77399999999994118</v>
      </c>
      <c r="B1253">
        <f t="shared" si="39"/>
        <v>-8.9344182240062974E-3</v>
      </c>
      <c r="C1253">
        <f t="shared" si="39"/>
        <v>-1.4263048902240969</v>
      </c>
      <c r="D1253">
        <f t="shared" si="39"/>
        <v>-8.5372193622240253</v>
      </c>
    </row>
    <row r="1254" spans="1:4" x14ac:dyDescent="0.2">
      <c r="A1254">
        <f t="shared" si="40"/>
        <v>-0.77099999999994118</v>
      </c>
      <c r="B1254">
        <f t="shared" si="39"/>
        <v>-9.2589305190064284E-3</v>
      </c>
      <c r="C1254">
        <f t="shared" si="39"/>
        <v>-1.4312319635190958</v>
      </c>
      <c r="D1254">
        <f t="shared" si="39"/>
        <v>-8.5385589965190238</v>
      </c>
    </row>
    <row r="1255" spans="1:4" x14ac:dyDescent="0.2">
      <c r="A1255">
        <f t="shared" si="40"/>
        <v>-0.76799999999994117</v>
      </c>
      <c r="B1255">
        <f t="shared" si="39"/>
        <v>-9.5901450240065602E-3</v>
      </c>
      <c r="C1255">
        <f t="shared" si="39"/>
        <v>-1.4361286410240959</v>
      </c>
      <c r="D1255">
        <f t="shared" si="39"/>
        <v>-8.539723137024021</v>
      </c>
    </row>
    <row r="1256" spans="1:4" x14ac:dyDescent="0.2">
      <c r="A1256">
        <f t="shared" si="40"/>
        <v>-0.76499999999994117</v>
      </c>
      <c r="B1256">
        <f t="shared" si="39"/>
        <v>-9.9280743750066926E-3</v>
      </c>
      <c r="C1256">
        <f t="shared" si="39"/>
        <v>-1.4409944493750955</v>
      </c>
      <c r="D1256">
        <f t="shared" si="39"/>
        <v>-8.5407108243750187</v>
      </c>
    </row>
    <row r="1257" spans="1:4" x14ac:dyDescent="0.2">
      <c r="A1257">
        <f t="shared" si="40"/>
        <v>-0.76199999999994117</v>
      </c>
      <c r="B1257">
        <f t="shared" si="39"/>
        <v>-1.0272729264006825E-2</v>
      </c>
      <c r="C1257">
        <f t="shared" si="39"/>
        <v>-1.4458289132640945</v>
      </c>
      <c r="D1257">
        <f t="shared" si="39"/>
        <v>-8.5415210972640168</v>
      </c>
    </row>
    <row r="1258" spans="1:4" x14ac:dyDescent="0.2">
      <c r="A1258">
        <f t="shared" si="40"/>
        <v>-0.75899999999994117</v>
      </c>
      <c r="B1258">
        <f t="shared" si="39"/>
        <v>-1.0624118439006958E-2</v>
      </c>
      <c r="C1258">
        <f t="shared" si="39"/>
        <v>-1.4506315554390934</v>
      </c>
      <c r="D1258">
        <f t="shared" si="39"/>
        <v>-8.5421529924390089</v>
      </c>
    </row>
    <row r="1259" spans="1:4" x14ac:dyDescent="0.2">
      <c r="A1259">
        <f t="shared" si="40"/>
        <v>-0.75599999999994116</v>
      </c>
      <c r="B1259">
        <f t="shared" si="39"/>
        <v>-1.0982248704007089E-2</v>
      </c>
      <c r="C1259">
        <f t="shared" si="39"/>
        <v>-1.4554018967040931</v>
      </c>
      <c r="D1259">
        <f t="shared" si="39"/>
        <v>-8.5426055447040081</v>
      </c>
    </row>
    <row r="1260" spans="1:4" x14ac:dyDescent="0.2">
      <c r="A1260">
        <f t="shared" si="40"/>
        <v>-0.75299999999994116</v>
      </c>
      <c r="B1260">
        <f t="shared" si="39"/>
        <v>-1.1347124919007223E-2</v>
      </c>
      <c r="C1260">
        <f t="shared" si="39"/>
        <v>-1.460139455919093</v>
      </c>
      <c r="D1260">
        <f t="shared" si="39"/>
        <v>-8.5428777869190036</v>
      </c>
    </row>
    <row r="1261" spans="1:4" x14ac:dyDescent="0.2">
      <c r="A1261">
        <f t="shared" si="40"/>
        <v>-0.74999999999994116</v>
      </c>
      <c r="B1261">
        <f t="shared" si="39"/>
        <v>-1.1718750000007355E-2</v>
      </c>
      <c r="C1261">
        <f t="shared" si="39"/>
        <v>-1.4648437500000919</v>
      </c>
      <c r="D1261">
        <f t="shared" si="39"/>
        <v>-8.5429687499999964</v>
      </c>
    </row>
    <row r="1262" spans="1:4" x14ac:dyDescent="0.2">
      <c r="A1262">
        <f t="shared" si="40"/>
        <v>-0.74699999999994116</v>
      </c>
      <c r="B1262">
        <f t="shared" si="39"/>
        <v>-1.2097124919007489E-2</v>
      </c>
      <c r="C1262">
        <f t="shared" si="39"/>
        <v>-1.4695142939190908</v>
      </c>
      <c r="D1262">
        <f t="shared" si="39"/>
        <v>-8.5428774629189945</v>
      </c>
    </row>
    <row r="1263" spans="1:4" x14ac:dyDescent="0.2">
      <c r="A1263">
        <f t="shared" si="40"/>
        <v>-0.74399999999994115</v>
      </c>
      <c r="B1263">
        <f t="shared" si="39"/>
        <v>-1.2482248704007619E-2</v>
      </c>
      <c r="C1263">
        <f t="shared" si="39"/>
        <v>-1.4741506007040908</v>
      </c>
      <c r="D1263">
        <f t="shared" si="39"/>
        <v>-8.5426029527039926</v>
      </c>
    </row>
    <row r="1264" spans="1:4" x14ac:dyDescent="0.2">
      <c r="A1264">
        <f t="shared" si="40"/>
        <v>-0.74099999999994115</v>
      </c>
      <c r="B1264">
        <f t="shared" si="39"/>
        <v>-1.2874118439007752E-2</v>
      </c>
      <c r="C1264">
        <f t="shared" si="39"/>
        <v>-1.4787521814390905</v>
      </c>
      <c r="D1264">
        <f t="shared" si="39"/>
        <v>-8.5421442444389886</v>
      </c>
    </row>
    <row r="1265" spans="1:4" x14ac:dyDescent="0.2">
      <c r="A1265">
        <f t="shared" si="40"/>
        <v>-0.73799999999994115</v>
      </c>
      <c r="B1265">
        <f t="shared" si="39"/>
        <v>-1.3272729264007884E-2</v>
      </c>
      <c r="C1265">
        <f t="shared" si="39"/>
        <v>-1.4833185452640891</v>
      </c>
      <c r="D1265">
        <f t="shared" si="39"/>
        <v>-8.5415003612639886</v>
      </c>
    </row>
    <row r="1266" spans="1:4" x14ac:dyDescent="0.2">
      <c r="A1266">
        <f t="shared" si="40"/>
        <v>-0.73499999999994114</v>
      </c>
      <c r="B1266">
        <f t="shared" si="39"/>
        <v>-1.367807437500802E-2</v>
      </c>
      <c r="C1266">
        <f t="shared" si="39"/>
        <v>-1.4878491993750882</v>
      </c>
      <c r="D1266">
        <f t="shared" si="39"/>
        <v>-8.5406703243749806</v>
      </c>
    </row>
    <row r="1267" spans="1:4" x14ac:dyDescent="0.2">
      <c r="A1267">
        <f t="shared" si="40"/>
        <v>-0.73199999999994114</v>
      </c>
      <c r="B1267">
        <f t="shared" si="39"/>
        <v>-1.409014502400815E-2</v>
      </c>
      <c r="C1267">
        <f t="shared" si="39"/>
        <v>-1.4923436490240878</v>
      </c>
      <c r="D1267">
        <f t="shared" si="39"/>
        <v>-8.5396531530239788</v>
      </c>
    </row>
    <row r="1268" spans="1:4" x14ac:dyDescent="0.2">
      <c r="A1268">
        <f t="shared" si="40"/>
        <v>-0.72899999999994114</v>
      </c>
      <c r="B1268">
        <f t="shared" si="39"/>
        <v>-1.4508930519008281E-2</v>
      </c>
      <c r="C1268">
        <f t="shared" si="39"/>
        <v>-1.4968013975190877</v>
      </c>
      <c r="D1268">
        <f t="shared" si="39"/>
        <v>-8.5384478645189752</v>
      </c>
    </row>
    <row r="1269" spans="1:4" x14ac:dyDescent="0.2">
      <c r="A1269">
        <f t="shared" si="40"/>
        <v>-0.72599999999994114</v>
      </c>
      <c r="B1269">
        <f t="shared" si="39"/>
        <v>-1.4934418224008414E-2</v>
      </c>
      <c r="C1269">
        <f t="shared" si="39"/>
        <v>-1.5012219462240866</v>
      </c>
      <c r="D1269">
        <f t="shared" si="39"/>
        <v>-8.537053474223967</v>
      </c>
    </row>
    <row r="1270" spans="1:4" x14ac:dyDescent="0.2">
      <c r="A1270">
        <f t="shared" si="40"/>
        <v>-0.72299999999994113</v>
      </c>
      <c r="B1270">
        <f t="shared" si="39"/>
        <v>-1.5366593559008546E-2</v>
      </c>
      <c r="C1270">
        <f t="shared" si="39"/>
        <v>-1.5056047945590851</v>
      </c>
      <c r="D1270">
        <f t="shared" si="39"/>
        <v>-8.5354689955589649</v>
      </c>
    </row>
    <row r="1271" spans="1:4" x14ac:dyDescent="0.2">
      <c r="A1271">
        <f t="shared" si="40"/>
        <v>-0.71999999999994113</v>
      </c>
      <c r="B1271">
        <f t="shared" si="39"/>
        <v>-1.5805440000008678E-2</v>
      </c>
      <c r="C1271">
        <f t="shared" si="39"/>
        <v>-1.509949440000085</v>
      </c>
      <c r="D1271">
        <f t="shared" si="39"/>
        <v>-8.5336934399999631</v>
      </c>
    </row>
    <row r="1272" spans="1:4" x14ac:dyDescent="0.2">
      <c r="A1272">
        <f t="shared" si="40"/>
        <v>-0.71699999999994113</v>
      </c>
      <c r="B1272">
        <f t="shared" si="39"/>
        <v>-1.6250939079008809E-2</v>
      </c>
      <c r="C1272">
        <f t="shared" si="39"/>
        <v>-1.5142553780790844</v>
      </c>
      <c r="D1272">
        <f t="shared" si="39"/>
        <v>-8.5317258170789607</v>
      </c>
    </row>
    <row r="1273" spans="1:4" x14ac:dyDescent="0.2">
      <c r="A1273">
        <f t="shared" si="40"/>
        <v>-0.71399999999994113</v>
      </c>
      <c r="B1273">
        <f t="shared" si="39"/>
        <v>-1.6703070384008936E-2</v>
      </c>
      <c r="C1273">
        <f t="shared" si="39"/>
        <v>-1.5185221023840834</v>
      </c>
      <c r="D1273">
        <f t="shared" si="39"/>
        <v>-8.529565134383958</v>
      </c>
    </row>
    <row r="1274" spans="1:4" x14ac:dyDescent="0.2">
      <c r="A1274">
        <f t="shared" si="40"/>
        <v>-0.71099999999994112</v>
      </c>
      <c r="B1274">
        <f t="shared" si="39"/>
        <v>-1.7161811559009067E-2</v>
      </c>
      <c r="C1274">
        <f t="shared" si="39"/>
        <v>-1.5227491045590822</v>
      </c>
      <c r="D1274">
        <f t="shared" si="39"/>
        <v>-8.5272103975589513</v>
      </c>
    </row>
    <row r="1275" spans="1:4" x14ac:dyDescent="0.2">
      <c r="A1275">
        <f t="shared" si="40"/>
        <v>-0.70799999999994112</v>
      </c>
      <c r="B1275">
        <f t="shared" si="39"/>
        <v>-1.7627138304009197E-2</v>
      </c>
      <c r="C1275">
        <f t="shared" si="39"/>
        <v>-1.5269358743040817</v>
      </c>
      <c r="D1275">
        <f t="shared" si="39"/>
        <v>-8.5246606103039468</v>
      </c>
    </row>
    <row r="1276" spans="1:4" x14ac:dyDescent="0.2">
      <c r="A1276">
        <f t="shared" si="40"/>
        <v>-0.70499999999994112</v>
      </c>
      <c r="B1276">
        <f t="shared" si="39"/>
        <v>-1.8099024375009327E-2</v>
      </c>
      <c r="C1276">
        <f t="shared" si="39"/>
        <v>-1.5310818993750814</v>
      </c>
      <c r="D1276">
        <f t="shared" si="39"/>
        <v>-8.5219147743749453</v>
      </c>
    </row>
    <row r="1277" spans="1:4" x14ac:dyDescent="0.2">
      <c r="A1277">
        <f t="shared" si="40"/>
        <v>-0.70199999999994112</v>
      </c>
      <c r="B1277">
        <f t="shared" si="39"/>
        <v>-1.8577441584009452E-2</v>
      </c>
      <c r="C1277">
        <f t="shared" si="39"/>
        <v>-1.5351866655840802</v>
      </c>
      <c r="D1277">
        <f t="shared" si="39"/>
        <v>-8.5189718895839377</v>
      </c>
    </row>
    <row r="1278" spans="1:4" x14ac:dyDescent="0.2">
      <c r="A1278">
        <f t="shared" si="40"/>
        <v>-0.69899999999994111</v>
      </c>
      <c r="B1278">
        <f t="shared" si="39"/>
        <v>-1.9062359799009582E-2</v>
      </c>
      <c r="C1278">
        <f t="shared" si="39"/>
        <v>-1.5392496567990792</v>
      </c>
      <c r="D1278">
        <f t="shared" si="39"/>
        <v>-8.5158309537989343</v>
      </c>
    </row>
    <row r="1279" spans="1:4" x14ac:dyDescent="0.2">
      <c r="A1279">
        <f t="shared" si="40"/>
        <v>-0.69599999999994111</v>
      </c>
      <c r="B1279">
        <f t="shared" si="39"/>
        <v>-1.9553746944009708E-2</v>
      </c>
      <c r="C1279">
        <f t="shared" si="39"/>
        <v>-1.5432703549440785</v>
      </c>
      <c r="D1279">
        <f t="shared" si="39"/>
        <v>-8.5124909629439323</v>
      </c>
    </row>
    <row r="1280" spans="1:4" x14ac:dyDescent="0.2">
      <c r="A1280">
        <f t="shared" si="40"/>
        <v>-0.69299999999994111</v>
      </c>
      <c r="B1280">
        <f t="shared" si="39"/>
        <v>-2.0051568999009839E-2</v>
      </c>
      <c r="C1280">
        <f t="shared" si="39"/>
        <v>-1.5472482399990781</v>
      </c>
      <c r="D1280">
        <f t="shared" si="39"/>
        <v>-8.5089509109989283</v>
      </c>
    </row>
    <row r="1281" spans="1:4" x14ac:dyDescent="0.2">
      <c r="A1281">
        <f t="shared" si="40"/>
        <v>-0.6899999999999411</v>
      </c>
      <c r="B1281">
        <f t="shared" si="39"/>
        <v>-2.0555790000009962E-2</v>
      </c>
      <c r="C1281">
        <f t="shared" si="39"/>
        <v>-1.551182790000077</v>
      </c>
      <c r="D1281">
        <f t="shared" si="39"/>
        <v>-8.5052097899999275</v>
      </c>
    </row>
    <row r="1282" spans="1:4" x14ac:dyDescent="0.2">
      <c r="A1282">
        <f t="shared" si="40"/>
        <v>-0.6869999999999411</v>
      </c>
      <c r="B1282">
        <f t="shared" si="39"/>
        <v>-2.1066372039010087E-2</v>
      </c>
      <c r="C1282">
        <f t="shared" si="39"/>
        <v>-1.5550734810390756</v>
      </c>
      <c r="D1282">
        <f t="shared" si="39"/>
        <v>-8.5012665900389184</v>
      </c>
    </row>
    <row r="1283" spans="1:4" x14ac:dyDescent="0.2">
      <c r="A1283">
        <f t="shared" si="40"/>
        <v>-0.6839999999999411</v>
      </c>
      <c r="B1283">
        <f t="shared" si="39"/>
        <v>-2.1583275264010209E-2</v>
      </c>
      <c r="C1283">
        <f t="shared" si="39"/>
        <v>-1.5589197872640752</v>
      </c>
      <c r="D1283">
        <f t="shared" si="39"/>
        <v>-8.4971202992639174</v>
      </c>
    </row>
    <row r="1284" spans="1:4" x14ac:dyDescent="0.2">
      <c r="A1284">
        <f t="shared" si="40"/>
        <v>-0.6809999999999411</v>
      </c>
      <c r="B1284">
        <f t="shared" si="39"/>
        <v>-2.2106457879010336E-2</v>
      </c>
      <c r="C1284">
        <f t="shared" si="39"/>
        <v>-1.5627211808790746</v>
      </c>
      <c r="D1284">
        <f t="shared" si="39"/>
        <v>-8.492769903878914</v>
      </c>
    </row>
    <row r="1285" spans="1:4" x14ac:dyDescent="0.2">
      <c r="A1285">
        <f t="shared" si="40"/>
        <v>-0.67799999999994109</v>
      </c>
      <c r="B1285">
        <f t="shared" si="39"/>
        <v>-2.2635876144010459E-2</v>
      </c>
      <c r="C1285">
        <f t="shared" si="39"/>
        <v>-1.5664771321440731</v>
      </c>
      <c r="D1285">
        <f t="shared" si="39"/>
        <v>-8.4882143881439056</v>
      </c>
    </row>
    <row r="1286" spans="1:4" x14ac:dyDescent="0.2">
      <c r="A1286">
        <f t="shared" si="40"/>
        <v>-0.67499999999994109</v>
      </c>
      <c r="B1286">
        <f t="shared" si="39"/>
        <v>-2.3171484375010577E-2</v>
      </c>
      <c r="C1286">
        <f t="shared" si="39"/>
        <v>-1.5701871093750721</v>
      </c>
      <c r="D1286">
        <f t="shared" si="39"/>
        <v>-8.4834527343749038</v>
      </c>
    </row>
    <row r="1287" spans="1:4" x14ac:dyDescent="0.2">
      <c r="A1287">
        <f t="shared" si="40"/>
        <v>-0.67199999999994109</v>
      </c>
      <c r="B1287">
        <f t="shared" si="39"/>
        <v>-2.3713234944010699E-2</v>
      </c>
      <c r="C1287">
        <f t="shared" si="39"/>
        <v>-1.5738505789440713</v>
      </c>
      <c r="D1287">
        <f t="shared" si="39"/>
        <v>-8.4784839229438997</v>
      </c>
    </row>
    <row r="1288" spans="1:4" x14ac:dyDescent="0.2">
      <c r="A1288">
        <f t="shared" si="40"/>
        <v>-0.66899999999994109</v>
      </c>
      <c r="B1288">
        <f t="shared" si="39"/>
        <v>-2.4261078279010816E-2</v>
      </c>
      <c r="C1288">
        <f t="shared" si="39"/>
        <v>-1.5774670052790709</v>
      </c>
      <c r="D1288">
        <f t="shared" si="39"/>
        <v>-8.4733069322788985</v>
      </c>
    </row>
    <row r="1289" spans="1:4" x14ac:dyDescent="0.2">
      <c r="A1289">
        <f t="shared" si="40"/>
        <v>-0.66599999999994108</v>
      </c>
      <c r="B1289">
        <f t="shared" si="39"/>
        <v>-2.4814962864010939E-2</v>
      </c>
      <c r="C1289">
        <f t="shared" si="39"/>
        <v>-1.5810358508640696</v>
      </c>
      <c r="D1289">
        <f t="shared" si="39"/>
        <v>-8.467920738863894</v>
      </c>
    </row>
    <row r="1290" spans="1:4" x14ac:dyDescent="0.2">
      <c r="A1290">
        <f t="shared" si="40"/>
        <v>-0.66299999999994108</v>
      </c>
      <c r="B1290">
        <f t="shared" si="39"/>
        <v>-2.5374835239011052E-2</v>
      </c>
      <c r="C1290">
        <f t="shared" si="39"/>
        <v>-1.5845565762390683</v>
      </c>
      <c r="D1290">
        <f t="shared" si="39"/>
        <v>-8.4623243172388882</v>
      </c>
    </row>
    <row r="1291" spans="1:4" x14ac:dyDescent="0.2">
      <c r="A1291">
        <f t="shared" si="40"/>
        <v>-0.65999999999994108</v>
      </c>
      <c r="B1291">
        <f t="shared" si="39"/>
        <v>-2.5940640000011169E-2</v>
      </c>
      <c r="C1291">
        <f t="shared" si="39"/>
        <v>-1.5880286400000678</v>
      </c>
      <c r="D1291">
        <f t="shared" si="39"/>
        <v>-8.456516639999883</v>
      </c>
    </row>
    <row r="1292" spans="1:4" x14ac:dyDescent="0.2">
      <c r="A1292">
        <f t="shared" si="40"/>
        <v>-0.65699999999994108</v>
      </c>
      <c r="B1292">
        <f t="shared" ref="B1292:D1355" si="41">POWER($A1292,$B$5)*POWER($A1292+B$8,$B$4)</f>
        <v>-2.6512319799011284E-2</v>
      </c>
      <c r="C1292">
        <f t="shared" si="41"/>
        <v>-1.5914514987990673</v>
      </c>
      <c r="D1292">
        <f t="shared" si="41"/>
        <v>-8.4504966777988813</v>
      </c>
    </row>
    <row r="1293" spans="1:4" x14ac:dyDescent="0.2">
      <c r="A1293">
        <f t="shared" ref="A1293:A1356" si="42">A1292+B$3</f>
        <v>-0.65399999999994107</v>
      </c>
      <c r="B1293">
        <f t="shared" si="41"/>
        <v>-2.7089815344011399E-2</v>
      </c>
      <c r="C1293">
        <f t="shared" si="41"/>
        <v>-1.5948246073440659</v>
      </c>
      <c r="D1293">
        <f t="shared" si="41"/>
        <v>-8.4442633993438729</v>
      </c>
    </row>
    <row r="1294" spans="1:4" x14ac:dyDescent="0.2">
      <c r="A1294">
        <f t="shared" si="42"/>
        <v>-0.65099999999994107</v>
      </c>
      <c r="B1294">
        <f t="shared" si="41"/>
        <v>-2.7673065399011511E-2</v>
      </c>
      <c r="C1294">
        <f t="shared" si="41"/>
        <v>-1.5981474183990645</v>
      </c>
      <c r="D1294">
        <f t="shared" si="41"/>
        <v>-8.4378157713988706</v>
      </c>
    </row>
    <row r="1295" spans="1:4" x14ac:dyDescent="0.2">
      <c r="A1295">
        <f t="shared" si="42"/>
        <v>-0.64799999999994107</v>
      </c>
      <c r="B1295">
        <f t="shared" si="41"/>
        <v>-2.8262006784011626E-2</v>
      </c>
      <c r="C1295">
        <f t="shared" si="41"/>
        <v>-1.6014193827840637</v>
      </c>
      <c r="D1295">
        <f t="shared" si="41"/>
        <v>-8.4311527587838668</v>
      </c>
    </row>
    <row r="1296" spans="1:4" x14ac:dyDescent="0.2">
      <c r="A1296">
        <f t="shared" si="42"/>
        <v>-0.64499999999994106</v>
      </c>
      <c r="B1296">
        <f t="shared" si="41"/>
        <v>-2.8856574375011736E-2</v>
      </c>
      <c r="C1296">
        <f t="shared" si="41"/>
        <v>-1.6046399493750634</v>
      </c>
      <c r="D1296">
        <f t="shared" si="41"/>
        <v>-8.4242733243748642</v>
      </c>
    </row>
    <row r="1297" spans="1:4" x14ac:dyDescent="0.2">
      <c r="A1297">
        <f t="shared" si="42"/>
        <v>-0.64199999999994106</v>
      </c>
      <c r="B1297">
        <f t="shared" si="41"/>
        <v>-2.9456701104011839E-2</v>
      </c>
      <c r="C1297">
        <f t="shared" si="41"/>
        <v>-1.6078085651040617</v>
      </c>
      <c r="D1297">
        <f t="shared" si="41"/>
        <v>-8.4171764291038613</v>
      </c>
    </row>
    <row r="1298" spans="1:4" x14ac:dyDescent="0.2">
      <c r="A1298">
        <f t="shared" si="42"/>
        <v>-0.63899999999994106</v>
      </c>
      <c r="B1298">
        <f t="shared" si="41"/>
        <v>-3.0062317959011951E-2</v>
      </c>
      <c r="C1298">
        <f t="shared" si="41"/>
        <v>-1.6109246749590604</v>
      </c>
      <c r="D1298">
        <f t="shared" si="41"/>
        <v>-8.4098610319588527</v>
      </c>
    </row>
    <row r="1299" spans="1:4" x14ac:dyDescent="0.2">
      <c r="A1299">
        <f t="shared" si="42"/>
        <v>-0.63599999999994106</v>
      </c>
      <c r="B1299">
        <f t="shared" si="41"/>
        <v>-3.067335398401206E-2</v>
      </c>
      <c r="C1299">
        <f t="shared" si="41"/>
        <v>-1.6139877219840595</v>
      </c>
      <c r="D1299">
        <f t="shared" si="41"/>
        <v>-8.4023260899838501</v>
      </c>
    </row>
    <row r="1300" spans="1:4" x14ac:dyDescent="0.2">
      <c r="A1300">
        <f t="shared" si="42"/>
        <v>-0.63299999999994105</v>
      </c>
      <c r="B1300">
        <f t="shared" si="41"/>
        <v>-3.1289736279012166E-2</v>
      </c>
      <c r="C1300">
        <f t="shared" si="41"/>
        <v>-1.6169971472790592</v>
      </c>
      <c r="D1300">
        <f t="shared" si="41"/>
        <v>-8.394570558278847</v>
      </c>
    </row>
    <row r="1301" spans="1:4" x14ac:dyDescent="0.2">
      <c r="A1301">
        <f t="shared" si="42"/>
        <v>-0.62999999999994105</v>
      </c>
      <c r="B1301">
        <f t="shared" si="41"/>
        <v>-3.1911390000012266E-2</v>
      </c>
      <c r="C1301">
        <f t="shared" si="41"/>
        <v>-1.6199523900000576</v>
      </c>
      <c r="D1301">
        <f t="shared" si="41"/>
        <v>-8.3865933899998382</v>
      </c>
    </row>
    <row r="1302" spans="1:4" x14ac:dyDescent="0.2">
      <c r="A1302">
        <f t="shared" si="42"/>
        <v>-0.62699999999994105</v>
      </c>
      <c r="B1302">
        <f t="shared" si="41"/>
        <v>-3.2538238359012366E-2</v>
      </c>
      <c r="C1302">
        <f t="shared" si="41"/>
        <v>-1.622852887359056</v>
      </c>
      <c r="D1302">
        <f t="shared" si="41"/>
        <v>-8.3783935363588355</v>
      </c>
    </row>
    <row r="1303" spans="1:4" x14ac:dyDescent="0.2">
      <c r="A1303">
        <f t="shared" si="42"/>
        <v>-0.62399999999994105</v>
      </c>
      <c r="B1303">
        <f t="shared" si="41"/>
        <v>-3.3170202624012469E-2</v>
      </c>
      <c r="C1303">
        <f t="shared" si="41"/>
        <v>-1.6256980746240552</v>
      </c>
      <c r="D1303">
        <f t="shared" si="41"/>
        <v>-8.3699699466238329</v>
      </c>
    </row>
    <row r="1304" spans="1:4" x14ac:dyDescent="0.2">
      <c r="A1304">
        <f t="shared" si="42"/>
        <v>-0.62099999999994104</v>
      </c>
      <c r="B1304">
        <f t="shared" si="41"/>
        <v>-3.3807202119012565E-2</v>
      </c>
      <c r="C1304">
        <f t="shared" si="41"/>
        <v>-1.6284873851190547</v>
      </c>
      <c r="D1304">
        <f t="shared" si="41"/>
        <v>-8.3613215681188287</v>
      </c>
    </row>
    <row r="1305" spans="1:4" x14ac:dyDescent="0.2">
      <c r="A1305">
        <f t="shared" si="42"/>
        <v>-0.61799999999994104</v>
      </c>
      <c r="B1305">
        <f t="shared" si="41"/>
        <v>-3.4449154224012665E-2</v>
      </c>
      <c r="C1305">
        <f t="shared" si="41"/>
        <v>-1.6312202502240531</v>
      </c>
      <c r="D1305">
        <f t="shared" si="41"/>
        <v>-8.3524473462238262</v>
      </c>
    </row>
    <row r="1306" spans="1:4" x14ac:dyDescent="0.2">
      <c r="A1306">
        <f t="shared" si="42"/>
        <v>-0.61499999999994104</v>
      </c>
      <c r="B1306">
        <f t="shared" si="41"/>
        <v>-3.5095974375012759E-2</v>
      </c>
      <c r="C1306">
        <f t="shared" si="41"/>
        <v>-1.6338960993750518</v>
      </c>
      <c r="D1306">
        <f t="shared" si="41"/>
        <v>-8.3433462243748178</v>
      </c>
    </row>
    <row r="1307" spans="1:4" x14ac:dyDescent="0.2">
      <c r="A1307">
        <f t="shared" si="42"/>
        <v>-0.61199999999994104</v>
      </c>
      <c r="B1307">
        <f t="shared" si="41"/>
        <v>-3.5747576064012854E-2</v>
      </c>
      <c r="C1307">
        <f t="shared" si="41"/>
        <v>-1.636514360064051</v>
      </c>
      <c r="D1307">
        <f t="shared" si="41"/>
        <v>-8.3340171440638144</v>
      </c>
    </row>
    <row r="1308" spans="1:4" x14ac:dyDescent="0.2">
      <c r="A1308">
        <f t="shared" si="42"/>
        <v>-0.60899999999994103</v>
      </c>
      <c r="B1308">
        <f t="shared" si="41"/>
        <v>-3.6403870839012947E-2</v>
      </c>
      <c r="C1308">
        <f t="shared" si="41"/>
        <v>-1.6390744578390501</v>
      </c>
      <c r="D1308">
        <f t="shared" si="41"/>
        <v>-8.3244590448388109</v>
      </c>
    </row>
    <row r="1309" spans="1:4" x14ac:dyDescent="0.2">
      <c r="A1309">
        <f t="shared" si="42"/>
        <v>-0.60599999999994103</v>
      </c>
      <c r="B1309">
        <f t="shared" si="41"/>
        <v>-3.7064768304013042E-2</v>
      </c>
      <c r="C1309">
        <f t="shared" si="41"/>
        <v>-1.6415758163040488</v>
      </c>
      <c r="D1309">
        <f t="shared" si="41"/>
        <v>-8.3146708643038032</v>
      </c>
    </row>
    <row r="1310" spans="1:4" x14ac:dyDescent="0.2">
      <c r="A1310">
        <f t="shared" si="42"/>
        <v>-0.60299999999994103</v>
      </c>
      <c r="B1310">
        <f t="shared" si="41"/>
        <v>-3.7730176119013123E-2</v>
      </c>
      <c r="C1310">
        <f t="shared" si="41"/>
        <v>-1.6440178571190469</v>
      </c>
      <c r="D1310">
        <f t="shared" si="41"/>
        <v>-8.3046515381188009</v>
      </c>
    </row>
    <row r="1311" spans="1:4" x14ac:dyDescent="0.2">
      <c r="A1311">
        <f t="shared" si="42"/>
        <v>-0.59999999999994102</v>
      </c>
      <c r="B1311">
        <f t="shared" si="41"/>
        <v>-3.8400000000013215E-2</v>
      </c>
      <c r="C1311">
        <f t="shared" si="41"/>
        <v>-1.646400000000046</v>
      </c>
      <c r="D1311">
        <f t="shared" si="41"/>
        <v>-8.294399999999797</v>
      </c>
    </row>
    <row r="1312" spans="1:4" x14ac:dyDescent="0.2">
      <c r="A1312">
        <f t="shared" si="42"/>
        <v>-0.59699999999994102</v>
      </c>
      <c r="B1312">
        <f t="shared" si="41"/>
        <v>-3.9074143719013299E-2</v>
      </c>
      <c r="C1312">
        <f t="shared" si="41"/>
        <v>-1.6487216627190453</v>
      </c>
      <c r="D1312">
        <f t="shared" si="41"/>
        <v>-8.2839151817187915</v>
      </c>
    </row>
    <row r="1313" spans="1:4" x14ac:dyDescent="0.2">
      <c r="A1313">
        <f t="shared" si="42"/>
        <v>-0.59399999999994102</v>
      </c>
      <c r="B1313">
        <f t="shared" si="41"/>
        <v>-3.975250910401338E-2</v>
      </c>
      <c r="C1313">
        <f t="shared" si="41"/>
        <v>-1.6509822611040439</v>
      </c>
      <c r="D1313">
        <f t="shared" si="41"/>
        <v>-8.2731960131037887</v>
      </c>
    </row>
    <row r="1314" spans="1:4" x14ac:dyDescent="0.2">
      <c r="A1314">
        <f t="shared" si="42"/>
        <v>-0.59099999999994102</v>
      </c>
      <c r="B1314">
        <f t="shared" si="41"/>
        <v>-4.043499603901346E-2</v>
      </c>
      <c r="C1314">
        <f t="shared" si="41"/>
        <v>-1.6531812090390421</v>
      </c>
      <c r="D1314">
        <f t="shared" si="41"/>
        <v>-8.2622414220387821</v>
      </c>
    </row>
    <row r="1315" spans="1:4" x14ac:dyDescent="0.2">
      <c r="A1315">
        <f t="shared" si="42"/>
        <v>-0.58799999999994101</v>
      </c>
      <c r="B1315">
        <f t="shared" si="41"/>
        <v>-4.112150246401354E-2</v>
      </c>
      <c r="C1315">
        <f t="shared" si="41"/>
        <v>-1.6553179184640414</v>
      </c>
      <c r="D1315">
        <f t="shared" si="41"/>
        <v>-8.2510503344637787</v>
      </c>
    </row>
    <row r="1316" spans="1:4" x14ac:dyDescent="0.2">
      <c r="A1316">
        <f t="shared" si="42"/>
        <v>-0.58499999999994101</v>
      </c>
      <c r="B1316">
        <f t="shared" si="41"/>
        <v>-4.1811924375013611E-2</v>
      </c>
      <c r="C1316">
        <f t="shared" si="41"/>
        <v>-1.6573917993750404</v>
      </c>
      <c r="D1316">
        <f t="shared" si="41"/>
        <v>-8.2396216743747743</v>
      </c>
    </row>
    <row r="1317" spans="1:4" x14ac:dyDescent="0.2">
      <c r="A1317">
        <f t="shared" si="42"/>
        <v>-0.58199999999994101</v>
      </c>
      <c r="B1317">
        <f t="shared" si="41"/>
        <v>-4.2506155824013687E-2</v>
      </c>
      <c r="C1317">
        <f t="shared" si="41"/>
        <v>-1.6594022598240388</v>
      </c>
      <c r="D1317">
        <f t="shared" si="41"/>
        <v>-8.2279543638237662</v>
      </c>
    </row>
    <row r="1318" spans="1:4" x14ac:dyDescent="0.2">
      <c r="A1318">
        <f t="shared" si="42"/>
        <v>-0.57899999999994101</v>
      </c>
      <c r="B1318">
        <f t="shared" si="41"/>
        <v>-4.3204088919013756E-2</v>
      </c>
      <c r="C1318">
        <f t="shared" si="41"/>
        <v>-1.6613487059190373</v>
      </c>
      <c r="D1318">
        <f t="shared" si="41"/>
        <v>-8.2160473229187616</v>
      </c>
    </row>
    <row r="1319" spans="1:4" x14ac:dyDescent="0.2">
      <c r="A1319">
        <f t="shared" si="42"/>
        <v>-0.575999999999941</v>
      </c>
      <c r="B1319">
        <f t="shared" si="41"/>
        <v>-4.3905613824013832E-2</v>
      </c>
      <c r="C1319">
        <f t="shared" si="41"/>
        <v>-1.6632305418240365</v>
      </c>
      <c r="D1319">
        <f t="shared" si="41"/>
        <v>-8.2038994698237584</v>
      </c>
    </row>
    <row r="1320" spans="1:4" x14ac:dyDescent="0.2">
      <c r="A1320">
        <f t="shared" si="42"/>
        <v>-0.572999999999941</v>
      </c>
      <c r="B1320">
        <f t="shared" si="41"/>
        <v>-4.4610618759013905E-2</v>
      </c>
      <c r="C1320">
        <f t="shared" si="41"/>
        <v>-1.6650471697590354</v>
      </c>
      <c r="D1320">
        <f t="shared" si="41"/>
        <v>-8.1915097207587557</v>
      </c>
    </row>
    <row r="1321" spans="1:4" x14ac:dyDescent="0.2">
      <c r="A1321">
        <f t="shared" si="42"/>
        <v>-0.569999999999941</v>
      </c>
      <c r="B1321">
        <f t="shared" si="41"/>
        <v>-4.5318990000013964E-2</v>
      </c>
      <c r="C1321">
        <f t="shared" si="41"/>
        <v>-1.666797990000034</v>
      </c>
      <c r="D1321">
        <f t="shared" si="41"/>
        <v>-8.1788769899997522</v>
      </c>
    </row>
    <row r="1322" spans="1:4" x14ac:dyDescent="0.2">
      <c r="A1322">
        <f t="shared" si="42"/>
        <v>-0.566999999999941</v>
      </c>
      <c r="B1322">
        <f t="shared" si="41"/>
        <v>-4.6030611879014027E-2</v>
      </c>
      <c r="C1322">
        <f t="shared" si="41"/>
        <v>-1.668482400879032</v>
      </c>
      <c r="D1322">
        <f t="shared" si="41"/>
        <v>-8.1660001898787442</v>
      </c>
    </row>
    <row r="1323" spans="1:4" x14ac:dyDescent="0.2">
      <c r="A1323">
        <f t="shared" si="42"/>
        <v>-0.56399999999994099</v>
      </c>
      <c r="B1323">
        <f t="shared" si="41"/>
        <v>-4.6745366784014086E-2</v>
      </c>
      <c r="C1323">
        <f t="shared" si="41"/>
        <v>-1.6700997987840311</v>
      </c>
      <c r="D1323">
        <f t="shared" si="41"/>
        <v>-8.15287823078374</v>
      </c>
    </row>
    <row r="1324" spans="1:4" x14ac:dyDescent="0.2">
      <c r="A1324">
        <f t="shared" si="42"/>
        <v>-0.56099999999994099</v>
      </c>
      <c r="B1324">
        <f t="shared" si="41"/>
        <v>-4.7463135159014153E-2</v>
      </c>
      <c r="C1324">
        <f t="shared" si="41"/>
        <v>-1.6716495781590304</v>
      </c>
      <c r="D1324">
        <f t="shared" si="41"/>
        <v>-8.1395100211587348</v>
      </c>
    </row>
    <row r="1325" spans="1:4" x14ac:dyDescent="0.2">
      <c r="A1325">
        <f t="shared" si="42"/>
        <v>-0.55799999999994099</v>
      </c>
      <c r="B1325">
        <f t="shared" si="41"/>
        <v>-4.81837955040142E-2</v>
      </c>
      <c r="C1325">
        <f t="shared" si="41"/>
        <v>-1.6731311315040285</v>
      </c>
      <c r="D1325">
        <f t="shared" si="41"/>
        <v>-8.125894467503727</v>
      </c>
    </row>
    <row r="1326" spans="1:4" x14ac:dyDescent="0.2">
      <c r="A1326">
        <f t="shared" si="42"/>
        <v>-0.55499999999994098</v>
      </c>
      <c r="B1326">
        <f t="shared" si="41"/>
        <v>-4.8907224375014262E-2</v>
      </c>
      <c r="C1326">
        <f t="shared" si="41"/>
        <v>-1.6745438493750266</v>
      </c>
      <c r="D1326">
        <f t="shared" si="41"/>
        <v>-8.1120304743747251</v>
      </c>
    </row>
    <row r="1327" spans="1:4" x14ac:dyDescent="0.2">
      <c r="A1327">
        <f t="shared" si="42"/>
        <v>-0.55199999999994098</v>
      </c>
      <c r="B1327">
        <f t="shared" si="41"/>
        <v>-4.96332963840143E-2</v>
      </c>
      <c r="C1327">
        <f t="shared" si="41"/>
        <v>-1.6758871203840258</v>
      </c>
      <c r="D1327">
        <f t="shared" si="41"/>
        <v>-8.0979169443837211</v>
      </c>
    </row>
    <row r="1328" spans="1:4" x14ac:dyDescent="0.2">
      <c r="A1328">
        <f t="shared" si="42"/>
        <v>-0.54899999999994098</v>
      </c>
      <c r="B1328">
        <f t="shared" si="41"/>
        <v>-5.0361884199014363E-2</v>
      </c>
      <c r="C1328">
        <f t="shared" si="41"/>
        <v>-1.6771603311990246</v>
      </c>
      <c r="D1328">
        <f t="shared" si="41"/>
        <v>-8.0835527781987171</v>
      </c>
    </row>
    <row r="1329" spans="1:4" x14ac:dyDescent="0.2">
      <c r="A1329">
        <f t="shared" si="42"/>
        <v>-0.54599999999994098</v>
      </c>
      <c r="B1329">
        <f t="shared" si="41"/>
        <v>-5.1092858544014401E-2</v>
      </c>
      <c r="C1329">
        <f t="shared" si="41"/>
        <v>-1.6783628665440229</v>
      </c>
      <c r="D1329">
        <f t="shared" si="41"/>
        <v>-8.0689368745437129</v>
      </c>
    </row>
    <row r="1330" spans="1:4" x14ac:dyDescent="0.2">
      <c r="A1330">
        <f t="shared" si="42"/>
        <v>-0.54299999999994097</v>
      </c>
      <c r="B1330">
        <f t="shared" si="41"/>
        <v>-5.1826088199014443E-2</v>
      </c>
      <c r="C1330">
        <f t="shared" si="41"/>
        <v>-1.6794941091990214</v>
      </c>
      <c r="D1330">
        <f t="shared" si="41"/>
        <v>-8.0540681301987043</v>
      </c>
    </row>
    <row r="1331" spans="1:4" x14ac:dyDescent="0.2">
      <c r="A1331">
        <f t="shared" si="42"/>
        <v>-0.53999999999994097</v>
      </c>
      <c r="B1331">
        <f t="shared" si="41"/>
        <v>-5.2561440000014482E-2</v>
      </c>
      <c r="C1331">
        <f t="shared" si="41"/>
        <v>-1.6805534400000202</v>
      </c>
      <c r="D1331">
        <f t="shared" si="41"/>
        <v>-8.0389454399997007</v>
      </c>
    </row>
    <row r="1332" spans="1:4" x14ac:dyDescent="0.2">
      <c r="A1332">
        <f t="shared" si="42"/>
        <v>-0.53699999999994097</v>
      </c>
      <c r="B1332">
        <f t="shared" si="41"/>
        <v>-5.3298778839014523E-2</v>
      </c>
      <c r="C1332">
        <f t="shared" si="41"/>
        <v>-1.681540237839019</v>
      </c>
      <c r="D1332">
        <f t="shared" si="41"/>
        <v>-8.0235676968386951</v>
      </c>
    </row>
    <row r="1333" spans="1:4" x14ac:dyDescent="0.2">
      <c r="A1333">
        <f t="shared" si="42"/>
        <v>-0.53399999999994097</v>
      </c>
      <c r="B1333">
        <f t="shared" si="41"/>
        <v>-5.4037967664014565E-2</v>
      </c>
      <c r="C1333">
        <f t="shared" si="41"/>
        <v>-1.6824538796640174</v>
      </c>
      <c r="D1333">
        <f t="shared" si="41"/>
        <v>-8.0079337916636888</v>
      </c>
    </row>
    <row r="1334" spans="1:4" x14ac:dyDescent="0.2">
      <c r="A1334">
        <f t="shared" si="42"/>
        <v>-0.53099999999994096</v>
      </c>
      <c r="B1334">
        <f t="shared" si="41"/>
        <v>-5.4778867479014587E-2</v>
      </c>
      <c r="C1334">
        <f t="shared" si="41"/>
        <v>-1.6832937404790154</v>
      </c>
      <c r="D1334">
        <f t="shared" si="41"/>
        <v>-7.9920426134786835</v>
      </c>
    </row>
    <row r="1335" spans="1:4" x14ac:dyDescent="0.2">
      <c r="A1335">
        <f t="shared" si="42"/>
        <v>-0.52799999999994096</v>
      </c>
      <c r="B1335">
        <f t="shared" si="41"/>
        <v>-5.5521337344014633E-2</v>
      </c>
      <c r="C1335">
        <f t="shared" si="41"/>
        <v>-1.6840591933440143</v>
      </c>
      <c r="D1335">
        <f t="shared" si="41"/>
        <v>-7.9758930493436795</v>
      </c>
    </row>
    <row r="1336" spans="1:4" x14ac:dyDescent="0.2">
      <c r="A1336">
        <f t="shared" si="42"/>
        <v>-0.52499999999994096</v>
      </c>
      <c r="B1336">
        <f t="shared" si="41"/>
        <v>-5.6265234375014656E-2</v>
      </c>
      <c r="C1336">
        <f t="shared" si="41"/>
        <v>-1.6847496093750134</v>
      </c>
      <c r="D1336">
        <f t="shared" si="41"/>
        <v>-7.9594839843746756</v>
      </c>
    </row>
    <row r="1337" spans="1:4" x14ac:dyDescent="0.2">
      <c r="A1337">
        <f t="shared" si="42"/>
        <v>-0.52199999999994096</v>
      </c>
      <c r="B1337">
        <f t="shared" si="41"/>
        <v>-5.7010413744014679E-2</v>
      </c>
      <c r="C1337">
        <f t="shared" si="41"/>
        <v>-1.6853643577440112</v>
      </c>
      <c r="D1337">
        <f t="shared" si="41"/>
        <v>-7.9428143017436721</v>
      </c>
    </row>
    <row r="1338" spans="1:4" x14ac:dyDescent="0.2">
      <c r="A1338">
        <f t="shared" si="42"/>
        <v>-0.51899999999994095</v>
      </c>
      <c r="B1338">
        <f t="shared" si="41"/>
        <v>-5.7756728679014699E-2</v>
      </c>
      <c r="C1338">
        <f t="shared" si="41"/>
        <v>-1.6859028056790093</v>
      </c>
      <c r="D1338">
        <f t="shared" si="41"/>
        <v>-7.9258828826786631</v>
      </c>
    </row>
    <row r="1339" spans="1:4" x14ac:dyDescent="0.2">
      <c r="A1339">
        <f t="shared" si="42"/>
        <v>-0.51599999999994095</v>
      </c>
      <c r="B1339">
        <f t="shared" si="41"/>
        <v>-5.8504030464014721E-2</v>
      </c>
      <c r="C1339">
        <f t="shared" si="41"/>
        <v>-1.6863643184640082</v>
      </c>
      <c r="D1339">
        <f t="shared" si="41"/>
        <v>-7.9086886064636586</v>
      </c>
    </row>
    <row r="1340" spans="1:4" x14ac:dyDescent="0.2">
      <c r="A1340">
        <f t="shared" si="42"/>
        <v>-0.51299999999994095</v>
      </c>
      <c r="B1340">
        <f t="shared" si="41"/>
        <v>-5.9252168439014735E-2</v>
      </c>
      <c r="C1340">
        <f t="shared" si="41"/>
        <v>-1.6867482594390071</v>
      </c>
      <c r="D1340">
        <f t="shared" si="41"/>
        <v>-7.8912303504386552</v>
      </c>
    </row>
    <row r="1341" spans="1:4" x14ac:dyDescent="0.2">
      <c r="A1341">
        <f t="shared" si="42"/>
        <v>-0.50999999999994095</v>
      </c>
      <c r="B1341">
        <f t="shared" si="41"/>
        <v>-6.0000990000014749E-2</v>
      </c>
      <c r="C1341">
        <f t="shared" si="41"/>
        <v>-1.6870539900000052</v>
      </c>
      <c r="D1341">
        <f t="shared" si="41"/>
        <v>-7.8735069899996466</v>
      </c>
    </row>
    <row r="1342" spans="1:4" x14ac:dyDescent="0.2">
      <c r="A1342">
        <f t="shared" si="42"/>
        <v>-0.50699999999994094</v>
      </c>
      <c r="B1342">
        <f t="shared" si="41"/>
        <v>-6.0750340599014754E-2</v>
      </c>
      <c r="C1342">
        <f t="shared" si="41"/>
        <v>-1.6872808695990036</v>
      </c>
      <c r="D1342">
        <f t="shared" si="41"/>
        <v>-7.8555173985986411</v>
      </c>
    </row>
    <row r="1343" spans="1:4" x14ac:dyDescent="0.2">
      <c r="A1343">
        <f t="shared" si="42"/>
        <v>-0.50399999999994094</v>
      </c>
      <c r="B1343">
        <f t="shared" si="41"/>
        <v>-6.150006374401476E-2</v>
      </c>
      <c r="C1343">
        <f t="shared" si="41"/>
        <v>-1.6874282557440021</v>
      </c>
      <c r="D1343">
        <f t="shared" si="41"/>
        <v>-7.8372604477436383</v>
      </c>
    </row>
    <row r="1344" spans="1:4" x14ac:dyDescent="0.2">
      <c r="A1344">
        <f t="shared" si="42"/>
        <v>-0.50099999999994094</v>
      </c>
      <c r="B1344">
        <f t="shared" si="41"/>
        <v>-6.2250000999014767E-2</v>
      </c>
      <c r="C1344">
        <f t="shared" si="41"/>
        <v>-1.6874955039990007</v>
      </c>
      <c r="D1344">
        <f t="shared" si="41"/>
        <v>-7.8187350069986348</v>
      </c>
    </row>
    <row r="1345" spans="1:4" x14ac:dyDescent="0.2">
      <c r="A1345">
        <f t="shared" si="42"/>
        <v>-0.49799999999994093</v>
      </c>
      <c r="B1345">
        <f t="shared" si="41"/>
        <v>-6.2999991984014764E-2</v>
      </c>
      <c r="C1345">
        <f t="shared" si="41"/>
        <v>-1.687481967983999</v>
      </c>
      <c r="D1345">
        <f t="shared" si="41"/>
        <v>-7.7999399439836301</v>
      </c>
    </row>
    <row r="1346" spans="1:4" x14ac:dyDescent="0.2">
      <c r="A1346">
        <f t="shared" si="42"/>
        <v>-0.49499999999994093</v>
      </c>
      <c r="B1346">
        <f t="shared" si="41"/>
        <v>-6.3749874375014767E-2</v>
      </c>
      <c r="C1346">
        <f t="shared" si="41"/>
        <v>-1.6873869993749968</v>
      </c>
      <c r="D1346">
        <f t="shared" si="41"/>
        <v>-7.7808741243746207</v>
      </c>
    </row>
    <row r="1347" spans="1:4" x14ac:dyDescent="0.2">
      <c r="A1347">
        <f t="shared" si="42"/>
        <v>-0.49199999999994093</v>
      </c>
      <c r="B1347">
        <f t="shared" si="41"/>
        <v>-6.4499483904014762E-2</v>
      </c>
      <c r="C1347">
        <f t="shared" si="41"/>
        <v>-1.6872099479039957</v>
      </c>
      <c r="D1347">
        <f t="shared" si="41"/>
        <v>-7.7615364119036157</v>
      </c>
    </row>
    <row r="1348" spans="1:4" x14ac:dyDescent="0.2">
      <c r="A1348">
        <f t="shared" si="42"/>
        <v>-0.48899999999994093</v>
      </c>
      <c r="B1348">
        <f t="shared" si="41"/>
        <v>-6.5248654359014738E-2</v>
      </c>
      <c r="C1348">
        <f t="shared" si="41"/>
        <v>-1.6869501613589943</v>
      </c>
      <c r="D1348">
        <f t="shared" si="41"/>
        <v>-7.7419256683586122</v>
      </c>
    </row>
    <row r="1349" spans="1:4" x14ac:dyDescent="0.2">
      <c r="A1349">
        <f t="shared" si="42"/>
        <v>-0.48599999999994092</v>
      </c>
      <c r="B1349">
        <f t="shared" si="41"/>
        <v>-6.5997217584014736E-2</v>
      </c>
      <c r="C1349">
        <f t="shared" si="41"/>
        <v>-1.6866069855839927</v>
      </c>
      <c r="D1349">
        <f t="shared" si="41"/>
        <v>-7.7220407535836033</v>
      </c>
    </row>
    <row r="1350" spans="1:4" x14ac:dyDescent="0.2">
      <c r="A1350">
        <f t="shared" si="42"/>
        <v>-0.48299999999994092</v>
      </c>
      <c r="B1350">
        <f t="shared" si="41"/>
        <v>-6.6745003479014714E-2</v>
      </c>
      <c r="C1350">
        <f t="shared" si="41"/>
        <v>-1.6861797644789907</v>
      </c>
      <c r="D1350">
        <f t="shared" si="41"/>
        <v>-7.7018805254785994</v>
      </c>
    </row>
    <row r="1351" spans="1:4" x14ac:dyDescent="0.2">
      <c r="A1351">
        <f t="shared" si="42"/>
        <v>-0.47999999999994092</v>
      </c>
      <c r="B1351">
        <f t="shared" si="41"/>
        <v>-6.7491840000014694E-2</v>
      </c>
      <c r="C1351">
        <f t="shared" si="41"/>
        <v>-1.6856678399999889</v>
      </c>
      <c r="D1351">
        <f t="shared" si="41"/>
        <v>-7.6814438399995959</v>
      </c>
    </row>
    <row r="1352" spans="1:4" x14ac:dyDescent="0.2">
      <c r="A1352">
        <f t="shared" si="42"/>
        <v>-0.47699999999994092</v>
      </c>
      <c r="B1352">
        <f t="shared" si="41"/>
        <v>-6.8237553159014669E-2</v>
      </c>
      <c r="C1352">
        <f t="shared" si="41"/>
        <v>-1.6850705521589879</v>
      </c>
      <c r="D1352">
        <f t="shared" si="41"/>
        <v>-7.6607295511585907</v>
      </c>
    </row>
    <row r="1353" spans="1:4" x14ac:dyDescent="0.2">
      <c r="A1353">
        <f t="shared" si="42"/>
        <v>-0.47399999999994091</v>
      </c>
      <c r="B1353">
        <f t="shared" si="41"/>
        <v>-6.8981967024014643E-2</v>
      </c>
      <c r="C1353">
        <f t="shared" si="41"/>
        <v>-1.6843872390239858</v>
      </c>
      <c r="D1353">
        <f t="shared" si="41"/>
        <v>-7.6397365110235853</v>
      </c>
    </row>
    <row r="1354" spans="1:4" x14ac:dyDescent="0.2">
      <c r="A1354">
        <f t="shared" si="42"/>
        <v>-0.47099999999994091</v>
      </c>
      <c r="B1354">
        <f t="shared" si="41"/>
        <v>-6.9724903719014616E-2</v>
      </c>
      <c r="C1354">
        <f t="shared" si="41"/>
        <v>-1.6836172367189837</v>
      </c>
      <c r="D1354">
        <f t="shared" si="41"/>
        <v>-7.6184635697185765</v>
      </c>
    </row>
    <row r="1355" spans="1:4" x14ac:dyDescent="0.2">
      <c r="A1355">
        <f t="shared" si="42"/>
        <v>-0.46799999999994091</v>
      </c>
      <c r="B1355">
        <f t="shared" si="41"/>
        <v>-7.0466183424014589E-2</v>
      </c>
      <c r="C1355">
        <f t="shared" si="41"/>
        <v>-1.6827598794239822</v>
      </c>
      <c r="D1355">
        <f t="shared" si="41"/>
        <v>-7.596909575423572</v>
      </c>
    </row>
    <row r="1356" spans="1:4" x14ac:dyDescent="0.2">
      <c r="A1356">
        <f t="shared" si="42"/>
        <v>-0.46499999999994091</v>
      </c>
      <c r="B1356">
        <f t="shared" ref="B1356:D1419" si="43">POWER($A1356,$B$5)*POWER($A1356+B$8,$B$4)</f>
        <v>-7.1205624375014556E-2</v>
      </c>
      <c r="C1356">
        <f t="shared" si="43"/>
        <v>-1.6818144993749808</v>
      </c>
      <c r="D1356">
        <f t="shared" si="43"/>
        <v>-7.5750733743745684</v>
      </c>
    </row>
    <row r="1357" spans="1:4" x14ac:dyDescent="0.2">
      <c r="A1357">
        <f t="shared" ref="A1357:A1420" si="44">A1356+B$3</f>
        <v>-0.4619999999999409</v>
      </c>
      <c r="B1357">
        <f t="shared" si="43"/>
        <v>-7.1943042864014511E-2</v>
      </c>
      <c r="C1357">
        <f t="shared" si="43"/>
        <v>-1.6807804268639788</v>
      </c>
      <c r="D1357">
        <f t="shared" si="43"/>
        <v>-7.552953810863559</v>
      </c>
    </row>
    <row r="1358" spans="1:4" x14ac:dyDescent="0.2">
      <c r="A1358">
        <f t="shared" si="44"/>
        <v>-0.4589999999999409</v>
      </c>
      <c r="B1358">
        <f t="shared" si="43"/>
        <v>-7.2678253239014473E-2</v>
      </c>
      <c r="C1358">
        <f t="shared" si="43"/>
        <v>-1.6796569902389766</v>
      </c>
      <c r="D1358">
        <f t="shared" si="43"/>
        <v>-7.5305497272385553</v>
      </c>
    </row>
    <row r="1359" spans="1:4" x14ac:dyDescent="0.2">
      <c r="A1359">
        <f t="shared" si="44"/>
        <v>-0.4559999999999409</v>
      </c>
      <c r="B1359">
        <f t="shared" si="43"/>
        <v>-7.3411067904014415E-2</v>
      </c>
      <c r="C1359">
        <f t="shared" si="43"/>
        <v>-1.6784435159039752</v>
      </c>
      <c r="D1359">
        <f t="shared" si="43"/>
        <v>-7.5078599639035497</v>
      </c>
    </row>
    <row r="1360" spans="1:4" x14ac:dyDescent="0.2">
      <c r="A1360">
        <f t="shared" si="44"/>
        <v>-0.45299999999994089</v>
      </c>
      <c r="B1360">
        <f t="shared" si="43"/>
        <v>-7.4141297319014365E-2</v>
      </c>
      <c r="C1360">
        <f t="shared" si="43"/>
        <v>-1.6771393283189737</v>
      </c>
      <c r="D1360">
        <f t="shared" si="43"/>
        <v>-7.4848833593185455</v>
      </c>
    </row>
    <row r="1361" spans="1:4" x14ac:dyDescent="0.2">
      <c r="A1361">
        <f t="shared" si="44"/>
        <v>-0.44999999999994089</v>
      </c>
      <c r="B1361">
        <f t="shared" si="43"/>
        <v>-7.4868750000014292E-2</v>
      </c>
      <c r="C1361">
        <f t="shared" si="43"/>
        <v>-1.6757437499999717</v>
      </c>
      <c r="D1361">
        <f t="shared" si="43"/>
        <v>-7.4616187499995403</v>
      </c>
    </row>
    <row r="1362" spans="1:4" x14ac:dyDescent="0.2">
      <c r="A1362">
        <f t="shared" si="44"/>
        <v>-0.44699999999994089</v>
      </c>
      <c r="B1362">
        <f t="shared" si="43"/>
        <v>-7.5593232519014245E-2</v>
      </c>
      <c r="C1362">
        <f t="shared" si="43"/>
        <v>-1.6742561015189694</v>
      </c>
      <c r="D1362">
        <f t="shared" si="43"/>
        <v>-7.4380649705185311</v>
      </c>
    </row>
    <row r="1363" spans="1:4" x14ac:dyDescent="0.2">
      <c r="A1363">
        <f t="shared" si="44"/>
        <v>-0.44399999999994089</v>
      </c>
      <c r="B1363">
        <f t="shared" si="43"/>
        <v>-7.6314549504014187E-2</v>
      </c>
      <c r="C1363">
        <f t="shared" si="43"/>
        <v>-1.6726757015039679</v>
      </c>
      <c r="D1363">
        <f t="shared" si="43"/>
        <v>-7.4142208535035268</v>
      </c>
    </row>
    <row r="1364" spans="1:4" x14ac:dyDescent="0.2">
      <c r="A1364">
        <f t="shared" si="44"/>
        <v>-0.44099999999994088</v>
      </c>
      <c r="B1364">
        <f t="shared" si="43"/>
        <v>-7.7032503639014108E-2</v>
      </c>
      <c r="C1364">
        <f t="shared" si="43"/>
        <v>-1.6710018666389665</v>
      </c>
      <c r="D1364">
        <f t="shared" si="43"/>
        <v>-7.3900852296385224</v>
      </c>
    </row>
    <row r="1365" spans="1:4" x14ac:dyDescent="0.2">
      <c r="A1365">
        <f t="shared" si="44"/>
        <v>-0.43799999999994088</v>
      </c>
      <c r="B1365">
        <f t="shared" si="43"/>
        <v>-7.7746895664014048E-2</v>
      </c>
      <c r="C1365">
        <f t="shared" si="43"/>
        <v>-1.6692339116639643</v>
      </c>
      <c r="D1365">
        <f t="shared" si="43"/>
        <v>-7.3656569276635144</v>
      </c>
    </row>
    <row r="1366" spans="1:4" x14ac:dyDescent="0.2">
      <c r="A1366">
        <f t="shared" si="44"/>
        <v>-0.43499999999994088</v>
      </c>
      <c r="B1366">
        <f t="shared" si="43"/>
        <v>-7.8457524375013979E-2</v>
      </c>
      <c r="C1366">
        <f t="shared" si="43"/>
        <v>-1.6673711493749619</v>
      </c>
      <c r="D1366">
        <f t="shared" si="43"/>
        <v>-7.3409347743745093</v>
      </c>
    </row>
    <row r="1367" spans="1:4" x14ac:dyDescent="0.2">
      <c r="A1367">
        <f t="shared" si="44"/>
        <v>-0.43199999999994088</v>
      </c>
      <c r="B1367">
        <f t="shared" si="43"/>
        <v>-7.9164186624013894E-2</v>
      </c>
      <c r="C1367">
        <f t="shared" si="43"/>
        <v>-1.6654128906239607</v>
      </c>
      <c r="D1367">
        <f t="shared" si="43"/>
        <v>-7.315917594623504</v>
      </c>
    </row>
    <row r="1368" spans="1:4" x14ac:dyDescent="0.2">
      <c r="A1368">
        <f t="shared" si="44"/>
        <v>-0.42899999999994087</v>
      </c>
      <c r="B1368">
        <f t="shared" si="43"/>
        <v>-7.9866677319013812E-2</v>
      </c>
      <c r="C1368">
        <f t="shared" si="43"/>
        <v>-1.6633584443189589</v>
      </c>
      <c r="D1368">
        <f t="shared" si="43"/>
        <v>-7.2906042113184988</v>
      </c>
    </row>
    <row r="1369" spans="1:4" x14ac:dyDescent="0.2">
      <c r="A1369">
        <f t="shared" si="44"/>
        <v>-0.42599999999994087</v>
      </c>
      <c r="B1369">
        <f t="shared" si="43"/>
        <v>-8.0564789424013725E-2</v>
      </c>
      <c r="C1369">
        <f t="shared" si="43"/>
        <v>-1.6612071174239567</v>
      </c>
      <c r="D1369">
        <f t="shared" si="43"/>
        <v>-7.2649934454234932</v>
      </c>
    </row>
    <row r="1370" spans="1:4" x14ac:dyDescent="0.2">
      <c r="A1370">
        <f t="shared" si="44"/>
        <v>-0.42299999999994087</v>
      </c>
      <c r="B1370">
        <f t="shared" si="43"/>
        <v>-8.1258313959013631E-2</v>
      </c>
      <c r="C1370">
        <f t="shared" si="43"/>
        <v>-1.6589582149589541</v>
      </c>
      <c r="D1370">
        <f t="shared" si="43"/>
        <v>-7.2390841159584864</v>
      </c>
    </row>
    <row r="1371" spans="1:4" x14ac:dyDescent="0.2">
      <c r="A1371">
        <f t="shared" si="44"/>
        <v>-0.41999999999994087</v>
      </c>
      <c r="B1371">
        <f t="shared" si="43"/>
        <v>-8.194704000001353E-2</v>
      </c>
      <c r="C1371">
        <f t="shared" si="43"/>
        <v>-1.6566110399999527</v>
      </c>
      <c r="D1371">
        <f t="shared" si="43"/>
        <v>-7.2128750399994805</v>
      </c>
    </row>
    <row r="1372" spans="1:4" x14ac:dyDescent="0.2">
      <c r="A1372">
        <f t="shared" si="44"/>
        <v>-0.41699999999994086</v>
      </c>
      <c r="B1372">
        <f t="shared" si="43"/>
        <v>-8.263075467901343E-2</v>
      </c>
      <c r="C1372">
        <f t="shared" si="43"/>
        <v>-1.6541648936789513</v>
      </c>
      <c r="D1372">
        <f t="shared" si="43"/>
        <v>-7.1863650326784745</v>
      </c>
    </row>
    <row r="1373" spans="1:4" x14ac:dyDescent="0.2">
      <c r="A1373">
        <f t="shared" si="44"/>
        <v>-0.41399999999994086</v>
      </c>
      <c r="B1373">
        <f t="shared" si="43"/>
        <v>-8.3309243184013324E-2</v>
      </c>
      <c r="C1373">
        <f t="shared" si="43"/>
        <v>-1.6516190751839486</v>
      </c>
      <c r="D1373">
        <f t="shared" si="43"/>
        <v>-7.1595529071834658</v>
      </c>
    </row>
    <row r="1374" spans="1:4" x14ac:dyDescent="0.2">
      <c r="A1374">
        <f t="shared" si="44"/>
        <v>-0.41099999999994086</v>
      </c>
      <c r="B1374">
        <f t="shared" si="43"/>
        <v>-8.3982288759013202E-2</v>
      </c>
      <c r="C1374">
        <f t="shared" si="43"/>
        <v>-1.6489728817589466</v>
      </c>
      <c r="D1374">
        <f t="shared" si="43"/>
        <v>-7.1324374747584613</v>
      </c>
    </row>
    <row r="1375" spans="1:4" x14ac:dyDescent="0.2">
      <c r="A1375">
        <f t="shared" si="44"/>
        <v>-0.40799999999994085</v>
      </c>
      <c r="B1375">
        <f t="shared" si="43"/>
        <v>-8.4649672704013107E-2</v>
      </c>
      <c r="C1375">
        <f t="shared" si="43"/>
        <v>-1.6462256087039449</v>
      </c>
      <c r="D1375">
        <f t="shared" si="43"/>
        <v>-7.1050175447034558</v>
      </c>
    </row>
    <row r="1376" spans="1:4" x14ac:dyDescent="0.2">
      <c r="A1376">
        <f t="shared" si="44"/>
        <v>-0.40499999999994085</v>
      </c>
      <c r="B1376">
        <f t="shared" si="43"/>
        <v>-8.5311174375012983E-2</v>
      </c>
      <c r="C1376">
        <f t="shared" si="43"/>
        <v>-1.643376549374943</v>
      </c>
      <c r="D1376">
        <f t="shared" si="43"/>
        <v>-7.0772919243744514</v>
      </c>
    </row>
    <row r="1377" spans="1:4" x14ac:dyDescent="0.2">
      <c r="A1377">
        <f t="shared" si="44"/>
        <v>-0.40199999999994085</v>
      </c>
      <c r="B1377">
        <f t="shared" si="43"/>
        <v>-8.5966571184012866E-2</v>
      </c>
      <c r="C1377">
        <f t="shared" si="43"/>
        <v>-1.6404249951839409</v>
      </c>
      <c r="D1377">
        <f t="shared" si="43"/>
        <v>-7.0492594191834463</v>
      </c>
    </row>
    <row r="1378" spans="1:4" x14ac:dyDescent="0.2">
      <c r="A1378">
        <f t="shared" si="44"/>
        <v>-0.39899999999994085</v>
      </c>
      <c r="B1378">
        <f t="shared" si="43"/>
        <v>-8.6615638599012737E-2</v>
      </c>
      <c r="C1378">
        <f t="shared" si="43"/>
        <v>-1.6373702355989384</v>
      </c>
      <c r="D1378">
        <f t="shared" si="43"/>
        <v>-7.0209188325984382</v>
      </c>
    </row>
    <row r="1379" spans="1:4" x14ac:dyDescent="0.2">
      <c r="A1379">
        <f t="shared" si="44"/>
        <v>-0.39599999999994084</v>
      </c>
      <c r="B1379">
        <f t="shared" si="43"/>
        <v>-8.7258150144012614E-2</v>
      </c>
      <c r="C1379">
        <f t="shared" si="43"/>
        <v>-1.6342115581439367</v>
      </c>
      <c r="D1379">
        <f t="shared" si="43"/>
        <v>-6.9922689661434321</v>
      </c>
    </row>
    <row r="1380" spans="1:4" x14ac:dyDescent="0.2">
      <c r="A1380">
        <f t="shared" si="44"/>
        <v>-0.39299999999994084</v>
      </c>
      <c r="B1380">
        <f t="shared" si="43"/>
        <v>-8.7893877399012457E-2</v>
      </c>
      <c r="C1380">
        <f t="shared" si="43"/>
        <v>-1.630948248398935</v>
      </c>
      <c r="D1380">
        <f t="shared" si="43"/>
        <v>-6.9633086193984273</v>
      </c>
    </row>
    <row r="1381" spans="1:4" x14ac:dyDescent="0.2">
      <c r="A1381">
        <f t="shared" si="44"/>
        <v>-0.38999999999994084</v>
      </c>
      <c r="B1381">
        <f t="shared" si="43"/>
        <v>-8.8522590000012322E-2</v>
      </c>
      <c r="C1381">
        <f t="shared" si="43"/>
        <v>-1.6275795899999324</v>
      </c>
      <c r="D1381">
        <f t="shared" si="43"/>
        <v>-6.9340365899994181</v>
      </c>
    </row>
    <row r="1382" spans="1:4" x14ac:dyDescent="0.2">
      <c r="A1382">
        <f t="shared" si="44"/>
        <v>-0.38699999999994084</v>
      </c>
      <c r="B1382">
        <f t="shared" si="43"/>
        <v>-8.9144055639012176E-2</v>
      </c>
      <c r="C1382">
        <f t="shared" si="43"/>
        <v>-1.6241048646389302</v>
      </c>
      <c r="D1382">
        <f t="shared" si="43"/>
        <v>-6.9044516736384116</v>
      </c>
    </row>
    <row r="1383" spans="1:4" x14ac:dyDescent="0.2">
      <c r="A1383">
        <f t="shared" si="44"/>
        <v>-0.38399999999994083</v>
      </c>
      <c r="B1383">
        <f t="shared" si="43"/>
        <v>-8.9758040064012043E-2</v>
      </c>
      <c r="C1383">
        <f t="shared" si="43"/>
        <v>-1.6205233520639282</v>
      </c>
      <c r="D1383">
        <f t="shared" si="43"/>
        <v>-6.8745526640634074</v>
      </c>
    </row>
    <row r="1384" spans="1:4" x14ac:dyDescent="0.2">
      <c r="A1384">
        <f t="shared" si="44"/>
        <v>-0.38099999999994083</v>
      </c>
      <c r="B1384">
        <f t="shared" si="43"/>
        <v>-9.0364307079011885E-2</v>
      </c>
      <c r="C1384">
        <f t="shared" si="43"/>
        <v>-1.6168343300789267</v>
      </c>
      <c r="D1384">
        <f t="shared" si="43"/>
        <v>-6.8443383530784017</v>
      </c>
    </row>
    <row r="1385" spans="1:4" x14ac:dyDescent="0.2">
      <c r="A1385">
        <f t="shared" si="44"/>
        <v>-0.37799999999994083</v>
      </c>
      <c r="B1385">
        <f t="shared" si="43"/>
        <v>-9.096261854401172E-2</v>
      </c>
      <c r="C1385">
        <f t="shared" si="43"/>
        <v>-1.613037074543924</v>
      </c>
      <c r="D1385">
        <f t="shared" si="43"/>
        <v>-6.8138075305433965</v>
      </c>
    </row>
    <row r="1386" spans="1:4" x14ac:dyDescent="0.2">
      <c r="A1386">
        <f t="shared" si="44"/>
        <v>-0.37499999999994083</v>
      </c>
      <c r="B1386">
        <f t="shared" si="43"/>
        <v>-9.1552734375011546E-2</v>
      </c>
      <c r="C1386">
        <f t="shared" si="43"/>
        <v>-1.6091308593749216</v>
      </c>
      <c r="D1386">
        <f t="shared" si="43"/>
        <v>-6.782958984374388</v>
      </c>
    </row>
    <row r="1387" spans="1:4" x14ac:dyDescent="0.2">
      <c r="A1387">
        <f t="shared" si="44"/>
        <v>-0.37199999999994082</v>
      </c>
      <c r="B1387">
        <f t="shared" si="43"/>
        <v>-9.213441254401139E-2</v>
      </c>
      <c r="C1387">
        <f t="shared" si="43"/>
        <v>-1.6051149565439198</v>
      </c>
      <c r="D1387">
        <f t="shared" si="43"/>
        <v>-6.7517915005433826</v>
      </c>
    </row>
    <row r="1388" spans="1:4" x14ac:dyDescent="0.2">
      <c r="A1388">
        <f t="shared" si="44"/>
        <v>-0.36899999999994082</v>
      </c>
      <c r="B1388">
        <f t="shared" si="43"/>
        <v>-9.2707409079011219E-2</v>
      </c>
      <c r="C1388">
        <f t="shared" si="43"/>
        <v>-1.6009886360789178</v>
      </c>
      <c r="D1388">
        <f t="shared" si="43"/>
        <v>-6.7203038630783762</v>
      </c>
    </row>
    <row r="1389" spans="1:4" x14ac:dyDescent="0.2">
      <c r="A1389">
        <f t="shared" si="44"/>
        <v>-0.36599999999994082</v>
      </c>
      <c r="B1389">
        <f t="shared" si="43"/>
        <v>-9.3271478064011024E-2</v>
      </c>
      <c r="C1389">
        <f t="shared" si="43"/>
        <v>-1.5967511660639155</v>
      </c>
      <c r="D1389">
        <f t="shared" si="43"/>
        <v>-6.6884948540633671</v>
      </c>
    </row>
    <row r="1390" spans="1:4" x14ac:dyDescent="0.2">
      <c r="A1390">
        <f t="shared" si="44"/>
        <v>-0.36299999999994081</v>
      </c>
      <c r="B1390">
        <f t="shared" si="43"/>
        <v>-9.3826371639010836E-2</v>
      </c>
      <c r="C1390">
        <f t="shared" si="43"/>
        <v>-1.5924018126389128</v>
      </c>
      <c r="D1390">
        <f t="shared" si="43"/>
        <v>-6.6563632536383617</v>
      </c>
    </row>
    <row r="1391" spans="1:4" x14ac:dyDescent="0.2">
      <c r="A1391">
        <f t="shared" si="44"/>
        <v>-0.35999999999994081</v>
      </c>
      <c r="B1391">
        <f t="shared" si="43"/>
        <v>-9.4371840000010657E-2</v>
      </c>
      <c r="C1391">
        <f t="shared" si="43"/>
        <v>-1.587939839999911</v>
      </c>
      <c r="D1391">
        <f t="shared" si="43"/>
        <v>-6.6239078399993563</v>
      </c>
    </row>
    <row r="1392" spans="1:4" x14ac:dyDescent="0.2">
      <c r="A1392">
        <f t="shared" si="44"/>
        <v>-0.35699999999994081</v>
      </c>
      <c r="B1392">
        <f t="shared" si="43"/>
        <v>-9.4907631399010484E-2</v>
      </c>
      <c r="C1392">
        <f t="shared" si="43"/>
        <v>-1.5833645103989089</v>
      </c>
      <c r="D1392">
        <f t="shared" si="43"/>
        <v>-6.5911273893983511</v>
      </c>
    </row>
    <row r="1393" spans="1:4" x14ac:dyDescent="0.2">
      <c r="A1393">
        <f t="shared" si="44"/>
        <v>-0.35399999999994081</v>
      </c>
      <c r="B1393">
        <f t="shared" si="43"/>
        <v>-9.5433492144010271E-2</v>
      </c>
      <c r="C1393">
        <f t="shared" si="43"/>
        <v>-1.5786750841439061</v>
      </c>
      <c r="D1393">
        <f t="shared" si="43"/>
        <v>-6.5580206761433448</v>
      </c>
    </row>
    <row r="1394" spans="1:4" x14ac:dyDescent="0.2">
      <c r="A1394">
        <f t="shared" si="44"/>
        <v>-0.3509999999999408</v>
      </c>
      <c r="B1394">
        <f t="shared" si="43"/>
        <v>-9.594916659901008E-2</v>
      </c>
      <c r="C1394">
        <f t="shared" si="43"/>
        <v>-1.5738708195989037</v>
      </c>
      <c r="D1394">
        <f t="shared" si="43"/>
        <v>-6.5245864725983367</v>
      </c>
    </row>
    <row r="1395" spans="1:4" x14ac:dyDescent="0.2">
      <c r="A1395">
        <f t="shared" si="44"/>
        <v>-0.3479999999999408</v>
      </c>
      <c r="B1395">
        <f t="shared" si="43"/>
        <v>-9.6454397184009874E-2</v>
      </c>
      <c r="C1395">
        <f t="shared" si="43"/>
        <v>-1.5689509731839018</v>
      </c>
      <c r="D1395">
        <f t="shared" si="43"/>
        <v>-6.4908235491833306</v>
      </c>
    </row>
    <row r="1396" spans="1:4" x14ac:dyDescent="0.2">
      <c r="A1396">
        <f t="shared" si="44"/>
        <v>-0.3449999999999408</v>
      </c>
      <c r="B1396">
        <f t="shared" si="43"/>
        <v>-9.694892437500964E-2</v>
      </c>
      <c r="C1396">
        <f t="shared" si="43"/>
        <v>-1.5639147993748994</v>
      </c>
      <c r="D1396">
        <f t="shared" si="43"/>
        <v>-6.4567306743743247</v>
      </c>
    </row>
    <row r="1397" spans="1:4" x14ac:dyDescent="0.2">
      <c r="A1397">
        <f t="shared" si="44"/>
        <v>-0.3419999999999408</v>
      </c>
      <c r="B1397">
        <f t="shared" si="43"/>
        <v>-9.7432486704009433E-2</v>
      </c>
      <c r="C1397">
        <f t="shared" si="43"/>
        <v>-1.558761550703897</v>
      </c>
      <c r="D1397">
        <f t="shared" si="43"/>
        <v>-6.4223066147033157</v>
      </c>
    </row>
    <row r="1398" spans="1:4" x14ac:dyDescent="0.2">
      <c r="A1398">
        <f t="shared" si="44"/>
        <v>-0.33899999999994079</v>
      </c>
      <c r="B1398">
        <f t="shared" si="43"/>
        <v>-9.7904820759009206E-2</v>
      </c>
      <c r="C1398">
        <f t="shared" si="43"/>
        <v>-1.5534904777588945</v>
      </c>
      <c r="D1398">
        <f t="shared" si="43"/>
        <v>-6.3875501347583103</v>
      </c>
    </row>
    <row r="1399" spans="1:4" x14ac:dyDescent="0.2">
      <c r="A1399">
        <f t="shared" si="44"/>
        <v>-0.33599999999994079</v>
      </c>
      <c r="B1399">
        <f t="shared" si="43"/>
        <v>-9.8365661184008968E-2</v>
      </c>
      <c r="C1399">
        <f t="shared" si="43"/>
        <v>-1.5481008291838925</v>
      </c>
      <c r="D1399">
        <f t="shared" si="43"/>
        <v>-6.3524599971833045</v>
      </c>
    </row>
    <row r="1400" spans="1:4" x14ac:dyDescent="0.2">
      <c r="A1400">
        <f t="shared" si="44"/>
        <v>-0.33299999999994079</v>
      </c>
      <c r="B1400">
        <f t="shared" si="43"/>
        <v>-9.8814740679008736E-2</v>
      </c>
      <c r="C1400">
        <f t="shared" si="43"/>
        <v>-1.5425918516788903</v>
      </c>
      <c r="D1400">
        <f t="shared" si="43"/>
        <v>-6.3170349626782984</v>
      </c>
    </row>
    <row r="1401" spans="1:4" x14ac:dyDescent="0.2">
      <c r="A1401">
        <f t="shared" si="44"/>
        <v>-0.32999999999994079</v>
      </c>
      <c r="B1401">
        <f t="shared" si="43"/>
        <v>-9.92517900000085E-2</v>
      </c>
      <c r="C1401">
        <f t="shared" si="43"/>
        <v>-1.5369627899998877</v>
      </c>
      <c r="D1401">
        <f t="shared" si="43"/>
        <v>-6.2812737899992923</v>
      </c>
    </row>
    <row r="1402" spans="1:4" x14ac:dyDescent="0.2">
      <c r="A1402">
        <f t="shared" si="44"/>
        <v>-0.32699999999994078</v>
      </c>
      <c r="B1402">
        <f t="shared" si="43"/>
        <v>-9.9676537959008257E-2</v>
      </c>
      <c r="C1402">
        <f t="shared" si="43"/>
        <v>-1.5312128869588852</v>
      </c>
      <c r="D1402">
        <f t="shared" si="43"/>
        <v>-6.2451752359582828</v>
      </c>
    </row>
    <row r="1403" spans="1:4" x14ac:dyDescent="0.2">
      <c r="A1403">
        <f t="shared" si="44"/>
        <v>-0.32399999999994078</v>
      </c>
      <c r="B1403">
        <f t="shared" si="43"/>
        <v>-0.10008871142400801</v>
      </c>
      <c r="C1403">
        <f t="shared" si="43"/>
        <v>-1.5253413834238829</v>
      </c>
      <c r="D1403">
        <f t="shared" si="43"/>
        <v>-6.2087380554232769</v>
      </c>
    </row>
    <row r="1404" spans="1:4" x14ac:dyDescent="0.2">
      <c r="A1404">
        <f t="shared" si="44"/>
        <v>-0.32099999999994078</v>
      </c>
      <c r="B1404">
        <f t="shared" si="43"/>
        <v>-0.10048803531900775</v>
      </c>
      <c r="C1404">
        <f t="shared" si="43"/>
        <v>-1.5193475183188809</v>
      </c>
      <c r="D1404">
        <f t="shared" si="43"/>
        <v>-6.1719610013182722</v>
      </c>
    </row>
    <row r="1405" spans="1:4" x14ac:dyDescent="0.2">
      <c r="A1405">
        <f t="shared" si="44"/>
        <v>-0.31799999999994077</v>
      </c>
      <c r="B1405">
        <f t="shared" si="43"/>
        <v>-0.10087423262400749</v>
      </c>
      <c r="C1405">
        <f t="shared" si="43"/>
        <v>-1.5132305286238781</v>
      </c>
      <c r="D1405">
        <f t="shared" si="43"/>
        <v>-6.1348428246232629</v>
      </c>
    </row>
    <row r="1406" spans="1:4" x14ac:dyDescent="0.2">
      <c r="A1406">
        <f t="shared" si="44"/>
        <v>-0.31499999999994077</v>
      </c>
      <c r="B1406">
        <f t="shared" si="43"/>
        <v>-0.10124702437500724</v>
      </c>
      <c r="C1406">
        <f t="shared" si="43"/>
        <v>-1.5069896493748753</v>
      </c>
      <c r="D1406">
        <f t="shared" si="43"/>
        <v>-6.0973822743742563</v>
      </c>
    </row>
    <row r="1407" spans="1:4" x14ac:dyDescent="0.2">
      <c r="A1407">
        <f t="shared" si="44"/>
        <v>-0.31199999999994077</v>
      </c>
      <c r="B1407">
        <f t="shared" si="43"/>
        <v>-0.10160612966400695</v>
      </c>
      <c r="C1407">
        <f t="shared" si="43"/>
        <v>-1.5006241136638732</v>
      </c>
      <c r="D1407">
        <f t="shared" si="43"/>
        <v>-6.059578097663251</v>
      </c>
    </row>
    <row r="1408" spans="1:4" x14ac:dyDescent="0.2">
      <c r="A1408">
        <f t="shared" si="44"/>
        <v>-0.30899999999994077</v>
      </c>
      <c r="B1408">
        <f t="shared" si="43"/>
        <v>-0.10195126563900668</v>
      </c>
      <c r="C1408">
        <f t="shared" si="43"/>
        <v>-1.494133152638871</v>
      </c>
      <c r="D1408">
        <f t="shared" si="43"/>
        <v>-6.0214290396382433</v>
      </c>
    </row>
    <row r="1409" spans="1:4" x14ac:dyDescent="0.2">
      <c r="A1409">
        <f t="shared" si="44"/>
        <v>-0.30599999999994076</v>
      </c>
      <c r="B1409">
        <f t="shared" si="43"/>
        <v>-0.1022821475040064</v>
      </c>
      <c r="C1409">
        <f t="shared" si="43"/>
        <v>-1.4875159955038681</v>
      </c>
      <c r="D1409">
        <f t="shared" si="43"/>
        <v>-5.982933843503238</v>
      </c>
    </row>
    <row r="1410" spans="1:4" x14ac:dyDescent="0.2">
      <c r="A1410">
        <f t="shared" si="44"/>
        <v>-0.30299999999994076</v>
      </c>
      <c r="B1410">
        <f t="shared" si="43"/>
        <v>-0.1025984885190061</v>
      </c>
      <c r="C1410">
        <f t="shared" si="43"/>
        <v>-1.4807718695188654</v>
      </c>
      <c r="D1410">
        <f t="shared" si="43"/>
        <v>-5.9440912505182286</v>
      </c>
    </row>
    <row r="1411" spans="1:4" x14ac:dyDescent="0.2">
      <c r="A1411">
        <f t="shared" si="44"/>
        <v>-0.29999999999994076</v>
      </c>
      <c r="B1411">
        <f t="shared" si="43"/>
        <v>-0.10290000000000581</v>
      </c>
      <c r="C1411">
        <f t="shared" si="43"/>
        <v>-1.473899999999863</v>
      </c>
      <c r="D1411">
        <f t="shared" si="43"/>
        <v>-5.9048999999992233</v>
      </c>
    </row>
    <row r="1412" spans="1:4" x14ac:dyDescent="0.2">
      <c r="A1412">
        <f t="shared" si="44"/>
        <v>-0.29699999999994076</v>
      </c>
      <c r="B1412">
        <f t="shared" si="43"/>
        <v>-0.1031863913190055</v>
      </c>
      <c r="C1412">
        <f t="shared" si="43"/>
        <v>-1.466899610318861</v>
      </c>
      <c r="D1412">
        <f t="shared" si="43"/>
        <v>-5.8653588293182164</v>
      </c>
    </row>
    <row r="1413" spans="1:4" x14ac:dyDescent="0.2">
      <c r="A1413">
        <f t="shared" si="44"/>
        <v>-0.29399999999994075</v>
      </c>
      <c r="B1413">
        <f t="shared" si="43"/>
        <v>-0.10345736990400518</v>
      </c>
      <c r="C1413">
        <f t="shared" si="43"/>
        <v>-1.459769921903858</v>
      </c>
      <c r="D1413">
        <f t="shared" si="43"/>
        <v>-5.8254664739032069</v>
      </c>
    </row>
    <row r="1414" spans="1:4" x14ac:dyDescent="0.2">
      <c r="A1414">
        <f t="shared" si="44"/>
        <v>-0.29099999999994075</v>
      </c>
      <c r="B1414">
        <f t="shared" si="43"/>
        <v>-0.10371264123900488</v>
      </c>
      <c r="C1414">
        <f t="shared" si="43"/>
        <v>-1.452510154238855</v>
      </c>
      <c r="D1414">
        <f t="shared" si="43"/>
        <v>-5.7852216672381997</v>
      </c>
    </row>
    <row r="1415" spans="1:4" x14ac:dyDescent="0.2">
      <c r="A1415">
        <f t="shared" si="44"/>
        <v>-0.28799999999994075</v>
      </c>
      <c r="B1415">
        <f t="shared" si="43"/>
        <v>-0.10395190886400456</v>
      </c>
      <c r="C1415">
        <f t="shared" si="43"/>
        <v>-1.4451195248638526</v>
      </c>
      <c r="D1415">
        <f t="shared" si="43"/>
        <v>-5.7446231408631947</v>
      </c>
    </row>
    <row r="1416" spans="1:4" x14ac:dyDescent="0.2">
      <c r="A1416">
        <f t="shared" si="44"/>
        <v>-0.28499999999994075</v>
      </c>
      <c r="B1416">
        <f t="shared" si="43"/>
        <v>-0.10417487437500424</v>
      </c>
      <c r="C1416">
        <f t="shared" si="43"/>
        <v>-1.4375972493748503</v>
      </c>
      <c r="D1416">
        <f t="shared" si="43"/>
        <v>-5.7036696243741885</v>
      </c>
    </row>
    <row r="1417" spans="1:4" x14ac:dyDescent="0.2">
      <c r="A1417">
        <f t="shared" si="44"/>
        <v>-0.28199999999994074</v>
      </c>
      <c r="B1417">
        <f t="shared" si="43"/>
        <v>-0.10438123742400392</v>
      </c>
      <c r="C1417">
        <f t="shared" si="43"/>
        <v>-1.4299425414238474</v>
      </c>
      <c r="D1417">
        <f t="shared" si="43"/>
        <v>-5.6623598454231825</v>
      </c>
    </row>
    <row r="1418" spans="1:4" x14ac:dyDescent="0.2">
      <c r="A1418">
        <f t="shared" si="44"/>
        <v>-0.27899999999994074</v>
      </c>
      <c r="B1418">
        <f t="shared" si="43"/>
        <v>-0.10457069571900357</v>
      </c>
      <c r="C1418">
        <f t="shared" si="43"/>
        <v>-1.4221546127188445</v>
      </c>
      <c r="D1418">
        <f t="shared" si="43"/>
        <v>-5.6206925297181733</v>
      </c>
    </row>
    <row r="1419" spans="1:4" x14ac:dyDescent="0.2">
      <c r="A1419">
        <f t="shared" si="44"/>
        <v>-0.27599999999994074</v>
      </c>
      <c r="B1419">
        <f t="shared" si="43"/>
        <v>-0.10474294502400323</v>
      </c>
      <c r="C1419">
        <f t="shared" si="43"/>
        <v>-1.4142326730238421</v>
      </c>
      <c r="D1419">
        <f t="shared" si="43"/>
        <v>-5.5786664010231668</v>
      </c>
    </row>
    <row r="1420" spans="1:4" x14ac:dyDescent="0.2">
      <c r="A1420">
        <f t="shared" si="44"/>
        <v>-0.27299999999994073</v>
      </c>
      <c r="B1420">
        <f t="shared" ref="B1420:D1483" si="45">POWER($A1420,$B$5)*POWER($A1420+B$8,$B$4)</f>
        <v>-0.10489767915900287</v>
      </c>
      <c r="C1420">
        <f t="shared" si="45"/>
        <v>-1.4061759301588397</v>
      </c>
      <c r="D1420">
        <f t="shared" si="45"/>
        <v>-5.5362801811581592</v>
      </c>
    </row>
    <row r="1421" spans="1:4" x14ac:dyDescent="0.2">
      <c r="A1421">
        <f t="shared" ref="A1421:A1484" si="46">A1420+B$3</f>
        <v>-0.26999999999994073</v>
      </c>
      <c r="B1421">
        <f t="shared" si="45"/>
        <v>-0.10503459000000252</v>
      </c>
      <c r="C1421">
        <f t="shared" si="45"/>
        <v>-1.397983589999837</v>
      </c>
      <c r="D1421">
        <f t="shared" si="45"/>
        <v>-5.493532589999151</v>
      </c>
    </row>
    <row r="1422" spans="1:4" x14ac:dyDescent="0.2">
      <c r="A1422">
        <f t="shared" si="46"/>
        <v>-0.26699999999994073</v>
      </c>
      <c r="B1422">
        <f t="shared" si="45"/>
        <v>-0.10515336747900214</v>
      </c>
      <c r="C1422">
        <f t="shared" si="45"/>
        <v>-1.389654856478834</v>
      </c>
      <c r="D1422">
        <f t="shared" si="45"/>
        <v>-5.4504223454781444</v>
      </c>
    </row>
    <row r="1423" spans="1:4" x14ac:dyDescent="0.2">
      <c r="A1423">
        <f t="shared" si="46"/>
        <v>-0.26399999999994073</v>
      </c>
      <c r="B1423">
        <f t="shared" si="45"/>
        <v>-0.10525369958400178</v>
      </c>
      <c r="C1423">
        <f t="shared" si="45"/>
        <v>-1.3811889315838315</v>
      </c>
      <c r="D1423">
        <f t="shared" si="45"/>
        <v>-5.4069481635831371</v>
      </c>
    </row>
    <row r="1424" spans="1:4" x14ac:dyDescent="0.2">
      <c r="A1424">
        <f t="shared" si="46"/>
        <v>-0.26099999999994072</v>
      </c>
      <c r="B1424">
        <f t="shared" si="45"/>
        <v>-0.10533527235900142</v>
      </c>
      <c r="C1424">
        <f t="shared" si="45"/>
        <v>-1.372585015358829</v>
      </c>
      <c r="D1424">
        <f t="shared" si="45"/>
        <v>-5.3631087583581305</v>
      </c>
    </row>
    <row r="1425" spans="1:4" x14ac:dyDescent="0.2">
      <c r="A1425">
        <f t="shared" si="46"/>
        <v>-0.25799999999994072</v>
      </c>
      <c r="B1425">
        <f t="shared" si="45"/>
        <v>-0.10539776990400106</v>
      </c>
      <c r="C1425">
        <f t="shared" si="45"/>
        <v>-1.363842305903826</v>
      </c>
      <c r="D1425">
        <f t="shared" si="45"/>
        <v>-5.3189028419031246</v>
      </c>
    </row>
    <row r="1426" spans="1:4" x14ac:dyDescent="0.2">
      <c r="A1426">
        <f t="shared" si="46"/>
        <v>-0.25499999999994072</v>
      </c>
      <c r="B1426">
        <f t="shared" si="45"/>
        <v>-0.10544087437500066</v>
      </c>
      <c r="C1426">
        <f t="shared" si="45"/>
        <v>-1.3549599993748227</v>
      </c>
      <c r="D1426">
        <f t="shared" si="45"/>
        <v>-5.2743291243741153</v>
      </c>
    </row>
    <row r="1427" spans="1:4" x14ac:dyDescent="0.2">
      <c r="A1427">
        <f t="shared" si="46"/>
        <v>-0.25199999999994072</v>
      </c>
      <c r="B1427">
        <f t="shared" si="45"/>
        <v>-0.10546426598400026</v>
      </c>
      <c r="C1427">
        <f t="shared" si="45"/>
        <v>-1.3459372899838202</v>
      </c>
      <c r="D1427">
        <f t="shared" si="45"/>
        <v>-5.2293863139831078</v>
      </c>
    </row>
    <row r="1428" spans="1:4" x14ac:dyDescent="0.2">
      <c r="A1428">
        <f t="shared" si="46"/>
        <v>-0.24899999999994071</v>
      </c>
      <c r="B1428">
        <f t="shared" si="45"/>
        <v>-0.10546762299899985</v>
      </c>
      <c r="C1428">
        <f t="shared" si="45"/>
        <v>-1.3367733699988176</v>
      </c>
      <c r="D1428">
        <f t="shared" si="45"/>
        <v>-5.1840731169981007</v>
      </c>
    </row>
    <row r="1429" spans="1:4" x14ac:dyDescent="0.2">
      <c r="A1429">
        <f t="shared" si="46"/>
        <v>-0.24599999999994071</v>
      </c>
      <c r="B1429">
        <f t="shared" si="45"/>
        <v>-0.10545062174399947</v>
      </c>
      <c r="C1429">
        <f t="shared" si="45"/>
        <v>-1.3274674297438147</v>
      </c>
      <c r="D1429">
        <f t="shared" si="45"/>
        <v>-5.1383882377430927</v>
      </c>
    </row>
    <row r="1430" spans="1:4" x14ac:dyDescent="0.2">
      <c r="A1430">
        <f t="shared" si="46"/>
        <v>-0.24299999999994071</v>
      </c>
      <c r="B1430">
        <f t="shared" si="45"/>
        <v>-0.10541293659899904</v>
      </c>
      <c r="C1430">
        <f t="shared" si="45"/>
        <v>-1.3180186575988115</v>
      </c>
      <c r="D1430">
        <f t="shared" si="45"/>
        <v>-5.0923303785980849</v>
      </c>
    </row>
    <row r="1431" spans="1:4" x14ac:dyDescent="0.2">
      <c r="A1431">
        <f t="shared" si="46"/>
        <v>-0.23999999999994071</v>
      </c>
      <c r="B1431">
        <f t="shared" si="45"/>
        <v>-0.10535423999999864</v>
      </c>
      <c r="C1431">
        <f t="shared" si="45"/>
        <v>-1.308426239999809</v>
      </c>
      <c r="D1431">
        <f t="shared" si="45"/>
        <v>-5.0458982399990777</v>
      </c>
    </row>
    <row r="1432" spans="1:4" x14ac:dyDescent="0.2">
      <c r="A1432">
        <f t="shared" si="46"/>
        <v>-0.2369999999999407</v>
      </c>
      <c r="B1432">
        <f t="shared" si="45"/>
        <v>-0.10527420243899821</v>
      </c>
      <c r="C1432">
        <f t="shared" si="45"/>
        <v>-1.2986893614388064</v>
      </c>
      <c r="D1432">
        <f t="shared" si="45"/>
        <v>-4.999090520438072</v>
      </c>
    </row>
    <row r="1433" spans="1:4" x14ac:dyDescent="0.2">
      <c r="A1433">
        <f t="shared" si="46"/>
        <v>-0.2339999999999407</v>
      </c>
      <c r="B1433">
        <f t="shared" si="45"/>
        <v>-0.10517249246399778</v>
      </c>
      <c r="C1433">
        <f t="shared" si="45"/>
        <v>-1.2888072044638033</v>
      </c>
      <c r="D1433">
        <f t="shared" si="45"/>
        <v>-4.9519059164630645</v>
      </c>
    </row>
    <row r="1434" spans="1:4" x14ac:dyDescent="0.2">
      <c r="A1434">
        <f t="shared" si="46"/>
        <v>-0.2309999999999407</v>
      </c>
      <c r="B1434">
        <f t="shared" si="45"/>
        <v>-0.10504877667899733</v>
      </c>
      <c r="C1434">
        <f t="shared" si="45"/>
        <v>-1.2787789496788002</v>
      </c>
      <c r="D1434">
        <f t="shared" si="45"/>
        <v>-4.9043431226780552</v>
      </c>
    </row>
    <row r="1435" spans="1:4" x14ac:dyDescent="0.2">
      <c r="A1435">
        <f t="shared" si="46"/>
        <v>-0.22799999999994069</v>
      </c>
      <c r="B1435">
        <f t="shared" si="45"/>
        <v>-0.10490271974399688</v>
      </c>
      <c r="C1435">
        <f t="shared" si="45"/>
        <v>-1.2686037757437976</v>
      </c>
      <c r="D1435">
        <f t="shared" si="45"/>
        <v>-4.8564008317430485</v>
      </c>
    </row>
    <row r="1436" spans="1:4" x14ac:dyDescent="0.2">
      <c r="A1436">
        <f t="shared" si="46"/>
        <v>-0.22499999999994069</v>
      </c>
      <c r="B1436">
        <f t="shared" si="45"/>
        <v>-0.10473398437499644</v>
      </c>
      <c r="C1436">
        <f t="shared" si="45"/>
        <v>-1.2582808593747947</v>
      </c>
      <c r="D1436">
        <f t="shared" si="45"/>
        <v>-4.8080777343740415</v>
      </c>
    </row>
    <row r="1437" spans="1:4" x14ac:dyDescent="0.2">
      <c r="A1437">
        <f t="shared" si="46"/>
        <v>-0.22199999999994069</v>
      </c>
      <c r="B1437">
        <f t="shared" si="45"/>
        <v>-0.10454223134399597</v>
      </c>
      <c r="C1437">
        <f t="shared" si="45"/>
        <v>-1.2478093753437913</v>
      </c>
      <c r="D1437">
        <f t="shared" si="45"/>
        <v>-4.7593725193430316</v>
      </c>
    </row>
    <row r="1438" spans="1:4" x14ac:dyDescent="0.2">
      <c r="A1438">
        <f t="shared" si="46"/>
        <v>-0.21899999999994069</v>
      </c>
      <c r="B1438">
        <f t="shared" si="45"/>
        <v>-0.10432711947899552</v>
      </c>
      <c r="C1438">
        <f t="shared" si="45"/>
        <v>-1.2371884964787885</v>
      </c>
      <c r="D1438">
        <f t="shared" si="45"/>
        <v>-4.7102838734780246</v>
      </c>
    </row>
    <row r="1439" spans="1:4" x14ac:dyDescent="0.2">
      <c r="A1439">
        <f t="shared" si="46"/>
        <v>-0.21599999999994068</v>
      </c>
      <c r="B1439">
        <f t="shared" si="45"/>
        <v>-0.10408830566399505</v>
      </c>
      <c r="C1439">
        <f t="shared" si="45"/>
        <v>-1.2264173936637857</v>
      </c>
      <c r="D1439">
        <f t="shared" si="45"/>
        <v>-4.6608104816630185</v>
      </c>
    </row>
    <row r="1440" spans="1:4" x14ac:dyDescent="0.2">
      <c r="A1440">
        <f t="shared" si="46"/>
        <v>-0.21299999999994068</v>
      </c>
      <c r="B1440">
        <f t="shared" si="45"/>
        <v>-0.10382544483899456</v>
      </c>
      <c r="C1440">
        <f t="shared" si="45"/>
        <v>-1.2154952358387827</v>
      </c>
      <c r="D1440">
        <f t="shared" si="45"/>
        <v>-4.6109510268380109</v>
      </c>
    </row>
    <row r="1441" spans="1:4" x14ac:dyDescent="0.2">
      <c r="A1441">
        <f t="shared" si="46"/>
        <v>-0.20999999999994068</v>
      </c>
      <c r="B1441">
        <f t="shared" si="45"/>
        <v>-0.10353818999999406</v>
      </c>
      <c r="C1441">
        <f t="shared" si="45"/>
        <v>-1.2044211899997794</v>
      </c>
      <c r="D1441">
        <f t="shared" si="45"/>
        <v>-4.5607041899990035</v>
      </c>
    </row>
    <row r="1442" spans="1:4" x14ac:dyDescent="0.2">
      <c r="A1442">
        <f t="shared" si="46"/>
        <v>-0.20699999999994068</v>
      </c>
      <c r="B1442">
        <f t="shared" si="45"/>
        <v>-0.10322619219899359</v>
      </c>
      <c r="C1442">
        <f t="shared" si="45"/>
        <v>-1.1931944211987764</v>
      </c>
      <c r="D1442">
        <f t="shared" si="45"/>
        <v>-4.5100686501979945</v>
      </c>
    </row>
    <row r="1443" spans="1:4" x14ac:dyDescent="0.2">
      <c r="A1443">
        <f t="shared" si="46"/>
        <v>-0.20399999999994067</v>
      </c>
      <c r="B1443">
        <f t="shared" si="45"/>
        <v>-0.1028891005439931</v>
      </c>
      <c r="C1443">
        <f t="shared" si="45"/>
        <v>-1.1818140925437735</v>
      </c>
      <c r="D1443">
        <f t="shared" si="45"/>
        <v>-4.4590430845429871</v>
      </c>
    </row>
    <row r="1444" spans="1:4" x14ac:dyDescent="0.2">
      <c r="A1444">
        <f t="shared" si="46"/>
        <v>-0.20099999999994067</v>
      </c>
      <c r="B1444">
        <f t="shared" si="45"/>
        <v>-0.10252656219899257</v>
      </c>
      <c r="C1444">
        <f t="shared" si="45"/>
        <v>-1.1702793651987706</v>
      </c>
      <c r="D1444">
        <f t="shared" si="45"/>
        <v>-4.4076261681979805</v>
      </c>
    </row>
    <row r="1445" spans="1:4" x14ac:dyDescent="0.2">
      <c r="A1445">
        <f t="shared" si="46"/>
        <v>-0.19799999999994067</v>
      </c>
      <c r="B1445">
        <f t="shared" si="45"/>
        <v>-0.10213822238399206</v>
      </c>
      <c r="C1445">
        <f t="shared" si="45"/>
        <v>-1.1585893983837674</v>
      </c>
      <c r="D1445">
        <f t="shared" si="45"/>
        <v>-4.3558165743829704</v>
      </c>
    </row>
    <row r="1446" spans="1:4" x14ac:dyDescent="0.2">
      <c r="A1446">
        <f t="shared" si="46"/>
        <v>-0.19499999999994067</v>
      </c>
      <c r="B1446">
        <f t="shared" si="45"/>
        <v>-0.10172372437499155</v>
      </c>
      <c r="C1446">
        <f t="shared" si="45"/>
        <v>-1.1467433493747641</v>
      </c>
      <c r="D1446">
        <f t="shared" si="45"/>
        <v>-4.3036129743739631</v>
      </c>
    </row>
    <row r="1447" spans="1:4" x14ac:dyDescent="0.2">
      <c r="A1447">
        <f t="shared" si="46"/>
        <v>-0.19199999999994066</v>
      </c>
      <c r="B1447">
        <f t="shared" si="45"/>
        <v>-0.10128270950399101</v>
      </c>
      <c r="C1447">
        <f t="shared" si="45"/>
        <v>-1.1347403735037611</v>
      </c>
      <c r="D1447">
        <f t="shared" si="45"/>
        <v>-4.2510140375029559</v>
      </c>
    </row>
    <row r="1448" spans="1:4" x14ac:dyDescent="0.2">
      <c r="A1448">
        <f t="shared" si="46"/>
        <v>-0.18899999999994066</v>
      </c>
      <c r="B1448">
        <f t="shared" si="45"/>
        <v>-0.10081481715899047</v>
      </c>
      <c r="C1448">
        <f t="shared" si="45"/>
        <v>-1.122579624158758</v>
      </c>
      <c r="D1448">
        <f t="shared" si="45"/>
        <v>-4.1980184311579487</v>
      </c>
    </row>
    <row r="1449" spans="1:4" x14ac:dyDescent="0.2">
      <c r="A1449">
        <f t="shared" si="46"/>
        <v>-0.18599999999994066</v>
      </c>
      <c r="B1449">
        <f t="shared" si="45"/>
        <v>-0.10031968478398995</v>
      </c>
      <c r="C1449">
        <f t="shared" si="45"/>
        <v>-1.1102602527837548</v>
      </c>
      <c r="D1449">
        <f t="shared" si="45"/>
        <v>-4.1446248207829406</v>
      </c>
    </row>
    <row r="1450" spans="1:4" x14ac:dyDescent="0.2">
      <c r="A1450">
        <f t="shared" si="46"/>
        <v>-0.18299999999994065</v>
      </c>
      <c r="B1450">
        <f t="shared" si="45"/>
        <v>-9.9796947878989378E-2</v>
      </c>
      <c r="C1450">
        <f t="shared" si="45"/>
        <v>-1.0977814088787512</v>
      </c>
      <c r="D1450">
        <f t="shared" si="45"/>
        <v>-4.0908318698779311</v>
      </c>
    </row>
    <row r="1451" spans="1:4" x14ac:dyDescent="0.2">
      <c r="A1451">
        <f t="shared" si="46"/>
        <v>-0.17999999999994065</v>
      </c>
      <c r="B1451">
        <f t="shared" si="45"/>
        <v>-9.9246239999988828E-2</v>
      </c>
      <c r="C1451">
        <f t="shared" si="45"/>
        <v>-1.0851422399997483</v>
      </c>
      <c r="D1451">
        <f t="shared" si="45"/>
        <v>-4.0366382399989238</v>
      </c>
    </row>
    <row r="1452" spans="1:4" x14ac:dyDescent="0.2">
      <c r="A1452">
        <f t="shared" si="46"/>
        <v>-0.17699999999994065</v>
      </c>
      <c r="B1452">
        <f t="shared" si="45"/>
        <v>-9.8667192758988262E-2</v>
      </c>
      <c r="C1452">
        <f t="shared" si="45"/>
        <v>-1.0723418917587453</v>
      </c>
      <c r="D1452">
        <f t="shared" si="45"/>
        <v>-3.9820425907579162</v>
      </c>
    </row>
    <row r="1453" spans="1:4" x14ac:dyDescent="0.2">
      <c r="A1453">
        <f t="shared" si="46"/>
        <v>-0.17399999999994065</v>
      </c>
      <c r="B1453">
        <f t="shared" si="45"/>
        <v>-9.8059435823987684E-2</v>
      </c>
      <c r="C1453">
        <f t="shared" si="45"/>
        <v>-1.0593795078237418</v>
      </c>
      <c r="D1453">
        <f t="shared" si="45"/>
        <v>-3.9270435798229069</v>
      </c>
    </row>
    <row r="1454" spans="1:4" x14ac:dyDescent="0.2">
      <c r="A1454">
        <f t="shared" si="46"/>
        <v>-0.17099999999994064</v>
      </c>
      <c r="B1454">
        <f t="shared" si="45"/>
        <v>-9.7422596918987109E-2</v>
      </c>
      <c r="C1454">
        <f t="shared" si="45"/>
        <v>-1.0462542299187385</v>
      </c>
      <c r="D1454">
        <f t="shared" si="45"/>
        <v>-3.8716398629178994</v>
      </c>
    </row>
    <row r="1455" spans="1:4" x14ac:dyDescent="0.2">
      <c r="A1455">
        <f t="shared" si="46"/>
        <v>-0.16799999999994064</v>
      </c>
      <c r="B1455">
        <f t="shared" si="45"/>
        <v>-9.6756301823986507E-2</v>
      </c>
      <c r="C1455">
        <f t="shared" si="45"/>
        <v>-1.0329651978237355</v>
      </c>
      <c r="D1455">
        <f t="shared" si="45"/>
        <v>-3.8158300938228917</v>
      </c>
    </row>
    <row r="1456" spans="1:4" x14ac:dyDescent="0.2">
      <c r="A1456">
        <f t="shared" si="46"/>
        <v>-0.16499999999994064</v>
      </c>
      <c r="B1456">
        <f t="shared" si="45"/>
        <v>-9.6060174374985915E-2</v>
      </c>
      <c r="C1456">
        <f t="shared" si="45"/>
        <v>-1.0195115493747324</v>
      </c>
      <c r="D1456">
        <f t="shared" si="45"/>
        <v>-3.7596129243738838</v>
      </c>
    </row>
    <row r="1457" spans="1:4" x14ac:dyDescent="0.2">
      <c r="A1457">
        <f t="shared" si="46"/>
        <v>-0.16199999999994064</v>
      </c>
      <c r="B1457">
        <f t="shared" si="45"/>
        <v>-9.5333836463985314E-2</v>
      </c>
      <c r="C1457">
        <f t="shared" si="45"/>
        <v>-1.0058924204637287</v>
      </c>
      <c r="D1457">
        <f t="shared" si="45"/>
        <v>-3.7029870044628761</v>
      </c>
    </row>
    <row r="1458" spans="1:4" x14ac:dyDescent="0.2">
      <c r="A1458">
        <f t="shared" si="46"/>
        <v>-0.15899999999994063</v>
      </c>
      <c r="B1458">
        <f t="shared" si="45"/>
        <v>-9.4576908038984706E-2</v>
      </c>
      <c r="C1458">
        <f t="shared" si="45"/>
        <v>-0.99210694503872521</v>
      </c>
      <c r="D1458">
        <f t="shared" si="45"/>
        <v>-3.6459509820378666</v>
      </c>
    </row>
    <row r="1459" spans="1:4" x14ac:dyDescent="0.2">
      <c r="A1459">
        <f t="shared" si="46"/>
        <v>-0.15599999999994063</v>
      </c>
      <c r="B1459">
        <f t="shared" si="45"/>
        <v>-9.3789007103984093E-2</v>
      </c>
      <c r="C1459">
        <f t="shared" si="45"/>
        <v>-0.97815425510372211</v>
      </c>
      <c r="D1459">
        <f t="shared" si="45"/>
        <v>-3.5885035031028591</v>
      </c>
    </row>
    <row r="1460" spans="1:4" x14ac:dyDescent="0.2">
      <c r="A1460">
        <f t="shared" si="46"/>
        <v>-0.15299999999994063</v>
      </c>
      <c r="B1460">
        <f t="shared" si="45"/>
        <v>-9.2969749718983474E-2</v>
      </c>
      <c r="C1460">
        <f t="shared" si="45"/>
        <v>-0.96403348071871908</v>
      </c>
      <c r="D1460">
        <f t="shared" si="45"/>
        <v>-3.5306432117178517</v>
      </c>
    </row>
    <row r="1461" spans="1:4" x14ac:dyDescent="0.2">
      <c r="A1461">
        <f t="shared" si="46"/>
        <v>-0.14999999999994063</v>
      </c>
      <c r="B1461">
        <f t="shared" si="45"/>
        <v>-9.2118749999982846E-2</v>
      </c>
      <c r="C1461">
        <f t="shared" si="45"/>
        <v>-0.94974374999971556</v>
      </c>
      <c r="D1461">
        <f t="shared" si="45"/>
        <v>-3.472368749998842</v>
      </c>
    </row>
    <row r="1462" spans="1:4" x14ac:dyDescent="0.2">
      <c r="A1462">
        <f t="shared" si="46"/>
        <v>-0.14699999999994062</v>
      </c>
      <c r="B1462">
        <f t="shared" si="45"/>
        <v>-9.1235620118982202E-2</v>
      </c>
      <c r="C1462">
        <f t="shared" si="45"/>
        <v>-0.93528418911871181</v>
      </c>
      <c r="D1462">
        <f t="shared" si="45"/>
        <v>-3.4136787581178334</v>
      </c>
    </row>
    <row r="1463" spans="1:4" x14ac:dyDescent="0.2">
      <c r="A1463">
        <f t="shared" si="46"/>
        <v>-0.14399999999994062</v>
      </c>
      <c r="B1463">
        <f t="shared" si="45"/>
        <v>-9.0319970303981548E-2</v>
      </c>
      <c r="C1463">
        <f t="shared" si="45"/>
        <v>-0.92065392230370868</v>
      </c>
      <c r="D1463">
        <f t="shared" si="45"/>
        <v>-3.3545718743028261</v>
      </c>
    </row>
    <row r="1464" spans="1:4" x14ac:dyDescent="0.2">
      <c r="A1464">
        <f t="shared" si="46"/>
        <v>-0.14099999999994062</v>
      </c>
      <c r="B1464">
        <f t="shared" si="45"/>
        <v>-8.9371408838980898E-2</v>
      </c>
      <c r="C1464">
        <f t="shared" si="45"/>
        <v>-0.90585207183870553</v>
      </c>
      <c r="D1464">
        <f t="shared" si="45"/>
        <v>-3.2950467348378183</v>
      </c>
    </row>
    <row r="1465" spans="1:4" x14ac:dyDescent="0.2">
      <c r="A1465">
        <f t="shared" si="46"/>
        <v>-0.13799999999994061</v>
      </c>
      <c r="B1465">
        <f t="shared" si="45"/>
        <v>-8.8389542063980239E-2</v>
      </c>
      <c r="C1465">
        <f t="shared" si="45"/>
        <v>-0.89087775806370184</v>
      </c>
      <c r="D1465">
        <f t="shared" si="45"/>
        <v>-3.2351019740628097</v>
      </c>
    </row>
    <row r="1466" spans="1:4" x14ac:dyDescent="0.2">
      <c r="A1466">
        <f t="shared" si="46"/>
        <v>-0.13499999999994061</v>
      </c>
      <c r="B1466">
        <f t="shared" si="45"/>
        <v>-8.7373974374979554E-2</v>
      </c>
      <c r="C1466">
        <f t="shared" si="45"/>
        <v>-0.87573009937469837</v>
      </c>
      <c r="D1466">
        <f t="shared" si="45"/>
        <v>-3.1747362243738007</v>
      </c>
    </row>
    <row r="1467" spans="1:4" x14ac:dyDescent="0.2">
      <c r="A1467">
        <f t="shared" si="46"/>
        <v>-0.13199999999994061</v>
      </c>
      <c r="B1467">
        <f t="shared" si="45"/>
        <v>-8.6324308223978879E-2</v>
      </c>
      <c r="C1467">
        <f t="shared" si="45"/>
        <v>-0.86040821222369479</v>
      </c>
      <c r="D1467">
        <f t="shared" si="45"/>
        <v>-3.1139481162227924</v>
      </c>
    </row>
    <row r="1468" spans="1:4" x14ac:dyDescent="0.2">
      <c r="A1468">
        <f t="shared" si="46"/>
        <v>-0.12899999999994061</v>
      </c>
      <c r="B1468">
        <f t="shared" si="45"/>
        <v>-8.5240144118978192E-2</v>
      </c>
      <c r="C1468">
        <f t="shared" si="45"/>
        <v>-0.84491121111869172</v>
      </c>
      <c r="D1468">
        <f t="shared" si="45"/>
        <v>-3.0527362781177847</v>
      </c>
    </row>
    <row r="1469" spans="1:4" x14ac:dyDescent="0.2">
      <c r="A1469">
        <f t="shared" si="46"/>
        <v>-0.1259999999999406</v>
      </c>
      <c r="B1469">
        <f t="shared" si="45"/>
        <v>-8.4121080623977496E-2</v>
      </c>
      <c r="C1469">
        <f t="shared" si="45"/>
        <v>-0.82923820862368791</v>
      </c>
      <c r="D1469">
        <f t="shared" si="45"/>
        <v>-2.9910993366227743</v>
      </c>
    </row>
    <row r="1470" spans="1:4" x14ac:dyDescent="0.2">
      <c r="A1470">
        <f t="shared" si="46"/>
        <v>-0.1229999999999406</v>
      </c>
      <c r="B1470">
        <f t="shared" si="45"/>
        <v>-8.296671435897679E-2</v>
      </c>
      <c r="C1470">
        <f t="shared" si="45"/>
        <v>-0.81338831535868428</v>
      </c>
      <c r="D1470">
        <f t="shared" si="45"/>
        <v>-2.9290359163577668</v>
      </c>
    </row>
    <row r="1471" spans="1:4" x14ac:dyDescent="0.2">
      <c r="A1471">
        <f t="shared" si="46"/>
        <v>-0.1199999999999406</v>
      </c>
      <c r="B1471">
        <f t="shared" si="45"/>
        <v>-8.1776639999976072E-2</v>
      </c>
      <c r="C1471">
        <f t="shared" si="45"/>
        <v>-0.79736063999968088</v>
      </c>
      <c r="D1471">
        <f t="shared" si="45"/>
        <v>-2.8665446399987586</v>
      </c>
    </row>
    <row r="1472" spans="1:4" x14ac:dyDescent="0.2">
      <c r="A1472">
        <f t="shared" si="46"/>
        <v>-0.1169999999999406</v>
      </c>
      <c r="B1472">
        <f t="shared" si="45"/>
        <v>-8.0550450278975352E-2</v>
      </c>
      <c r="C1472">
        <f t="shared" si="45"/>
        <v>-0.78115428927867747</v>
      </c>
      <c r="D1472">
        <f t="shared" si="45"/>
        <v>-2.8036241282777499</v>
      </c>
    </row>
    <row r="1473" spans="1:4" x14ac:dyDescent="0.2">
      <c r="A1473">
        <f t="shared" si="46"/>
        <v>-0.11399999999994059</v>
      </c>
      <c r="B1473">
        <f t="shared" si="45"/>
        <v>-7.9287735983974636E-2</v>
      </c>
      <c r="C1473">
        <f t="shared" si="45"/>
        <v>-0.76476836798367376</v>
      </c>
      <c r="D1473">
        <f t="shared" si="45"/>
        <v>-2.740272999982742</v>
      </c>
    </row>
    <row r="1474" spans="1:4" x14ac:dyDescent="0.2">
      <c r="A1474">
        <f t="shared" si="46"/>
        <v>-0.11099999999994059</v>
      </c>
      <c r="B1474">
        <f t="shared" si="45"/>
        <v>-7.7988085958973899E-2</v>
      </c>
      <c r="C1474">
        <f t="shared" si="45"/>
        <v>-0.74820197895867002</v>
      </c>
      <c r="D1474">
        <f t="shared" si="45"/>
        <v>-2.6764898719577324</v>
      </c>
    </row>
    <row r="1475" spans="1:4" x14ac:dyDescent="0.2">
      <c r="A1475">
        <f t="shared" si="46"/>
        <v>-0.10799999999994059</v>
      </c>
      <c r="B1475">
        <f t="shared" si="45"/>
        <v>-7.6651087103973142E-2</v>
      </c>
      <c r="C1475">
        <f t="shared" si="45"/>
        <v>-0.73145422310366648</v>
      </c>
      <c r="D1475">
        <f t="shared" si="45"/>
        <v>-2.6122733591027236</v>
      </c>
    </row>
    <row r="1476" spans="1:4" x14ac:dyDescent="0.2">
      <c r="A1476">
        <f t="shared" si="46"/>
        <v>-0.10499999999994059</v>
      </c>
      <c r="B1476">
        <f t="shared" si="45"/>
        <v>-7.5276324374972392E-2</v>
      </c>
      <c r="C1476">
        <f t="shared" si="45"/>
        <v>-0.71452419937466305</v>
      </c>
      <c r="D1476">
        <f t="shared" si="45"/>
        <v>-2.5476220743737152</v>
      </c>
    </row>
    <row r="1477" spans="1:4" x14ac:dyDescent="0.2">
      <c r="A1477">
        <f t="shared" si="46"/>
        <v>-0.10199999999994058</v>
      </c>
      <c r="B1477">
        <f t="shared" si="45"/>
        <v>-7.386338078397163E-2</v>
      </c>
      <c r="C1477">
        <f t="shared" si="45"/>
        <v>-0.69741100478365914</v>
      </c>
      <c r="D1477">
        <f t="shared" si="45"/>
        <v>-2.4825346287827061</v>
      </c>
    </row>
    <row r="1478" spans="1:4" x14ac:dyDescent="0.2">
      <c r="A1478">
        <f t="shared" si="46"/>
        <v>-9.899999999994058E-2</v>
      </c>
      <c r="B1478">
        <f t="shared" si="45"/>
        <v>-7.2411837398970863E-2</v>
      </c>
      <c r="C1478">
        <f t="shared" si="45"/>
        <v>-0.68011373439865552</v>
      </c>
      <c r="D1478">
        <f t="shared" si="45"/>
        <v>-2.4170096313976974</v>
      </c>
    </row>
    <row r="1479" spans="1:4" x14ac:dyDescent="0.2">
      <c r="A1479">
        <f t="shared" si="46"/>
        <v>-9.5999999999940577E-2</v>
      </c>
      <c r="B1479">
        <f t="shared" si="45"/>
        <v>-7.0921273343970082E-2</v>
      </c>
      <c r="C1479">
        <f t="shared" si="45"/>
        <v>-0.66263148134365191</v>
      </c>
      <c r="D1479">
        <f t="shared" si="45"/>
        <v>-2.3510456893426888</v>
      </c>
    </row>
    <row r="1480" spans="1:4" x14ac:dyDescent="0.2">
      <c r="A1480">
        <f t="shared" si="46"/>
        <v>-9.2999999999940575E-2</v>
      </c>
      <c r="B1480">
        <f t="shared" si="45"/>
        <v>-6.9391265798969301E-2</v>
      </c>
      <c r="C1480">
        <f t="shared" si="45"/>
        <v>-0.64496333679864826</v>
      </c>
      <c r="D1480">
        <f t="shared" si="45"/>
        <v>-2.2846414077976807</v>
      </c>
    </row>
    <row r="1481" spans="1:4" x14ac:dyDescent="0.2">
      <c r="A1481">
        <f t="shared" si="46"/>
        <v>-8.9999999999940572E-2</v>
      </c>
      <c r="B1481">
        <f t="shared" si="45"/>
        <v>-6.7821389999968507E-2</v>
      </c>
      <c r="C1481">
        <f t="shared" si="45"/>
        <v>-0.62710838999964436</v>
      </c>
      <c r="D1481">
        <f t="shared" si="45"/>
        <v>-2.2177953899986722</v>
      </c>
    </row>
    <row r="1482" spans="1:4" x14ac:dyDescent="0.2">
      <c r="A1482">
        <f t="shared" si="46"/>
        <v>-8.6999999999940569E-2</v>
      </c>
      <c r="B1482">
        <f t="shared" si="45"/>
        <v>-6.6211219238967695E-2</v>
      </c>
      <c r="C1482">
        <f t="shared" si="45"/>
        <v>-0.60906572823864058</v>
      </c>
      <c r="D1482">
        <f t="shared" si="45"/>
        <v>-2.1505062372376624</v>
      </c>
    </row>
    <row r="1483" spans="1:4" x14ac:dyDescent="0.2">
      <c r="A1483">
        <f t="shared" si="46"/>
        <v>-8.3999999999940567E-2</v>
      </c>
      <c r="B1483">
        <f t="shared" si="45"/>
        <v>-6.4560324863966886E-2</v>
      </c>
      <c r="C1483">
        <f t="shared" si="45"/>
        <v>-0.5908344368636369</v>
      </c>
      <c r="D1483">
        <f t="shared" si="45"/>
        <v>-2.0827725488626538</v>
      </c>
    </row>
    <row r="1484" spans="1:4" x14ac:dyDescent="0.2">
      <c r="A1484">
        <f t="shared" si="46"/>
        <v>-8.0999999999940564E-2</v>
      </c>
      <c r="B1484">
        <f t="shared" ref="B1484:D1547" si="47">POWER($A1484,$B$5)*POWER($A1484+B$8,$B$4)</f>
        <v>-6.2868276278966073E-2</v>
      </c>
      <c r="C1484">
        <f t="shared" si="47"/>
        <v>-0.57241359927863322</v>
      </c>
      <c r="D1484">
        <f t="shared" si="47"/>
        <v>-2.0145929222776449</v>
      </c>
    </row>
    <row r="1485" spans="1:4" x14ac:dyDescent="0.2">
      <c r="A1485">
        <f t="shared" ref="A1485:A1548" si="48">A1484+B$3</f>
        <v>-7.7999999999940561E-2</v>
      </c>
      <c r="B1485">
        <f t="shared" si="47"/>
        <v>-6.1134640943965236E-2</v>
      </c>
      <c r="C1485">
        <f t="shared" si="47"/>
        <v>-0.55380229694362937</v>
      </c>
      <c r="D1485">
        <f t="shared" si="47"/>
        <v>-1.9459659529426354</v>
      </c>
    </row>
    <row r="1486" spans="1:4" x14ac:dyDescent="0.2">
      <c r="A1486">
        <f t="shared" si="48"/>
        <v>-7.4999999999940559E-2</v>
      </c>
      <c r="B1486">
        <f t="shared" si="47"/>
        <v>-5.9358984374964403E-2</v>
      </c>
      <c r="C1486">
        <f t="shared" si="47"/>
        <v>-0.53499960937462543</v>
      </c>
      <c r="D1486">
        <f t="shared" si="47"/>
        <v>-1.8768902343736269</v>
      </c>
    </row>
    <row r="1487" spans="1:4" x14ac:dyDescent="0.2">
      <c r="A1487">
        <f t="shared" si="48"/>
        <v>-7.1999999999940556E-2</v>
      </c>
      <c r="B1487">
        <f t="shared" si="47"/>
        <v>-5.754087014396355E-2</v>
      </c>
      <c r="C1487">
        <f t="shared" si="47"/>
        <v>-0.51600461414362175</v>
      </c>
      <c r="D1487">
        <f t="shared" si="47"/>
        <v>-1.8073643581426178</v>
      </c>
    </row>
    <row r="1488" spans="1:4" x14ac:dyDescent="0.2">
      <c r="A1488">
        <f t="shared" si="48"/>
        <v>-6.8999999999940553E-2</v>
      </c>
      <c r="B1488">
        <f t="shared" si="47"/>
        <v>-5.5679859878962699E-2</v>
      </c>
      <c r="C1488">
        <f t="shared" si="47"/>
        <v>-0.49681638687861795</v>
      </c>
      <c r="D1488">
        <f t="shared" si="47"/>
        <v>-1.737386913877609</v>
      </c>
    </row>
    <row r="1489" spans="1:4" x14ac:dyDescent="0.2">
      <c r="A1489">
        <f t="shared" si="48"/>
        <v>-6.5999999999940551E-2</v>
      </c>
      <c r="B1489">
        <f t="shared" si="47"/>
        <v>-5.3775513263961829E-2</v>
      </c>
      <c r="C1489">
        <f t="shared" si="47"/>
        <v>-0.47743400126361396</v>
      </c>
      <c r="D1489">
        <f t="shared" si="47"/>
        <v>-1.6669564892626003</v>
      </c>
    </row>
    <row r="1490" spans="1:4" x14ac:dyDescent="0.2">
      <c r="A1490">
        <f t="shared" si="48"/>
        <v>-6.2999999999940548E-2</v>
      </c>
      <c r="B1490">
        <f t="shared" si="47"/>
        <v>-5.1827388038960961E-2</v>
      </c>
      <c r="C1490">
        <f t="shared" si="47"/>
        <v>-0.45785652903861002</v>
      </c>
      <c r="D1490">
        <f t="shared" si="47"/>
        <v>-1.5960716700375903</v>
      </c>
    </row>
    <row r="1491" spans="1:4" x14ac:dyDescent="0.2">
      <c r="A1491">
        <f t="shared" si="48"/>
        <v>-5.9999999999940545E-2</v>
      </c>
      <c r="B1491">
        <f t="shared" si="47"/>
        <v>-4.9835039999960071E-2</v>
      </c>
      <c r="C1491">
        <f t="shared" si="47"/>
        <v>-0.43808303999960618</v>
      </c>
      <c r="D1491">
        <f t="shared" si="47"/>
        <v>-1.5247310399985816</v>
      </c>
    </row>
    <row r="1492" spans="1:4" x14ac:dyDescent="0.2">
      <c r="A1492">
        <f t="shared" si="48"/>
        <v>-5.6999999999940543E-2</v>
      </c>
      <c r="B1492">
        <f t="shared" si="47"/>
        <v>-4.7798022998959182E-2</v>
      </c>
      <c r="C1492">
        <f t="shared" si="47"/>
        <v>-0.41811260199860234</v>
      </c>
      <c r="D1492">
        <f t="shared" si="47"/>
        <v>-1.4529331809975727</v>
      </c>
    </row>
    <row r="1493" spans="1:4" x14ac:dyDescent="0.2">
      <c r="A1493">
        <f t="shared" si="48"/>
        <v>-5.399999999994054E-2</v>
      </c>
      <c r="B1493">
        <f t="shared" si="47"/>
        <v>-4.5715888943958283E-2</v>
      </c>
      <c r="C1493">
        <f t="shared" si="47"/>
        <v>-0.39794428094359829</v>
      </c>
      <c r="D1493">
        <f t="shared" si="47"/>
        <v>-1.380676672942563</v>
      </c>
    </row>
    <row r="1494" spans="1:4" x14ac:dyDescent="0.2">
      <c r="A1494">
        <f t="shared" si="48"/>
        <v>-5.0999999999940537E-2</v>
      </c>
      <c r="B1494">
        <f t="shared" si="47"/>
        <v>-4.3588187798957373E-2</v>
      </c>
      <c r="C1494">
        <f t="shared" si="47"/>
        <v>-0.37757714079859428</v>
      </c>
      <c r="D1494">
        <f t="shared" si="47"/>
        <v>-1.307960093797554</v>
      </c>
    </row>
    <row r="1495" spans="1:4" x14ac:dyDescent="0.2">
      <c r="A1495">
        <f t="shared" si="48"/>
        <v>-4.7999999999940535E-2</v>
      </c>
      <c r="B1495">
        <f t="shared" si="47"/>
        <v>-4.1414467583956456E-2</v>
      </c>
      <c r="C1495">
        <f t="shared" si="47"/>
        <v>-0.35701024358359035</v>
      </c>
      <c r="D1495">
        <f t="shared" si="47"/>
        <v>-1.2347820195825447</v>
      </c>
    </row>
    <row r="1496" spans="1:4" x14ac:dyDescent="0.2">
      <c r="A1496">
        <f t="shared" si="48"/>
        <v>-4.4999999999940532E-2</v>
      </c>
      <c r="B1496">
        <f t="shared" si="47"/>
        <v>-3.9194274374955526E-2</v>
      </c>
      <c r="C1496">
        <f t="shared" si="47"/>
        <v>-0.33624264937458637</v>
      </c>
      <c r="D1496">
        <f t="shared" si="47"/>
        <v>-1.1611410243735358</v>
      </c>
    </row>
    <row r="1497" spans="1:4" x14ac:dyDescent="0.2">
      <c r="A1497">
        <f t="shared" si="48"/>
        <v>-4.1999999999940529E-2</v>
      </c>
      <c r="B1497">
        <f t="shared" si="47"/>
        <v>-3.6927152303954588E-2</v>
      </c>
      <c r="C1497">
        <f t="shared" si="47"/>
        <v>-0.3152734163035823</v>
      </c>
      <c r="D1497">
        <f t="shared" si="47"/>
        <v>-1.0870356803025265</v>
      </c>
    </row>
    <row r="1498" spans="1:4" x14ac:dyDescent="0.2">
      <c r="A1498">
        <f t="shared" si="48"/>
        <v>-3.8999999999940527E-2</v>
      </c>
      <c r="B1498">
        <f t="shared" si="47"/>
        <v>-3.4612643558953646E-2</v>
      </c>
      <c r="C1498">
        <f t="shared" si="47"/>
        <v>-0.2941016005585782</v>
      </c>
      <c r="D1498">
        <f t="shared" si="47"/>
        <v>-1.0124645575575171</v>
      </c>
    </row>
    <row r="1499" spans="1:4" x14ac:dyDescent="0.2">
      <c r="A1499">
        <f t="shared" si="48"/>
        <v>-3.5999999999940524E-2</v>
      </c>
      <c r="B1499">
        <f t="shared" si="47"/>
        <v>-3.2250288383952691E-2</v>
      </c>
      <c r="C1499">
        <f t="shared" si="47"/>
        <v>-0.27272625638357417</v>
      </c>
      <c r="D1499">
        <f t="shared" si="47"/>
        <v>-0.93742622438250767</v>
      </c>
    </row>
    <row r="1500" spans="1:4" x14ac:dyDescent="0.2">
      <c r="A1500">
        <f t="shared" si="48"/>
        <v>-3.2999999999940521E-2</v>
      </c>
      <c r="B1500">
        <f t="shared" si="47"/>
        <v>-2.9839625078951725E-2</v>
      </c>
      <c r="C1500">
        <f t="shared" si="47"/>
        <v>-0.25114643607857018</v>
      </c>
      <c r="D1500">
        <f t="shared" si="47"/>
        <v>-0.86191924707749834</v>
      </c>
    </row>
    <row r="1501" spans="1:4" x14ac:dyDescent="0.2">
      <c r="A1501">
        <f t="shared" si="48"/>
        <v>-2.9999999999940522E-2</v>
      </c>
      <c r="B1501">
        <f t="shared" si="47"/>
        <v>-2.7380189999950753E-2</v>
      </c>
      <c r="C1501">
        <f t="shared" si="47"/>
        <v>-0.22936118999956606</v>
      </c>
      <c r="D1501">
        <f t="shared" si="47"/>
        <v>-0.78594218999848886</v>
      </c>
    </row>
    <row r="1502" spans="1:4" x14ac:dyDescent="0.2">
      <c r="A1502">
        <f t="shared" si="48"/>
        <v>-2.6999999999940523E-2</v>
      </c>
      <c r="B1502">
        <f t="shared" si="47"/>
        <v>-2.4871517558949775E-2</v>
      </c>
      <c r="C1502">
        <f t="shared" si="47"/>
        <v>-0.2073695665585619</v>
      </c>
      <c r="D1502">
        <f t="shared" si="47"/>
        <v>-0.70949361555747947</v>
      </c>
    </row>
    <row r="1503" spans="1:4" x14ac:dyDescent="0.2">
      <c r="A1503">
        <f t="shared" si="48"/>
        <v>-2.3999999999940524E-2</v>
      </c>
      <c r="B1503">
        <f t="shared" si="47"/>
        <v>-2.2313140223948785E-2</v>
      </c>
      <c r="C1503">
        <f t="shared" si="47"/>
        <v>-0.18517061222355782</v>
      </c>
      <c r="D1503">
        <f t="shared" si="47"/>
        <v>-0.63257208422247035</v>
      </c>
    </row>
    <row r="1504" spans="1:4" x14ac:dyDescent="0.2">
      <c r="A1504">
        <f t="shared" si="48"/>
        <v>-2.0999999999940525E-2</v>
      </c>
      <c r="B1504">
        <f t="shared" si="47"/>
        <v>-1.9704588518947786E-2</v>
      </c>
      <c r="C1504">
        <f t="shared" si="47"/>
        <v>-0.16276337151855369</v>
      </c>
      <c r="D1504">
        <f t="shared" si="47"/>
        <v>-0.55517615451746094</v>
      </c>
    </row>
    <row r="1505" spans="1:4" x14ac:dyDescent="0.2">
      <c r="A1505">
        <f t="shared" si="48"/>
        <v>-1.7999999999940525E-2</v>
      </c>
      <c r="B1505">
        <f t="shared" si="47"/>
        <v>-1.7045391023946779E-2</v>
      </c>
      <c r="C1505">
        <f t="shared" si="47"/>
        <v>-0.14014688702354955</v>
      </c>
      <c r="D1505">
        <f t="shared" si="47"/>
        <v>-0.47730438302245143</v>
      </c>
    </row>
    <row r="1506" spans="1:4" x14ac:dyDescent="0.2">
      <c r="A1506">
        <f t="shared" si="48"/>
        <v>-1.4999999999940526E-2</v>
      </c>
      <c r="B1506">
        <f t="shared" si="47"/>
        <v>-1.4335074374945762E-2</v>
      </c>
      <c r="C1506">
        <f t="shared" si="47"/>
        <v>-0.11732019937454537</v>
      </c>
      <c r="D1506">
        <f t="shared" si="47"/>
        <v>-0.39895532437344194</v>
      </c>
    </row>
    <row r="1507" spans="1:4" x14ac:dyDescent="0.2">
      <c r="A1507">
        <f t="shared" si="48"/>
        <v>-1.1999999999940527E-2</v>
      </c>
      <c r="B1507">
        <f t="shared" si="47"/>
        <v>-1.1573163263944733E-2</v>
      </c>
      <c r="C1507">
        <f t="shared" si="47"/>
        <v>-9.4282347263541191E-2</v>
      </c>
      <c r="D1507">
        <f t="shared" si="47"/>
        <v>-0.32012753126243254</v>
      </c>
    </row>
    <row r="1508" spans="1:4" x14ac:dyDescent="0.2">
      <c r="A1508">
        <f t="shared" si="48"/>
        <v>-8.9999999999405278E-3</v>
      </c>
      <c r="B1508">
        <f t="shared" si="47"/>
        <v>-8.7591804389436957E-3</v>
      </c>
      <c r="C1508">
        <f t="shared" si="47"/>
        <v>-7.103236743853697E-2</v>
      </c>
      <c r="D1508">
        <f t="shared" si="47"/>
        <v>-0.24081955443742306</v>
      </c>
    </row>
    <row r="1509" spans="1:4" x14ac:dyDescent="0.2">
      <c r="A1509">
        <f t="shared" si="48"/>
        <v>-5.9999999999405277E-3</v>
      </c>
      <c r="B1509">
        <f t="shared" si="47"/>
        <v>-5.8926467039426503E-3</v>
      </c>
      <c r="C1509">
        <f t="shared" si="47"/>
        <v>-4.7569294703532751E-2</v>
      </c>
      <c r="D1509">
        <f t="shared" si="47"/>
        <v>-0.16102994270241344</v>
      </c>
    </row>
    <row r="1510" spans="1:4" x14ac:dyDescent="0.2">
      <c r="A1510">
        <f t="shared" si="48"/>
        <v>-2.9999999999405277E-3</v>
      </c>
      <c r="B1510">
        <f t="shared" si="47"/>
        <v>-2.9730809189415933E-3</v>
      </c>
      <c r="C1510">
        <f t="shared" si="47"/>
        <v>-2.3892161918528488E-2</v>
      </c>
      <c r="D1510">
        <f t="shared" si="47"/>
        <v>-8.0757242917403868E-2</v>
      </c>
    </row>
    <row r="1511" spans="1:4" x14ac:dyDescent="0.2">
      <c r="A1511">
        <f t="shared" si="48"/>
        <v>5.9472392288650866E-14</v>
      </c>
      <c r="B1511">
        <f t="shared" si="47"/>
        <v>5.9472392288661481E-14</v>
      </c>
      <c r="C1511">
        <f t="shared" si="47"/>
        <v>4.7577913830924944E-13</v>
      </c>
      <c r="D1511">
        <f t="shared" si="47"/>
        <v>1.6057545917936689E-12</v>
      </c>
    </row>
    <row r="1512" spans="1:4" x14ac:dyDescent="0.2">
      <c r="A1512">
        <f t="shared" si="48"/>
        <v>3.0000000000594725E-3</v>
      </c>
      <c r="B1512">
        <f t="shared" si="47"/>
        <v>3.0270810810605472E-3</v>
      </c>
      <c r="C1512">
        <f t="shared" si="47"/>
        <v>2.4108162081480079E-2</v>
      </c>
      <c r="D1512">
        <f t="shared" si="47"/>
        <v>8.1243243082615421E-2</v>
      </c>
    </row>
    <row r="1513" spans="1:4" x14ac:dyDescent="0.2">
      <c r="A1513">
        <f t="shared" si="48"/>
        <v>6.0000000000594725E-3</v>
      </c>
      <c r="B1513">
        <f t="shared" si="47"/>
        <v>6.1086492960616343E-3</v>
      </c>
      <c r="C1513">
        <f t="shared" si="47"/>
        <v>4.8433297296484365E-2</v>
      </c>
      <c r="D1513">
        <f t="shared" si="47"/>
        <v>0.16297394529762504</v>
      </c>
    </row>
    <row r="1514" spans="1:4" x14ac:dyDescent="0.2">
      <c r="A1514">
        <f t="shared" si="48"/>
        <v>9.0000000000594726E-3</v>
      </c>
      <c r="B1514">
        <f t="shared" si="47"/>
        <v>9.2451935610627263E-3</v>
      </c>
      <c r="C1514">
        <f t="shared" si="47"/>
        <v>7.2976380561488696E-2</v>
      </c>
      <c r="D1514">
        <f t="shared" si="47"/>
        <v>0.24519356756263475</v>
      </c>
    </row>
    <row r="1515" spans="1:4" x14ac:dyDescent="0.2">
      <c r="A1515">
        <f t="shared" si="48"/>
        <v>1.2000000000059474E-2</v>
      </c>
      <c r="B1515">
        <f t="shared" si="47"/>
        <v>1.2437204736063835E-2</v>
      </c>
      <c r="C1515">
        <f t="shared" si="47"/>
        <v>9.773838873649307E-2</v>
      </c>
      <c r="D1515">
        <f t="shared" si="47"/>
        <v>0.32790357273764453</v>
      </c>
    </row>
    <row r="1516" spans="1:4" x14ac:dyDescent="0.2">
      <c r="A1516">
        <f t="shared" si="48"/>
        <v>1.5000000000059473E-2</v>
      </c>
      <c r="B1516">
        <f t="shared" si="47"/>
        <v>1.568517562506494E-2</v>
      </c>
      <c r="C1516">
        <f t="shared" si="47"/>
        <v>0.12272030062549748</v>
      </c>
      <c r="D1516">
        <f t="shared" si="47"/>
        <v>0.41110542562665431</v>
      </c>
    </row>
    <row r="1517" spans="1:4" x14ac:dyDescent="0.2">
      <c r="A1517">
        <f t="shared" si="48"/>
        <v>1.8000000000059472E-2</v>
      </c>
      <c r="B1517">
        <f t="shared" si="47"/>
        <v>1.8989600976066071E-2</v>
      </c>
      <c r="C1517">
        <f t="shared" si="47"/>
        <v>0.14792309697650174</v>
      </c>
      <c r="D1517">
        <f t="shared" si="47"/>
        <v>0.49480059297766404</v>
      </c>
    </row>
    <row r="1518" spans="1:4" x14ac:dyDescent="0.2">
      <c r="A1518">
        <f t="shared" si="48"/>
        <v>2.1000000000059471E-2</v>
      </c>
      <c r="B1518">
        <f t="shared" si="47"/>
        <v>2.2350977481067201E-2</v>
      </c>
      <c r="C1518">
        <f t="shared" si="47"/>
        <v>0.17334776048150616</v>
      </c>
      <c r="D1518">
        <f t="shared" si="47"/>
        <v>0.57899054348267376</v>
      </c>
    </row>
    <row r="1519" spans="1:4" x14ac:dyDescent="0.2">
      <c r="A1519">
        <f t="shared" si="48"/>
        <v>2.400000000005947E-2</v>
      </c>
      <c r="B1519">
        <f t="shared" si="47"/>
        <v>2.5769803776068349E-2</v>
      </c>
      <c r="C1519">
        <f t="shared" si="47"/>
        <v>0.19899527577651066</v>
      </c>
      <c r="D1519">
        <f t="shared" si="47"/>
        <v>0.66367674777768371</v>
      </c>
    </row>
    <row r="1520" spans="1:4" x14ac:dyDescent="0.2">
      <c r="A1520">
        <f t="shared" si="48"/>
        <v>2.7000000000059469E-2</v>
      </c>
      <c r="B1520">
        <f t="shared" si="47"/>
        <v>2.9246580441069495E-2</v>
      </c>
      <c r="C1520">
        <f t="shared" si="47"/>
        <v>0.22486662944151514</v>
      </c>
      <c r="D1520">
        <f t="shared" si="47"/>
        <v>0.74886067844269366</v>
      </c>
    </row>
    <row r="1521" spans="1:4" x14ac:dyDescent="0.2">
      <c r="A1521">
        <f t="shared" si="48"/>
        <v>3.0000000000059469E-2</v>
      </c>
      <c r="B1521">
        <f t="shared" si="47"/>
        <v>3.2781810000070674E-2</v>
      </c>
      <c r="C1521">
        <f t="shared" si="47"/>
        <v>0.25096281000051945</v>
      </c>
      <c r="D1521">
        <f t="shared" si="47"/>
        <v>0.8345438100017033</v>
      </c>
    </row>
    <row r="1522" spans="1:4" x14ac:dyDescent="0.2">
      <c r="A1522">
        <f t="shared" si="48"/>
        <v>3.3000000000059468E-2</v>
      </c>
      <c r="B1522">
        <f t="shared" si="47"/>
        <v>3.6375996921071831E-2</v>
      </c>
      <c r="C1522">
        <f t="shared" si="47"/>
        <v>0.27728480792152399</v>
      </c>
      <c r="D1522">
        <f t="shared" si="47"/>
        <v>0.92072761892271338</v>
      </c>
    </row>
    <row r="1523" spans="1:4" x14ac:dyDescent="0.2">
      <c r="A1523">
        <f t="shared" si="48"/>
        <v>3.6000000000059471E-2</v>
      </c>
      <c r="B1523">
        <f t="shared" si="47"/>
        <v>4.0029647616073027E-2</v>
      </c>
      <c r="C1523">
        <f t="shared" si="47"/>
        <v>0.30383361561652861</v>
      </c>
      <c r="D1523">
        <f t="shared" si="47"/>
        <v>1.0074135836177236</v>
      </c>
    </row>
    <row r="1524" spans="1:4" x14ac:dyDescent="0.2">
      <c r="A1524">
        <f t="shared" si="48"/>
        <v>3.9000000000059473E-2</v>
      </c>
      <c r="B1524">
        <f t="shared" si="47"/>
        <v>4.3743270441074213E-2</v>
      </c>
      <c r="C1524">
        <f t="shared" si="47"/>
        <v>0.33061022744153318</v>
      </c>
      <c r="D1524">
        <f t="shared" si="47"/>
        <v>1.0946031844427337</v>
      </c>
    </row>
    <row r="1525" spans="1:4" x14ac:dyDescent="0.2">
      <c r="A1525">
        <f t="shared" si="48"/>
        <v>4.2000000000059476E-2</v>
      </c>
      <c r="B1525">
        <f t="shared" si="47"/>
        <v>4.7517375696075434E-2</v>
      </c>
      <c r="C1525">
        <f t="shared" si="47"/>
        <v>0.35761563969653759</v>
      </c>
      <c r="D1525">
        <f t="shared" si="47"/>
        <v>1.1822979036977435</v>
      </c>
    </row>
    <row r="1526" spans="1:4" x14ac:dyDescent="0.2">
      <c r="A1526">
        <f t="shared" si="48"/>
        <v>4.5000000000059479E-2</v>
      </c>
      <c r="B1526">
        <f t="shared" si="47"/>
        <v>5.1352475625076631E-2</v>
      </c>
      <c r="C1526">
        <f t="shared" si="47"/>
        <v>0.3848508506255422</v>
      </c>
      <c r="D1526">
        <f t="shared" si="47"/>
        <v>1.2704992256267538</v>
      </c>
    </row>
    <row r="1527" spans="1:4" x14ac:dyDescent="0.2">
      <c r="A1527">
        <f t="shared" si="48"/>
        <v>4.8000000000059481E-2</v>
      </c>
      <c r="B1527">
        <f t="shared" si="47"/>
        <v>5.5249084416077884E-2</v>
      </c>
      <c r="C1527">
        <f t="shared" si="47"/>
        <v>0.41231686041654697</v>
      </c>
      <c r="D1527">
        <f t="shared" si="47"/>
        <v>1.359208636417764</v>
      </c>
    </row>
    <row r="1528" spans="1:4" x14ac:dyDescent="0.2">
      <c r="A1528">
        <f t="shared" si="48"/>
        <v>5.1000000000059484E-2</v>
      </c>
      <c r="B1528">
        <f t="shared" si="47"/>
        <v>5.9207718201079097E-2</v>
      </c>
      <c r="C1528">
        <f t="shared" si="47"/>
        <v>0.44001467120155169</v>
      </c>
      <c r="D1528">
        <f t="shared" si="47"/>
        <v>1.4484276242027743</v>
      </c>
    </row>
    <row r="1529" spans="1:4" x14ac:dyDescent="0.2">
      <c r="A1529">
        <f t="shared" si="48"/>
        <v>5.4000000000059487E-2</v>
      </c>
      <c r="B1529">
        <f t="shared" si="47"/>
        <v>6.322889505608037E-2</v>
      </c>
      <c r="C1529">
        <f t="shared" si="47"/>
        <v>0.46794528705655597</v>
      </c>
      <c r="D1529">
        <f t="shared" si="47"/>
        <v>1.5381576790577842</v>
      </c>
    </row>
    <row r="1530" spans="1:4" x14ac:dyDescent="0.2">
      <c r="A1530">
        <f t="shared" si="48"/>
        <v>5.7000000000059489E-2</v>
      </c>
      <c r="B1530">
        <f t="shared" si="47"/>
        <v>6.7313135001081603E-2</v>
      </c>
      <c r="C1530">
        <f t="shared" si="47"/>
        <v>0.49610971400156079</v>
      </c>
      <c r="D1530">
        <f t="shared" si="47"/>
        <v>1.6284002930027945</v>
      </c>
    </row>
    <row r="1531" spans="1:4" x14ac:dyDescent="0.2">
      <c r="A1531">
        <f t="shared" si="48"/>
        <v>6.0000000000059492E-2</v>
      </c>
      <c r="B1531">
        <f t="shared" si="47"/>
        <v>7.146096000008291E-2</v>
      </c>
      <c r="C1531">
        <f t="shared" si="47"/>
        <v>0.52450896000056546</v>
      </c>
      <c r="D1531">
        <f t="shared" si="47"/>
        <v>1.7191569600018048</v>
      </c>
    </row>
    <row r="1532" spans="1:4" x14ac:dyDescent="0.2">
      <c r="A1532">
        <f t="shared" si="48"/>
        <v>6.3000000000059495E-2</v>
      </c>
      <c r="B1532">
        <f t="shared" si="47"/>
        <v>7.5672893961084162E-2</v>
      </c>
      <c r="C1532">
        <f t="shared" si="47"/>
        <v>0.55314403496157039</v>
      </c>
      <c r="D1532">
        <f t="shared" si="47"/>
        <v>1.8104291759628157</v>
      </c>
    </row>
    <row r="1533" spans="1:4" x14ac:dyDescent="0.2">
      <c r="A1533">
        <f t="shared" si="48"/>
        <v>6.6000000000059497E-2</v>
      </c>
      <c r="B1533">
        <f t="shared" si="47"/>
        <v>7.9949462736085483E-2</v>
      </c>
      <c r="C1533">
        <f t="shared" si="47"/>
        <v>0.58201595073657486</v>
      </c>
      <c r="D1533">
        <f t="shared" si="47"/>
        <v>1.9022184387378256</v>
      </c>
    </row>
    <row r="1534" spans="1:4" x14ac:dyDescent="0.2">
      <c r="A1534">
        <f t="shared" si="48"/>
        <v>6.90000000000595E-2</v>
      </c>
      <c r="B1534">
        <f t="shared" si="47"/>
        <v>8.4291194121086752E-2</v>
      </c>
      <c r="C1534">
        <f t="shared" si="47"/>
        <v>0.6111257211215797</v>
      </c>
      <c r="D1534">
        <f t="shared" si="47"/>
        <v>1.9945262481228356</v>
      </c>
    </row>
    <row r="1535" spans="1:4" x14ac:dyDescent="0.2">
      <c r="A1535">
        <f t="shared" si="48"/>
        <v>7.2000000000059503E-2</v>
      </c>
      <c r="B1535">
        <f t="shared" si="47"/>
        <v>8.8698617856088097E-2</v>
      </c>
      <c r="C1535">
        <f t="shared" si="47"/>
        <v>0.64047436185658457</v>
      </c>
      <c r="D1535">
        <f t="shared" si="47"/>
        <v>2.0873541058578464</v>
      </c>
    </row>
    <row r="1536" spans="1:4" x14ac:dyDescent="0.2">
      <c r="A1536">
        <f t="shared" si="48"/>
        <v>7.5000000000059505E-2</v>
      </c>
      <c r="B1536">
        <f t="shared" si="47"/>
        <v>9.3172265625089387E-2</v>
      </c>
      <c r="C1536">
        <f t="shared" si="47"/>
        <v>0.67006289062558944</v>
      </c>
      <c r="D1536">
        <f t="shared" si="47"/>
        <v>2.180703515626857</v>
      </c>
    </row>
    <row r="1537" spans="1:4" x14ac:dyDescent="0.2">
      <c r="A1537">
        <f t="shared" si="48"/>
        <v>7.8000000000059508E-2</v>
      </c>
      <c r="B1537">
        <f t="shared" si="47"/>
        <v>9.7712671056090758E-2</v>
      </c>
      <c r="C1537">
        <f t="shared" si="47"/>
        <v>0.69989232705659399</v>
      </c>
      <c r="D1537">
        <f t="shared" si="47"/>
        <v>2.2745759830578667</v>
      </c>
    </row>
    <row r="1538" spans="1:4" x14ac:dyDescent="0.2">
      <c r="A1538">
        <f t="shared" si="48"/>
        <v>8.1000000000059511E-2</v>
      </c>
      <c r="B1538">
        <f t="shared" si="47"/>
        <v>0.10232036972109206</v>
      </c>
      <c r="C1538">
        <f t="shared" si="47"/>
        <v>0.72996369272159878</v>
      </c>
      <c r="D1538">
        <f t="shared" si="47"/>
        <v>2.3689730157228777</v>
      </c>
    </row>
    <row r="1539" spans="1:4" x14ac:dyDescent="0.2">
      <c r="A1539">
        <f t="shared" si="48"/>
        <v>8.4000000000059513E-2</v>
      </c>
      <c r="B1539">
        <f t="shared" si="47"/>
        <v>0.10699589913609343</v>
      </c>
      <c r="C1539">
        <f t="shared" si="47"/>
        <v>0.76027801113660387</v>
      </c>
      <c r="D1539">
        <f t="shared" si="47"/>
        <v>2.4638961231378884</v>
      </c>
    </row>
    <row r="1540" spans="1:4" x14ac:dyDescent="0.2">
      <c r="A1540">
        <f t="shared" si="48"/>
        <v>8.7000000000059516E-2</v>
      </c>
      <c r="B1540">
        <f t="shared" si="47"/>
        <v>0.11173979876109479</v>
      </c>
      <c r="C1540">
        <f t="shared" si="47"/>
        <v>0.79083630776160896</v>
      </c>
      <c r="D1540">
        <f t="shared" si="47"/>
        <v>2.5593468167628992</v>
      </c>
    </row>
    <row r="1541" spans="1:4" x14ac:dyDescent="0.2">
      <c r="A1541">
        <f t="shared" si="48"/>
        <v>9.0000000000059519E-2</v>
      </c>
      <c r="B1541">
        <f t="shared" si="47"/>
        <v>0.11655261000009619</v>
      </c>
      <c r="C1541">
        <f t="shared" si="47"/>
        <v>0.82163961000061336</v>
      </c>
      <c r="D1541">
        <f t="shared" si="47"/>
        <v>2.6553266100019091</v>
      </c>
    </row>
    <row r="1542" spans="1:4" x14ac:dyDescent="0.2">
      <c r="A1542">
        <f t="shared" si="48"/>
        <v>9.3000000000059521E-2</v>
      </c>
      <c r="B1542">
        <f t="shared" si="47"/>
        <v>0.12143487620109754</v>
      </c>
      <c r="C1542">
        <f t="shared" si="47"/>
        <v>0.85268894720161847</v>
      </c>
      <c r="D1542">
        <f t="shared" si="47"/>
        <v>2.7518370182029201</v>
      </c>
    </row>
    <row r="1543" spans="1:4" x14ac:dyDescent="0.2">
      <c r="A1543">
        <f t="shared" si="48"/>
        <v>9.6000000000059524E-2</v>
      </c>
      <c r="B1543">
        <f t="shared" si="47"/>
        <v>0.12638714265609899</v>
      </c>
      <c r="C1543">
        <f t="shared" si="47"/>
        <v>0.88398535065662354</v>
      </c>
      <c r="D1543">
        <f t="shared" si="47"/>
        <v>2.8488795586579307</v>
      </c>
    </row>
    <row r="1544" spans="1:4" x14ac:dyDescent="0.2">
      <c r="A1544">
        <f t="shared" si="48"/>
        <v>9.9000000000059526E-2</v>
      </c>
      <c r="B1544">
        <f t="shared" si="47"/>
        <v>0.13140995660110033</v>
      </c>
      <c r="C1544">
        <f t="shared" si="47"/>
        <v>0.91552985360162853</v>
      </c>
      <c r="D1544">
        <f t="shared" si="47"/>
        <v>2.9464557506029418</v>
      </c>
    </row>
    <row r="1545" spans="1:4" x14ac:dyDescent="0.2">
      <c r="A1545">
        <f t="shared" si="48"/>
        <v>0.10200000000005953</v>
      </c>
      <c r="B1545">
        <f t="shared" si="47"/>
        <v>0.1365038672161018</v>
      </c>
      <c r="C1545">
        <f t="shared" si="47"/>
        <v>0.94732349121663306</v>
      </c>
      <c r="D1545">
        <f t="shared" si="47"/>
        <v>3.0445671152179519</v>
      </c>
    </row>
    <row r="1546" spans="1:4" x14ac:dyDescent="0.2">
      <c r="A1546">
        <f t="shared" si="48"/>
        <v>0.10500000000005953</v>
      </c>
      <c r="B1546">
        <f t="shared" si="47"/>
        <v>0.14166942562510321</v>
      </c>
      <c r="C1546">
        <f t="shared" si="47"/>
        <v>0.97936730062563826</v>
      </c>
      <c r="D1546">
        <f t="shared" si="47"/>
        <v>3.1432151756269624</v>
      </c>
    </row>
    <row r="1547" spans="1:4" x14ac:dyDescent="0.2">
      <c r="A1547">
        <f t="shared" si="48"/>
        <v>0.10800000000005953</v>
      </c>
      <c r="B1547">
        <f t="shared" si="47"/>
        <v>0.14690718489610466</v>
      </c>
      <c r="C1547">
        <f t="shared" si="47"/>
        <v>1.0116623208966435</v>
      </c>
      <c r="D1547">
        <f t="shared" si="47"/>
        <v>3.2424014568979738</v>
      </c>
    </row>
    <row r="1548" spans="1:4" x14ac:dyDescent="0.2">
      <c r="A1548">
        <f t="shared" si="48"/>
        <v>0.11100000000005954</v>
      </c>
      <c r="B1548">
        <f t="shared" ref="B1548:D1611" si="49">POWER($A1548,$B$5)*POWER($A1548+B$8,$B$4)</f>
        <v>0.1522177000411061</v>
      </c>
      <c r="C1548">
        <f t="shared" si="49"/>
        <v>1.0442095930416488</v>
      </c>
      <c r="D1548">
        <f t="shared" si="49"/>
        <v>3.342127486042985</v>
      </c>
    </row>
    <row r="1549" spans="1:4" x14ac:dyDescent="0.2">
      <c r="A1549">
        <f t="shared" ref="A1549:A1612" si="50">A1548+B$3</f>
        <v>0.11400000000005954</v>
      </c>
      <c r="B1549">
        <f t="shared" si="49"/>
        <v>0.15760152801610761</v>
      </c>
      <c r="C1549">
        <f t="shared" si="49"/>
        <v>1.0770101600166533</v>
      </c>
      <c r="D1549">
        <f t="shared" si="49"/>
        <v>3.4423947920179945</v>
      </c>
    </row>
    <row r="1550" spans="1:4" x14ac:dyDescent="0.2">
      <c r="A1550">
        <f t="shared" si="50"/>
        <v>0.11700000000005954</v>
      </c>
      <c r="B1550">
        <f t="shared" si="49"/>
        <v>0.16305922772110903</v>
      </c>
      <c r="C1550">
        <f t="shared" si="49"/>
        <v>1.1100650667216585</v>
      </c>
      <c r="D1550">
        <f t="shared" si="49"/>
        <v>3.5432049057230057</v>
      </c>
    </row>
    <row r="1551" spans="1:4" x14ac:dyDescent="0.2">
      <c r="A1551">
        <f t="shared" si="50"/>
        <v>0.12000000000005955</v>
      </c>
      <c r="B1551">
        <f t="shared" si="49"/>
        <v>0.1685913600001106</v>
      </c>
      <c r="C1551">
        <f t="shared" si="49"/>
        <v>1.1433753600006638</v>
      </c>
      <c r="D1551">
        <f t="shared" si="49"/>
        <v>3.6445593600020176</v>
      </c>
    </row>
    <row r="1552" spans="1:4" x14ac:dyDescent="0.2">
      <c r="A1552">
        <f t="shared" si="50"/>
        <v>0.12300000000005955</v>
      </c>
      <c r="B1552">
        <f t="shared" si="49"/>
        <v>0.17419848764111204</v>
      </c>
      <c r="C1552">
        <f t="shared" si="49"/>
        <v>1.1769420886416693</v>
      </c>
      <c r="D1552">
        <f t="shared" si="49"/>
        <v>3.7464596896430282</v>
      </c>
    </row>
    <row r="1553" spans="1:4" x14ac:dyDescent="0.2">
      <c r="A1553">
        <f t="shared" si="50"/>
        <v>0.12600000000005954</v>
      </c>
      <c r="B1553">
        <f t="shared" si="49"/>
        <v>0.17988117537611359</v>
      </c>
      <c r="C1553">
        <f t="shared" si="49"/>
        <v>1.2107663033766733</v>
      </c>
      <c r="D1553">
        <f t="shared" si="49"/>
        <v>3.8489074313780383</v>
      </c>
    </row>
    <row r="1554" spans="1:4" x14ac:dyDescent="0.2">
      <c r="A1554">
        <f t="shared" si="50"/>
        <v>0.12900000000005954</v>
      </c>
      <c r="B1554">
        <f t="shared" si="49"/>
        <v>0.18563998988111505</v>
      </c>
      <c r="C1554">
        <f t="shared" si="49"/>
        <v>1.2448490568816788</v>
      </c>
      <c r="D1554">
        <f t="shared" si="49"/>
        <v>3.9519041238830495</v>
      </c>
    </row>
    <row r="1555" spans="1:4" x14ac:dyDescent="0.2">
      <c r="A1555">
        <f t="shared" si="50"/>
        <v>0.13200000000005954</v>
      </c>
      <c r="B1555">
        <f t="shared" si="49"/>
        <v>0.19147549977611661</v>
      </c>
      <c r="C1555">
        <f t="shared" si="49"/>
        <v>1.2791914037766843</v>
      </c>
      <c r="D1555">
        <f t="shared" si="49"/>
        <v>4.0554513077780605</v>
      </c>
    </row>
    <row r="1556" spans="1:4" x14ac:dyDescent="0.2">
      <c r="A1556">
        <f t="shared" si="50"/>
        <v>0.13500000000005954</v>
      </c>
      <c r="B1556">
        <f t="shared" si="49"/>
        <v>0.19738827562511813</v>
      </c>
      <c r="C1556">
        <f t="shared" si="49"/>
        <v>1.3137944006256899</v>
      </c>
      <c r="D1556">
        <f t="shared" si="49"/>
        <v>4.1595505256270728</v>
      </c>
    </row>
    <row r="1557" spans="1:4" x14ac:dyDescent="0.2">
      <c r="A1557">
        <f t="shared" si="50"/>
        <v>0.13800000000005955</v>
      </c>
      <c r="B1557">
        <f t="shared" si="49"/>
        <v>0.20337888993611974</v>
      </c>
      <c r="C1557">
        <f t="shared" si="49"/>
        <v>1.3486591059366944</v>
      </c>
      <c r="D1557">
        <f t="shared" si="49"/>
        <v>4.2642033219380826</v>
      </c>
    </row>
    <row r="1558" spans="1:4" x14ac:dyDescent="0.2">
      <c r="A1558">
        <f t="shared" si="50"/>
        <v>0.14100000000005955</v>
      </c>
      <c r="B1558">
        <f t="shared" si="49"/>
        <v>0.20944791716112121</v>
      </c>
      <c r="C1558">
        <f t="shared" si="49"/>
        <v>1.3837865801616998</v>
      </c>
      <c r="D1558">
        <f t="shared" si="49"/>
        <v>4.3694112431630945</v>
      </c>
    </row>
    <row r="1559" spans="1:4" x14ac:dyDescent="0.2">
      <c r="A1559">
        <f t="shared" si="50"/>
        <v>0.14400000000005955</v>
      </c>
      <c r="B1559">
        <f t="shared" si="49"/>
        <v>0.21559593369612287</v>
      </c>
      <c r="C1559">
        <f t="shared" si="49"/>
        <v>1.4191778856967054</v>
      </c>
      <c r="D1559">
        <f t="shared" si="49"/>
        <v>4.4751758376981057</v>
      </c>
    </row>
    <row r="1560" spans="1:4" x14ac:dyDescent="0.2">
      <c r="A1560">
        <f t="shared" si="50"/>
        <v>0.14700000000005956</v>
      </c>
      <c r="B1560">
        <f t="shared" si="49"/>
        <v>0.22182351788112442</v>
      </c>
      <c r="C1560">
        <f t="shared" si="49"/>
        <v>1.4548340868817109</v>
      </c>
      <c r="D1560">
        <f t="shared" si="49"/>
        <v>4.5814986558831166</v>
      </c>
    </row>
    <row r="1561" spans="1:4" x14ac:dyDescent="0.2">
      <c r="A1561">
        <f t="shared" si="50"/>
        <v>0.15000000000005956</v>
      </c>
      <c r="B1561">
        <f t="shared" si="49"/>
        <v>0.22813125000012607</v>
      </c>
      <c r="C1561">
        <f t="shared" si="49"/>
        <v>1.4907562500007154</v>
      </c>
      <c r="D1561">
        <f t="shared" si="49"/>
        <v>4.6883812500021271</v>
      </c>
    </row>
    <row r="1562" spans="1:4" x14ac:dyDescent="0.2">
      <c r="A1562">
        <f t="shared" si="50"/>
        <v>0.15300000000005956</v>
      </c>
      <c r="B1562">
        <f t="shared" si="49"/>
        <v>0.23451971228112764</v>
      </c>
      <c r="C1562">
        <f t="shared" si="49"/>
        <v>1.5269454432817209</v>
      </c>
      <c r="D1562">
        <f t="shared" si="49"/>
        <v>4.7958251742831379</v>
      </c>
    </row>
    <row r="1563" spans="1:4" x14ac:dyDescent="0.2">
      <c r="A1563">
        <f t="shared" si="50"/>
        <v>0.15600000000005956</v>
      </c>
      <c r="B1563">
        <f t="shared" si="49"/>
        <v>0.24098948889612928</v>
      </c>
      <c r="C1563">
        <f t="shared" si="49"/>
        <v>1.5634027368967265</v>
      </c>
      <c r="D1563">
        <f t="shared" si="49"/>
        <v>4.90383198489815</v>
      </c>
    </row>
    <row r="1564" spans="1:4" x14ac:dyDescent="0.2">
      <c r="A1564">
        <f t="shared" si="50"/>
        <v>0.15900000000005957</v>
      </c>
      <c r="B1564">
        <f t="shared" si="49"/>
        <v>0.2475411659611309</v>
      </c>
      <c r="C1564">
        <f t="shared" si="49"/>
        <v>1.6001292029617324</v>
      </c>
      <c r="D1564">
        <f t="shared" si="49"/>
        <v>5.0124032399631613</v>
      </c>
    </row>
    <row r="1565" spans="1:4" x14ac:dyDescent="0.2">
      <c r="A1565">
        <f t="shared" si="50"/>
        <v>0.16200000000005957</v>
      </c>
      <c r="B1565">
        <f t="shared" si="49"/>
        <v>0.25417533153613259</v>
      </c>
      <c r="C1565">
        <f t="shared" si="49"/>
        <v>1.637125915536737</v>
      </c>
      <c r="D1565">
        <f t="shared" si="49"/>
        <v>5.1215404995381721</v>
      </c>
    </row>
    <row r="1566" spans="1:4" x14ac:dyDescent="0.2">
      <c r="A1566">
        <f t="shared" si="50"/>
        <v>0.16500000000005957</v>
      </c>
      <c r="B1566">
        <f t="shared" si="49"/>
        <v>0.26089257562513418</v>
      </c>
      <c r="C1566">
        <f t="shared" si="49"/>
        <v>1.674393950625743</v>
      </c>
      <c r="D1566">
        <f t="shared" si="49"/>
        <v>5.2312453256271843</v>
      </c>
    </row>
    <row r="1567" spans="1:4" x14ac:dyDescent="0.2">
      <c r="A1567">
        <f t="shared" si="50"/>
        <v>0.16800000000005957</v>
      </c>
      <c r="B1567">
        <f t="shared" si="49"/>
        <v>0.26769349017613592</v>
      </c>
      <c r="C1567">
        <f t="shared" si="49"/>
        <v>1.7119343861767484</v>
      </c>
      <c r="D1567">
        <f t="shared" si="49"/>
        <v>5.3415192821781954</v>
      </c>
    </row>
    <row r="1568" spans="1:4" x14ac:dyDescent="0.2">
      <c r="A1568">
        <f t="shared" si="50"/>
        <v>0.17100000000005958</v>
      </c>
      <c r="B1568">
        <f t="shared" si="49"/>
        <v>0.27457866908113754</v>
      </c>
      <c r="C1568">
        <f t="shared" si="49"/>
        <v>1.7497483020817541</v>
      </c>
      <c r="D1568">
        <f t="shared" si="49"/>
        <v>5.4523639350832074</v>
      </c>
    </row>
    <row r="1569" spans="1:4" x14ac:dyDescent="0.2">
      <c r="A1569">
        <f t="shared" si="50"/>
        <v>0.17400000000005958</v>
      </c>
      <c r="B1569">
        <f t="shared" si="49"/>
        <v>0.28154870817613936</v>
      </c>
      <c r="C1569">
        <f t="shared" si="49"/>
        <v>1.7878367801767592</v>
      </c>
      <c r="D1569">
        <f t="shared" si="49"/>
        <v>5.5637808521782173</v>
      </c>
    </row>
    <row r="1570" spans="1:4" x14ac:dyDescent="0.2">
      <c r="A1570">
        <f t="shared" si="50"/>
        <v>0.17700000000005958</v>
      </c>
      <c r="B1570">
        <f t="shared" si="49"/>
        <v>0.28860420524114094</v>
      </c>
      <c r="C1570">
        <f t="shared" si="49"/>
        <v>1.8262009042417644</v>
      </c>
      <c r="D1570">
        <f t="shared" si="49"/>
        <v>5.6757716032432297</v>
      </c>
    </row>
    <row r="1571" spans="1:4" x14ac:dyDescent="0.2">
      <c r="A1571">
        <f t="shared" si="50"/>
        <v>0.18000000000005958</v>
      </c>
      <c r="B1571">
        <f t="shared" si="49"/>
        <v>0.2957457600001428</v>
      </c>
      <c r="C1571">
        <f t="shared" si="49"/>
        <v>1.8648417600007705</v>
      </c>
      <c r="D1571">
        <f t="shared" si="49"/>
        <v>5.7883377600022419</v>
      </c>
    </row>
    <row r="1572" spans="1:4" x14ac:dyDescent="0.2">
      <c r="A1572">
        <f t="shared" si="50"/>
        <v>0.18300000000005959</v>
      </c>
      <c r="B1572">
        <f t="shared" si="49"/>
        <v>0.30297397412114441</v>
      </c>
      <c r="C1572">
        <f t="shared" si="49"/>
        <v>1.9037604351217763</v>
      </c>
      <c r="D1572">
        <f t="shared" si="49"/>
        <v>5.9014808961232541</v>
      </c>
    </row>
    <row r="1573" spans="1:4" x14ac:dyDescent="0.2">
      <c r="A1573">
        <f t="shared" si="50"/>
        <v>0.18600000000005959</v>
      </c>
      <c r="B1573">
        <f t="shared" si="49"/>
        <v>0.31028945121614626</v>
      </c>
      <c r="C1573">
        <f t="shared" si="49"/>
        <v>1.9429580192167808</v>
      </c>
      <c r="D1573">
        <f t="shared" si="49"/>
        <v>6.0152025872182628</v>
      </c>
    </row>
    <row r="1574" spans="1:4" x14ac:dyDescent="0.2">
      <c r="A1574">
        <f t="shared" si="50"/>
        <v>0.18900000000005959</v>
      </c>
      <c r="B1574">
        <f t="shared" si="49"/>
        <v>0.31769279684114793</v>
      </c>
      <c r="C1574">
        <f t="shared" si="49"/>
        <v>1.982435603841787</v>
      </c>
      <c r="D1574">
        <f t="shared" si="49"/>
        <v>6.1295044108432748</v>
      </c>
    </row>
    <row r="1575" spans="1:4" x14ac:dyDescent="0.2">
      <c r="A1575">
        <f t="shared" si="50"/>
        <v>0.1920000000000596</v>
      </c>
      <c r="B1575">
        <f t="shared" si="49"/>
        <v>0.32518461849614977</v>
      </c>
      <c r="C1575">
        <f t="shared" si="49"/>
        <v>2.0221942824967929</v>
      </c>
      <c r="D1575">
        <f t="shared" si="49"/>
        <v>6.2443879464982892</v>
      </c>
    </row>
    <row r="1576" spans="1:4" x14ac:dyDescent="0.2">
      <c r="A1576">
        <f t="shared" si="50"/>
        <v>0.1950000000000596</v>
      </c>
      <c r="B1576">
        <f t="shared" si="49"/>
        <v>0.33276552562515149</v>
      </c>
      <c r="C1576">
        <f t="shared" si="49"/>
        <v>2.0622351506257988</v>
      </c>
      <c r="D1576">
        <f t="shared" si="49"/>
        <v>6.3598547756273014</v>
      </c>
    </row>
    <row r="1577" spans="1:4" x14ac:dyDescent="0.2">
      <c r="A1577">
        <f t="shared" si="50"/>
        <v>0.1980000000000596</v>
      </c>
      <c r="B1577">
        <f t="shared" si="49"/>
        <v>0.34043612961615333</v>
      </c>
      <c r="C1577">
        <f t="shared" si="49"/>
        <v>2.1025593056168037</v>
      </c>
      <c r="D1577">
        <f t="shared" si="49"/>
        <v>6.4759064816183098</v>
      </c>
    </row>
    <row r="1578" spans="1:4" x14ac:dyDescent="0.2">
      <c r="A1578">
        <f t="shared" si="50"/>
        <v>0.2010000000000596</v>
      </c>
      <c r="B1578">
        <f t="shared" si="49"/>
        <v>0.34819704380115502</v>
      </c>
      <c r="C1578">
        <f t="shared" si="49"/>
        <v>2.1431678468018096</v>
      </c>
      <c r="D1578">
        <f t="shared" si="49"/>
        <v>6.5925446498033233</v>
      </c>
    </row>
    <row r="1579" spans="1:4" x14ac:dyDescent="0.2">
      <c r="A1579">
        <f t="shared" si="50"/>
        <v>0.20400000000005961</v>
      </c>
      <c r="B1579">
        <f t="shared" si="49"/>
        <v>0.35604888345615698</v>
      </c>
      <c r="C1579">
        <f t="shared" si="49"/>
        <v>2.1840618754568157</v>
      </c>
      <c r="D1579">
        <f t="shared" si="49"/>
        <v>6.7097708674583352</v>
      </c>
    </row>
    <row r="1580" spans="1:4" x14ac:dyDescent="0.2">
      <c r="A1580">
        <f t="shared" si="50"/>
        <v>0.20700000000005961</v>
      </c>
      <c r="B1580">
        <f t="shared" si="49"/>
        <v>0.36399226580115868</v>
      </c>
      <c r="C1580">
        <f t="shared" si="49"/>
        <v>2.2252424948018215</v>
      </c>
      <c r="D1580">
        <f t="shared" si="49"/>
        <v>6.8275867238033481</v>
      </c>
    </row>
    <row r="1581" spans="1:4" x14ac:dyDescent="0.2">
      <c r="A1581">
        <f t="shared" si="50"/>
        <v>0.21000000000005961</v>
      </c>
      <c r="B1581">
        <f t="shared" si="49"/>
        <v>0.37202781000016066</v>
      </c>
      <c r="C1581">
        <f t="shared" si="49"/>
        <v>2.2667108100008266</v>
      </c>
      <c r="D1581">
        <f t="shared" si="49"/>
        <v>6.9459938100023582</v>
      </c>
    </row>
    <row r="1582" spans="1:4" x14ac:dyDescent="0.2">
      <c r="A1582">
        <f t="shared" si="50"/>
        <v>0.21300000000005961</v>
      </c>
      <c r="B1582">
        <f t="shared" si="49"/>
        <v>0.38015613716116242</v>
      </c>
      <c r="C1582">
        <f t="shared" si="49"/>
        <v>2.3084679281618325</v>
      </c>
      <c r="D1582">
        <f t="shared" si="49"/>
        <v>7.06499371916337</v>
      </c>
    </row>
    <row r="1583" spans="1:4" x14ac:dyDescent="0.2">
      <c r="A1583">
        <f t="shared" si="50"/>
        <v>0.21600000000005962</v>
      </c>
      <c r="B1583">
        <f t="shared" si="49"/>
        <v>0.38837787033616439</v>
      </c>
      <c r="C1583">
        <f t="shared" si="49"/>
        <v>2.3505149583368388</v>
      </c>
      <c r="D1583">
        <f t="shared" si="49"/>
        <v>7.1845880463383835</v>
      </c>
    </row>
    <row r="1584" spans="1:4" x14ac:dyDescent="0.2">
      <c r="A1584">
        <f t="shared" si="50"/>
        <v>0.21900000000005962</v>
      </c>
      <c r="B1584">
        <f t="shared" si="49"/>
        <v>0.39669363452116618</v>
      </c>
      <c r="C1584">
        <f t="shared" si="49"/>
        <v>2.3928530115218454</v>
      </c>
      <c r="D1584">
        <f t="shared" si="49"/>
        <v>7.3047783885233954</v>
      </c>
    </row>
    <row r="1585" spans="1:4" x14ac:dyDescent="0.2">
      <c r="A1585">
        <f t="shared" si="50"/>
        <v>0.22200000000005962</v>
      </c>
      <c r="B1585">
        <f t="shared" si="49"/>
        <v>0.40510405665616817</v>
      </c>
      <c r="C1585">
        <f t="shared" si="49"/>
        <v>2.4354832006568499</v>
      </c>
      <c r="D1585">
        <f t="shared" si="49"/>
        <v>7.4255663446584048</v>
      </c>
    </row>
    <row r="1586" spans="1:4" x14ac:dyDescent="0.2">
      <c r="A1586">
        <f t="shared" si="50"/>
        <v>0.22500000000005962</v>
      </c>
      <c r="B1586">
        <f t="shared" si="49"/>
        <v>0.41360976562516993</v>
      </c>
      <c r="C1586">
        <f t="shared" si="49"/>
        <v>2.478406640625856</v>
      </c>
      <c r="D1586">
        <f t="shared" si="49"/>
        <v>7.5469535156274183</v>
      </c>
    </row>
    <row r="1587" spans="1:4" x14ac:dyDescent="0.2">
      <c r="A1587">
        <f t="shared" si="50"/>
        <v>0.22800000000005963</v>
      </c>
      <c r="B1587">
        <f t="shared" si="49"/>
        <v>0.42221139225617199</v>
      </c>
      <c r="C1587">
        <f t="shared" si="49"/>
        <v>2.5216244482568624</v>
      </c>
      <c r="D1587">
        <f t="shared" si="49"/>
        <v>7.6689415042584308</v>
      </c>
    </row>
    <row r="1588" spans="1:4" x14ac:dyDescent="0.2">
      <c r="A1588">
        <f t="shared" si="50"/>
        <v>0.23100000000005963</v>
      </c>
      <c r="B1588">
        <f t="shared" si="49"/>
        <v>0.4309095693211738</v>
      </c>
      <c r="C1588">
        <f t="shared" si="49"/>
        <v>2.5651377423218684</v>
      </c>
      <c r="D1588">
        <f t="shared" si="49"/>
        <v>7.7915319153234437</v>
      </c>
    </row>
    <row r="1589" spans="1:4" x14ac:dyDescent="0.2">
      <c r="A1589">
        <f t="shared" si="50"/>
        <v>0.23400000000005963</v>
      </c>
      <c r="B1589">
        <f t="shared" si="49"/>
        <v>0.4397049315361759</v>
      </c>
      <c r="C1589">
        <f t="shared" si="49"/>
        <v>2.6089476435368733</v>
      </c>
      <c r="D1589">
        <f t="shared" si="49"/>
        <v>7.9147263555384537</v>
      </c>
    </row>
    <row r="1590" spans="1:4" x14ac:dyDescent="0.2">
      <c r="A1590">
        <f t="shared" si="50"/>
        <v>0.23700000000005964</v>
      </c>
      <c r="B1590">
        <f t="shared" si="49"/>
        <v>0.44859811556117773</v>
      </c>
      <c r="C1590">
        <f t="shared" si="49"/>
        <v>2.6530552745618796</v>
      </c>
      <c r="D1590">
        <f t="shared" si="49"/>
        <v>8.0385264335634687</v>
      </c>
    </row>
    <row r="1591" spans="1:4" x14ac:dyDescent="0.2">
      <c r="A1591">
        <f t="shared" si="50"/>
        <v>0.24000000000005964</v>
      </c>
      <c r="B1591">
        <f t="shared" si="49"/>
        <v>0.45758976000017987</v>
      </c>
      <c r="C1591">
        <f t="shared" si="49"/>
        <v>2.6974617600008859</v>
      </c>
      <c r="D1591">
        <f t="shared" si="49"/>
        <v>8.1629337600024794</v>
      </c>
    </row>
    <row r="1592" spans="1:4" x14ac:dyDescent="0.2">
      <c r="A1592">
        <f t="shared" si="50"/>
        <v>0.24300000000005964</v>
      </c>
      <c r="B1592">
        <f t="shared" si="49"/>
        <v>0.46668050540118167</v>
      </c>
      <c r="C1592">
        <f t="shared" si="49"/>
        <v>2.7421682264018923</v>
      </c>
      <c r="D1592">
        <f t="shared" si="49"/>
        <v>8.2879499474034919</v>
      </c>
    </row>
    <row r="1593" spans="1:4" x14ac:dyDescent="0.2">
      <c r="A1593">
        <f t="shared" si="50"/>
        <v>0.24600000000005964</v>
      </c>
      <c r="B1593">
        <f t="shared" si="49"/>
        <v>0.47587099425618379</v>
      </c>
      <c r="C1593">
        <f t="shared" si="49"/>
        <v>2.7871758022568973</v>
      </c>
      <c r="D1593">
        <f t="shared" si="49"/>
        <v>8.4135766102585023</v>
      </c>
    </row>
    <row r="1594" spans="1:4" x14ac:dyDescent="0.2">
      <c r="A1594">
        <f t="shared" si="50"/>
        <v>0.24900000000005965</v>
      </c>
      <c r="B1594">
        <f t="shared" si="49"/>
        <v>0.48516187100118574</v>
      </c>
      <c r="C1594">
        <f t="shared" si="49"/>
        <v>2.832485618001904</v>
      </c>
      <c r="D1594">
        <f t="shared" si="49"/>
        <v>8.5398153650035145</v>
      </c>
    </row>
    <row r="1595" spans="1:4" x14ac:dyDescent="0.2">
      <c r="A1595">
        <f t="shared" si="50"/>
        <v>0.25200000000005962</v>
      </c>
      <c r="B1595">
        <f t="shared" si="49"/>
        <v>0.49455378201618783</v>
      </c>
      <c r="C1595">
        <f t="shared" si="49"/>
        <v>2.8780988060169101</v>
      </c>
      <c r="D1595">
        <f t="shared" si="49"/>
        <v>8.6666678300185271</v>
      </c>
    </row>
    <row r="1596" spans="1:4" x14ac:dyDescent="0.2">
      <c r="A1596">
        <f t="shared" si="50"/>
        <v>0.25500000000005962</v>
      </c>
      <c r="B1596">
        <f t="shared" si="49"/>
        <v>0.50404737562518964</v>
      </c>
      <c r="C1596">
        <f t="shared" si="49"/>
        <v>2.9240165006259149</v>
      </c>
      <c r="D1596">
        <f t="shared" si="49"/>
        <v>8.794135625627538</v>
      </c>
    </row>
    <row r="1597" spans="1:4" x14ac:dyDescent="0.2">
      <c r="A1597">
        <f t="shared" si="50"/>
        <v>0.25800000000005963</v>
      </c>
      <c r="B1597">
        <f t="shared" si="49"/>
        <v>0.51364330209619158</v>
      </c>
      <c r="C1597">
        <f t="shared" si="49"/>
        <v>2.9702398380969215</v>
      </c>
      <c r="D1597">
        <f t="shared" si="49"/>
        <v>8.9222203740985524</v>
      </c>
    </row>
    <row r="1598" spans="1:4" x14ac:dyDescent="0.2">
      <c r="A1598">
        <f t="shared" si="50"/>
        <v>0.26100000000005963</v>
      </c>
      <c r="B1598">
        <f t="shared" si="49"/>
        <v>0.52334221364119382</v>
      </c>
      <c r="C1598">
        <f t="shared" si="49"/>
        <v>3.0167699566419275</v>
      </c>
      <c r="D1598">
        <f t="shared" si="49"/>
        <v>9.0509236996435636</v>
      </c>
    </row>
    <row r="1599" spans="1:4" x14ac:dyDescent="0.2">
      <c r="A1599">
        <f t="shared" si="50"/>
        <v>0.26400000000005963</v>
      </c>
      <c r="B1599">
        <f t="shared" si="49"/>
        <v>0.53314476441619607</v>
      </c>
      <c r="C1599">
        <f t="shared" si="49"/>
        <v>3.0636079964169345</v>
      </c>
      <c r="D1599">
        <f t="shared" si="49"/>
        <v>9.1802472284185797</v>
      </c>
    </row>
    <row r="1600" spans="1:4" x14ac:dyDescent="0.2">
      <c r="A1600">
        <f t="shared" si="50"/>
        <v>0.26700000000005963</v>
      </c>
      <c r="B1600">
        <f t="shared" si="49"/>
        <v>0.54305161052119799</v>
      </c>
      <c r="C1600">
        <f t="shared" si="49"/>
        <v>3.1107550995219415</v>
      </c>
      <c r="D1600">
        <f t="shared" si="49"/>
        <v>9.3101925885235914</v>
      </c>
    </row>
    <row r="1601" spans="1:4" x14ac:dyDescent="0.2">
      <c r="A1601">
        <f t="shared" si="50"/>
        <v>0.27000000000005964</v>
      </c>
      <c r="B1601">
        <f t="shared" si="49"/>
        <v>0.55306341000019998</v>
      </c>
      <c r="C1601">
        <f t="shared" si="49"/>
        <v>3.1582124100009459</v>
      </c>
      <c r="D1601">
        <f t="shared" si="49"/>
        <v>9.4407614100025992</v>
      </c>
    </row>
    <row r="1602" spans="1:4" x14ac:dyDescent="0.2">
      <c r="A1602">
        <f t="shared" si="50"/>
        <v>0.27300000000005964</v>
      </c>
      <c r="B1602">
        <f t="shared" si="49"/>
        <v>0.56318082284120219</v>
      </c>
      <c r="C1602">
        <f t="shared" si="49"/>
        <v>3.205981073841953</v>
      </c>
      <c r="D1602">
        <f t="shared" si="49"/>
        <v>9.5719553248436142</v>
      </c>
    </row>
    <row r="1603" spans="1:4" x14ac:dyDescent="0.2">
      <c r="A1603">
        <f t="shared" si="50"/>
        <v>0.27600000000005964</v>
      </c>
      <c r="B1603">
        <f t="shared" si="49"/>
        <v>0.57340451097620448</v>
      </c>
      <c r="C1603">
        <f t="shared" si="49"/>
        <v>3.2540622389769593</v>
      </c>
      <c r="D1603">
        <f t="shared" si="49"/>
        <v>9.7037759669786272</v>
      </c>
    </row>
    <row r="1604" spans="1:4" x14ac:dyDescent="0.2">
      <c r="A1604">
        <f t="shared" si="50"/>
        <v>0.27900000000005964</v>
      </c>
      <c r="B1604">
        <f t="shared" si="49"/>
        <v>0.58373513828120649</v>
      </c>
      <c r="C1604">
        <f t="shared" si="49"/>
        <v>3.3024570552819643</v>
      </c>
      <c r="D1604">
        <f t="shared" si="49"/>
        <v>9.8362249722836381</v>
      </c>
    </row>
    <row r="1605" spans="1:4" x14ac:dyDescent="0.2">
      <c r="A1605">
        <f t="shared" si="50"/>
        <v>0.28200000000005965</v>
      </c>
      <c r="B1605">
        <f t="shared" si="49"/>
        <v>0.59417337057620856</v>
      </c>
      <c r="C1605">
        <f t="shared" si="49"/>
        <v>3.3511666745769713</v>
      </c>
      <c r="D1605">
        <f t="shared" si="49"/>
        <v>9.969303978578651</v>
      </c>
    </row>
    <row r="1606" spans="1:4" x14ac:dyDescent="0.2">
      <c r="A1606">
        <f t="shared" si="50"/>
        <v>0.28500000000005965</v>
      </c>
      <c r="B1606">
        <f t="shared" si="49"/>
        <v>0.60471987562521079</v>
      </c>
      <c r="C1606">
        <f t="shared" si="49"/>
        <v>3.4001922506259779</v>
      </c>
      <c r="D1606">
        <f t="shared" si="49"/>
        <v>10.103014625627665</v>
      </c>
    </row>
    <row r="1607" spans="1:4" x14ac:dyDescent="0.2">
      <c r="A1607">
        <f t="shared" si="50"/>
        <v>0.28800000000005965</v>
      </c>
      <c r="B1607">
        <f t="shared" si="49"/>
        <v>0.61537532313621301</v>
      </c>
      <c r="C1607">
        <f t="shared" si="49"/>
        <v>3.4495349391369845</v>
      </c>
      <c r="D1607">
        <f t="shared" si="49"/>
        <v>10.237358555138679</v>
      </c>
    </row>
    <row r="1608" spans="1:4" x14ac:dyDescent="0.2">
      <c r="A1608">
        <f t="shared" si="50"/>
        <v>0.29100000000005966</v>
      </c>
      <c r="B1608">
        <f t="shared" si="49"/>
        <v>0.62614038476121503</v>
      </c>
      <c r="C1608">
        <f t="shared" si="49"/>
        <v>3.4991958977619912</v>
      </c>
      <c r="D1608">
        <f t="shared" si="49"/>
        <v>10.372337410763691</v>
      </c>
    </row>
    <row r="1609" spans="1:4" x14ac:dyDescent="0.2">
      <c r="A1609">
        <f t="shared" si="50"/>
        <v>0.29400000000005966</v>
      </c>
      <c r="B1609">
        <f t="shared" si="49"/>
        <v>0.63701573409621726</v>
      </c>
      <c r="C1609">
        <f t="shared" si="49"/>
        <v>3.549176286096996</v>
      </c>
      <c r="D1609">
        <f t="shared" si="49"/>
        <v>10.507952838098701</v>
      </c>
    </row>
    <row r="1610" spans="1:4" x14ac:dyDescent="0.2">
      <c r="A1610">
        <f t="shared" si="50"/>
        <v>0.29700000000005966</v>
      </c>
      <c r="B1610">
        <f t="shared" si="49"/>
        <v>0.64800204668121963</v>
      </c>
      <c r="C1610">
        <f t="shared" si="49"/>
        <v>3.5994772656820038</v>
      </c>
      <c r="D1610">
        <f t="shared" si="49"/>
        <v>10.644206484683716</v>
      </c>
    </row>
    <row r="1611" spans="1:4" x14ac:dyDescent="0.2">
      <c r="A1611">
        <f t="shared" si="50"/>
        <v>0.30000000000005966</v>
      </c>
      <c r="B1611">
        <f t="shared" si="49"/>
        <v>0.65910000000022195</v>
      </c>
      <c r="C1611">
        <f t="shared" si="49"/>
        <v>3.6501000000010109</v>
      </c>
      <c r="D1611">
        <f t="shared" si="49"/>
        <v>10.781100000002729</v>
      </c>
    </row>
    <row r="1612" spans="1:4" x14ac:dyDescent="0.2">
      <c r="A1612">
        <f t="shared" si="50"/>
        <v>0.30300000000005967</v>
      </c>
      <c r="B1612">
        <f t="shared" ref="B1612:D1675" si="51">POWER($A1612,$B$5)*POWER($A1612+B$8,$B$4)</f>
        <v>0.67031027348122407</v>
      </c>
      <c r="C1612">
        <f t="shared" si="51"/>
        <v>3.7010456544820149</v>
      </c>
      <c r="D1612">
        <f t="shared" si="51"/>
        <v>10.91863503548374</v>
      </c>
    </row>
    <row r="1613" spans="1:4" x14ac:dyDescent="0.2">
      <c r="A1613">
        <f t="shared" ref="A1613:A1676" si="52">A1612+B$3</f>
        <v>0.30600000000005967</v>
      </c>
      <c r="B1613">
        <f t="shared" si="51"/>
        <v>0.68163354849622626</v>
      </c>
      <c r="C1613">
        <f t="shared" si="51"/>
        <v>3.7523153964970222</v>
      </c>
      <c r="D1613">
        <f t="shared" si="51"/>
        <v>11.056813244498752</v>
      </c>
    </row>
    <row r="1614" spans="1:4" x14ac:dyDescent="0.2">
      <c r="A1614">
        <f t="shared" si="52"/>
        <v>0.30900000000005967</v>
      </c>
      <c r="B1614">
        <f t="shared" si="51"/>
        <v>0.69307050836122863</v>
      </c>
      <c r="C1614">
        <f t="shared" si="51"/>
        <v>3.803910395362029</v>
      </c>
      <c r="D1614">
        <f t="shared" si="51"/>
        <v>11.195636282363767</v>
      </c>
    </row>
    <row r="1615" spans="1:4" x14ac:dyDescent="0.2">
      <c r="A1615">
        <f t="shared" si="52"/>
        <v>0.31200000000005967</v>
      </c>
      <c r="B1615">
        <f t="shared" si="51"/>
        <v>0.70462183833623115</v>
      </c>
      <c r="C1615">
        <f t="shared" si="51"/>
        <v>3.8558318223370365</v>
      </c>
      <c r="D1615">
        <f t="shared" si="51"/>
        <v>11.335105806338781</v>
      </c>
    </row>
    <row r="1616" spans="1:4" x14ac:dyDescent="0.2">
      <c r="A1616">
        <f t="shared" si="52"/>
        <v>0.31500000000005968</v>
      </c>
      <c r="B1616">
        <f t="shared" si="51"/>
        <v>0.7162882256252332</v>
      </c>
      <c r="C1616">
        <f t="shared" si="51"/>
        <v>3.9080808506260438</v>
      </c>
      <c r="D1616">
        <f t="shared" si="51"/>
        <v>11.475223475627795</v>
      </c>
    </row>
    <row r="1617" spans="1:4" x14ac:dyDescent="0.2">
      <c r="A1617">
        <f t="shared" si="52"/>
        <v>0.31800000000005968</v>
      </c>
      <c r="B1617">
        <f t="shared" si="51"/>
        <v>0.72807035937623543</v>
      </c>
      <c r="C1617">
        <f t="shared" si="51"/>
        <v>3.9606586553770482</v>
      </c>
      <c r="D1617">
        <f t="shared" si="51"/>
        <v>11.615990951378805</v>
      </c>
    </row>
    <row r="1618" spans="1:4" x14ac:dyDescent="0.2">
      <c r="A1618">
        <f t="shared" si="52"/>
        <v>0.32100000000005968</v>
      </c>
      <c r="B1618">
        <f t="shared" si="51"/>
        <v>0.73996893068123792</v>
      </c>
      <c r="C1618">
        <f t="shared" si="51"/>
        <v>4.0135664136820557</v>
      </c>
      <c r="D1618">
        <f t="shared" si="51"/>
        <v>11.75740989668382</v>
      </c>
    </row>
    <row r="1619" spans="1:4" x14ac:dyDescent="0.2">
      <c r="A1619">
        <f t="shared" si="52"/>
        <v>0.32400000000005968</v>
      </c>
      <c r="B1619">
        <f t="shared" si="51"/>
        <v>0.75198463257624037</v>
      </c>
      <c r="C1619">
        <f t="shared" si="51"/>
        <v>4.0668053045770636</v>
      </c>
      <c r="D1619">
        <f t="shared" si="51"/>
        <v>11.899481976578834</v>
      </c>
    </row>
    <row r="1620" spans="1:4" x14ac:dyDescent="0.2">
      <c r="A1620">
        <f t="shared" si="52"/>
        <v>0.32700000000005969</v>
      </c>
      <c r="B1620">
        <f t="shared" si="51"/>
        <v>0.76411816004124267</v>
      </c>
      <c r="C1620">
        <f t="shared" si="51"/>
        <v>4.1203765090420683</v>
      </c>
      <c r="D1620">
        <f t="shared" si="51"/>
        <v>12.042208858043844</v>
      </c>
    </row>
    <row r="1621" spans="1:4" x14ac:dyDescent="0.2">
      <c r="A1621">
        <f t="shared" si="52"/>
        <v>0.33000000000005969</v>
      </c>
      <c r="B1621">
        <f t="shared" si="51"/>
        <v>0.77637021000024475</v>
      </c>
      <c r="C1621">
        <f t="shared" si="51"/>
        <v>4.1742812100010758</v>
      </c>
      <c r="D1621">
        <f t="shared" si="51"/>
        <v>12.185592210002859</v>
      </c>
    </row>
    <row r="1622" spans="1:4" x14ac:dyDescent="0.2">
      <c r="A1622">
        <f t="shared" si="52"/>
        <v>0.33300000000005969</v>
      </c>
      <c r="B1622">
        <f t="shared" si="51"/>
        <v>0.78874148132124733</v>
      </c>
      <c r="C1622">
        <f t="shared" si="51"/>
        <v>4.2285205923220825</v>
      </c>
      <c r="D1622">
        <f t="shared" si="51"/>
        <v>12.329633703323871</v>
      </c>
    </row>
    <row r="1623" spans="1:4" x14ac:dyDescent="0.2">
      <c r="A1623">
        <f t="shared" si="52"/>
        <v>0.3360000000000597</v>
      </c>
      <c r="B1623">
        <f t="shared" si="51"/>
        <v>0.80123267481625005</v>
      </c>
      <c r="C1623">
        <f t="shared" si="51"/>
        <v>4.2830958428170902</v>
      </c>
      <c r="D1623">
        <f t="shared" si="51"/>
        <v>12.474335010818889</v>
      </c>
    </row>
    <row r="1624" spans="1:4" x14ac:dyDescent="0.2">
      <c r="A1624">
        <f t="shared" si="52"/>
        <v>0.3390000000000597</v>
      </c>
      <c r="B1624">
        <f t="shared" si="51"/>
        <v>0.81384449324125208</v>
      </c>
      <c r="C1624">
        <f t="shared" si="51"/>
        <v>4.3380081502420973</v>
      </c>
      <c r="D1624">
        <f t="shared" si="51"/>
        <v>12.619697807243902</v>
      </c>
    </row>
    <row r="1625" spans="1:4" x14ac:dyDescent="0.2">
      <c r="A1625">
        <f t="shared" si="52"/>
        <v>0.3420000000000597</v>
      </c>
      <c r="B1625">
        <f t="shared" si="51"/>
        <v>0.82657764129625444</v>
      </c>
      <c r="C1625">
        <f t="shared" si="51"/>
        <v>4.3932587052971028</v>
      </c>
      <c r="D1625">
        <f t="shared" si="51"/>
        <v>12.765723769298912</v>
      </c>
    </row>
    <row r="1626" spans="1:4" x14ac:dyDescent="0.2">
      <c r="A1626">
        <f t="shared" si="52"/>
        <v>0.3450000000000597</v>
      </c>
      <c r="B1626">
        <f t="shared" si="51"/>
        <v>0.83943282562525701</v>
      </c>
      <c r="C1626">
        <f t="shared" si="51"/>
        <v>4.4488487006261099</v>
      </c>
      <c r="D1626">
        <f t="shared" si="51"/>
        <v>12.912414575627924</v>
      </c>
    </row>
    <row r="1627" spans="1:4" x14ac:dyDescent="0.2">
      <c r="A1627">
        <f t="shared" si="52"/>
        <v>0.34800000000005971</v>
      </c>
      <c r="B1627">
        <f t="shared" si="51"/>
        <v>0.85241075481625972</v>
      </c>
      <c r="C1627">
        <f t="shared" si="51"/>
        <v>4.5047793308171169</v>
      </c>
      <c r="D1627">
        <f t="shared" si="51"/>
        <v>13.059771906818941</v>
      </c>
    </row>
    <row r="1628" spans="1:4" x14ac:dyDescent="0.2">
      <c r="A1628">
        <f t="shared" si="52"/>
        <v>0.35100000000005971</v>
      </c>
      <c r="B1628">
        <f t="shared" si="51"/>
        <v>0.86551213940126193</v>
      </c>
      <c r="C1628">
        <f t="shared" si="51"/>
        <v>4.5610517924021226</v>
      </c>
      <c r="D1628">
        <f t="shared" si="51"/>
        <v>13.207797445403951</v>
      </c>
    </row>
    <row r="1629" spans="1:4" x14ac:dyDescent="0.2">
      <c r="A1629">
        <f t="shared" si="52"/>
        <v>0.35400000000005971</v>
      </c>
      <c r="B1629">
        <f t="shared" si="51"/>
        <v>0.87873769185626416</v>
      </c>
      <c r="C1629">
        <f t="shared" si="51"/>
        <v>4.6176672838571298</v>
      </c>
      <c r="D1629">
        <f t="shared" si="51"/>
        <v>13.356492875858963</v>
      </c>
    </row>
    <row r="1630" spans="1:4" x14ac:dyDescent="0.2">
      <c r="A1630">
        <f t="shared" si="52"/>
        <v>0.35700000000005971</v>
      </c>
      <c r="B1630">
        <f t="shared" si="51"/>
        <v>0.89208812660126691</v>
      </c>
      <c r="C1630">
        <f t="shared" si="51"/>
        <v>4.6746270056021375</v>
      </c>
      <c r="D1630">
        <f t="shared" si="51"/>
        <v>13.50585988460398</v>
      </c>
    </row>
    <row r="1631" spans="1:4" x14ac:dyDescent="0.2">
      <c r="A1631">
        <f t="shared" si="52"/>
        <v>0.36000000000005972</v>
      </c>
      <c r="B1631">
        <f t="shared" si="51"/>
        <v>0.90556416000026974</v>
      </c>
      <c r="C1631">
        <f t="shared" si="51"/>
        <v>4.7319321600011452</v>
      </c>
      <c r="D1631">
        <f t="shared" si="51"/>
        <v>13.655900160002995</v>
      </c>
    </row>
    <row r="1632" spans="1:4" x14ac:dyDescent="0.2">
      <c r="A1632">
        <f t="shared" si="52"/>
        <v>0.36300000000005972</v>
      </c>
      <c r="B1632">
        <f t="shared" si="51"/>
        <v>0.91916651036127195</v>
      </c>
      <c r="C1632">
        <f t="shared" si="51"/>
        <v>4.789583951362153</v>
      </c>
      <c r="D1632">
        <f t="shared" si="51"/>
        <v>13.806615392364007</v>
      </c>
    </row>
    <row r="1633" spans="1:4" x14ac:dyDescent="0.2">
      <c r="A1633">
        <f t="shared" si="52"/>
        <v>0.36600000000005972</v>
      </c>
      <c r="B1633">
        <f t="shared" si="51"/>
        <v>0.93289589793627437</v>
      </c>
      <c r="C1633">
        <f t="shared" si="51"/>
        <v>4.8475835859371577</v>
      </c>
      <c r="D1633">
        <f t="shared" si="51"/>
        <v>13.958007273939018</v>
      </c>
    </row>
    <row r="1634" spans="1:4" x14ac:dyDescent="0.2">
      <c r="A1634">
        <f t="shared" si="52"/>
        <v>0.36900000000005972</v>
      </c>
      <c r="B1634">
        <f t="shared" si="51"/>
        <v>0.94675304492127721</v>
      </c>
      <c r="C1634">
        <f t="shared" si="51"/>
        <v>4.9059322719221647</v>
      </c>
      <c r="D1634">
        <f t="shared" si="51"/>
        <v>14.110077498924035</v>
      </c>
    </row>
    <row r="1635" spans="1:4" x14ac:dyDescent="0.2">
      <c r="A1635">
        <f t="shared" si="52"/>
        <v>0.37200000000005973</v>
      </c>
      <c r="B1635">
        <f t="shared" si="51"/>
        <v>0.96073867545628</v>
      </c>
      <c r="C1635">
        <f t="shared" si="51"/>
        <v>4.9646312194571731</v>
      </c>
      <c r="D1635">
        <f t="shared" si="51"/>
        <v>14.262827763459047</v>
      </c>
    </row>
    <row r="1636" spans="1:4" x14ac:dyDescent="0.2">
      <c r="A1636">
        <f t="shared" si="52"/>
        <v>0.37500000000005973</v>
      </c>
      <c r="B1636">
        <f t="shared" si="51"/>
        <v>0.97485351562528233</v>
      </c>
      <c r="C1636">
        <f t="shared" si="51"/>
        <v>5.0236816406261777</v>
      </c>
      <c r="D1636">
        <f t="shared" si="51"/>
        <v>14.416259765628059</v>
      </c>
    </row>
    <row r="1637" spans="1:4" x14ac:dyDescent="0.2">
      <c r="A1637">
        <f t="shared" si="52"/>
        <v>0.37800000000005973</v>
      </c>
      <c r="B1637">
        <f t="shared" si="51"/>
        <v>0.98909829345628475</v>
      </c>
      <c r="C1637">
        <f t="shared" si="51"/>
        <v>5.0830847494571856</v>
      </c>
      <c r="D1637">
        <f t="shared" si="51"/>
        <v>14.570375205459072</v>
      </c>
    </row>
    <row r="1638" spans="1:4" x14ac:dyDescent="0.2">
      <c r="A1638">
        <f t="shared" si="52"/>
        <v>0.38100000000005974</v>
      </c>
      <c r="B1638">
        <f t="shared" si="51"/>
        <v>1.0034737389212876</v>
      </c>
      <c r="C1638">
        <f t="shared" si="51"/>
        <v>5.1428417619221936</v>
      </c>
      <c r="D1638">
        <f t="shared" si="51"/>
        <v>14.72517578492409</v>
      </c>
    </row>
    <row r="1639" spans="1:4" x14ac:dyDescent="0.2">
      <c r="A1639">
        <f t="shared" si="52"/>
        <v>0.38400000000005974</v>
      </c>
      <c r="B1639">
        <f t="shared" si="51"/>
        <v>1.0179805839362903</v>
      </c>
      <c r="C1639">
        <f t="shared" si="51"/>
        <v>5.2029538959372008</v>
      </c>
      <c r="D1639">
        <f t="shared" si="51"/>
        <v>14.880663207939104</v>
      </c>
    </row>
    <row r="1640" spans="1:4" x14ac:dyDescent="0.2">
      <c r="A1640">
        <f t="shared" si="52"/>
        <v>0.38700000000005974</v>
      </c>
      <c r="B1640">
        <f t="shared" si="51"/>
        <v>1.0326195623612928</v>
      </c>
      <c r="C1640">
        <f t="shared" si="51"/>
        <v>5.2634223713622088</v>
      </c>
      <c r="D1640">
        <f t="shared" si="51"/>
        <v>15.036839180364119</v>
      </c>
    </row>
    <row r="1641" spans="1:4" x14ac:dyDescent="0.2">
      <c r="A1641">
        <f t="shared" si="52"/>
        <v>0.39000000000005974</v>
      </c>
      <c r="B1641">
        <f t="shared" si="51"/>
        <v>1.0473914100002952</v>
      </c>
      <c r="C1641">
        <f t="shared" si="51"/>
        <v>5.3242484100012142</v>
      </c>
      <c r="D1641">
        <f t="shared" si="51"/>
        <v>15.193705410003128</v>
      </c>
    </row>
    <row r="1642" spans="1:4" x14ac:dyDescent="0.2">
      <c r="A1642">
        <f t="shared" si="52"/>
        <v>0.39300000000005975</v>
      </c>
      <c r="B1642">
        <f t="shared" si="51"/>
        <v>1.0622968646012982</v>
      </c>
      <c r="C1642">
        <f t="shared" si="51"/>
        <v>5.3854332356022221</v>
      </c>
      <c r="D1642">
        <f t="shared" si="51"/>
        <v>15.351263606604144</v>
      </c>
    </row>
    <row r="1643" spans="1:4" x14ac:dyDescent="0.2">
      <c r="A1643">
        <f t="shared" si="52"/>
        <v>0.39600000000005975</v>
      </c>
      <c r="B1643">
        <f t="shared" si="51"/>
        <v>1.0773366658563011</v>
      </c>
      <c r="C1643">
        <f t="shared" si="51"/>
        <v>5.4469780738572293</v>
      </c>
      <c r="D1643">
        <f t="shared" si="51"/>
        <v>15.509515481859163</v>
      </c>
    </row>
    <row r="1644" spans="1:4" x14ac:dyDescent="0.2">
      <c r="A1644">
        <f t="shared" si="52"/>
        <v>0.39900000000005975</v>
      </c>
      <c r="B1644">
        <f t="shared" si="51"/>
        <v>1.0925115554013036</v>
      </c>
      <c r="C1644">
        <f t="shared" si="51"/>
        <v>5.5088841524022349</v>
      </c>
      <c r="D1644">
        <f t="shared" si="51"/>
        <v>15.668462749404169</v>
      </c>
    </row>
    <row r="1645" spans="1:4" x14ac:dyDescent="0.2">
      <c r="A1645">
        <f t="shared" si="52"/>
        <v>0.40200000000005975</v>
      </c>
      <c r="B1645">
        <f t="shared" si="51"/>
        <v>1.1078222768163062</v>
      </c>
      <c r="C1645">
        <f t="shared" si="51"/>
        <v>5.5711527008172421</v>
      </c>
      <c r="D1645">
        <f t="shared" si="51"/>
        <v>15.828107124819187</v>
      </c>
    </row>
    <row r="1646" spans="1:4" x14ac:dyDescent="0.2">
      <c r="A1646">
        <f t="shared" si="52"/>
        <v>0.40500000000005976</v>
      </c>
      <c r="B1646">
        <f t="shared" si="51"/>
        <v>1.1232695756253093</v>
      </c>
      <c r="C1646">
        <f t="shared" si="51"/>
        <v>5.633784950626251</v>
      </c>
      <c r="D1646">
        <f t="shared" si="51"/>
        <v>15.988450325628202</v>
      </c>
    </row>
    <row r="1647" spans="1:4" x14ac:dyDescent="0.2">
      <c r="A1647">
        <f t="shared" si="52"/>
        <v>0.40800000000005976</v>
      </c>
      <c r="B1647">
        <f t="shared" si="51"/>
        <v>1.1388541992963119</v>
      </c>
      <c r="C1647">
        <f t="shared" si="51"/>
        <v>5.6967821352972603</v>
      </c>
      <c r="D1647">
        <f t="shared" si="51"/>
        <v>16.149494071299216</v>
      </c>
    </row>
    <row r="1648" spans="1:4" x14ac:dyDescent="0.2">
      <c r="A1648">
        <f t="shared" si="52"/>
        <v>0.41100000000005976</v>
      </c>
      <c r="B1648">
        <f t="shared" si="51"/>
        <v>1.1545768972413146</v>
      </c>
      <c r="C1648">
        <f t="shared" si="51"/>
        <v>5.7601454902422669</v>
      </c>
      <c r="D1648">
        <f t="shared" si="51"/>
        <v>16.311240083244233</v>
      </c>
    </row>
    <row r="1649" spans="1:4" x14ac:dyDescent="0.2">
      <c r="A1649">
        <f t="shared" si="52"/>
        <v>0.41400000000005976</v>
      </c>
      <c r="B1649">
        <f t="shared" si="51"/>
        <v>1.170438420816317</v>
      </c>
      <c r="C1649">
        <f t="shared" si="51"/>
        <v>5.8238762528172723</v>
      </c>
      <c r="D1649">
        <f t="shared" si="51"/>
        <v>16.473690084819243</v>
      </c>
    </row>
    <row r="1650" spans="1:4" x14ac:dyDescent="0.2">
      <c r="A1650">
        <f t="shared" si="52"/>
        <v>0.41700000000005977</v>
      </c>
      <c r="B1650">
        <f t="shared" si="51"/>
        <v>1.1864395233213201</v>
      </c>
      <c r="C1650">
        <f t="shared" si="51"/>
        <v>5.8879756623222805</v>
      </c>
      <c r="D1650">
        <f t="shared" si="51"/>
        <v>16.636845801324259</v>
      </c>
    </row>
    <row r="1651" spans="1:4" x14ac:dyDescent="0.2">
      <c r="A1651">
        <f t="shared" si="52"/>
        <v>0.42000000000005977</v>
      </c>
      <c r="B1651">
        <f t="shared" si="51"/>
        <v>1.2025809600003232</v>
      </c>
      <c r="C1651">
        <f t="shared" si="51"/>
        <v>5.952444960001289</v>
      </c>
      <c r="D1651">
        <f t="shared" si="51"/>
        <v>16.800708960003274</v>
      </c>
    </row>
    <row r="1652" spans="1:4" x14ac:dyDescent="0.2">
      <c r="A1652">
        <f t="shared" si="52"/>
        <v>0.42300000000005977</v>
      </c>
      <c r="B1652">
        <f t="shared" si="51"/>
        <v>1.218863488041326</v>
      </c>
      <c r="C1652">
        <f t="shared" si="51"/>
        <v>6.0172853890422946</v>
      </c>
      <c r="D1652">
        <f t="shared" si="51"/>
        <v>16.965281290044281</v>
      </c>
    </row>
    <row r="1653" spans="1:4" x14ac:dyDescent="0.2">
      <c r="A1653">
        <f t="shared" si="52"/>
        <v>0.42600000000005978</v>
      </c>
      <c r="B1653">
        <f t="shared" si="51"/>
        <v>1.2352878665763285</v>
      </c>
      <c r="C1653">
        <f t="shared" si="51"/>
        <v>6.082498194577302</v>
      </c>
      <c r="D1653">
        <f t="shared" si="51"/>
        <v>17.130564522579299</v>
      </c>
    </row>
    <row r="1654" spans="1:4" x14ac:dyDescent="0.2">
      <c r="A1654">
        <f t="shared" si="52"/>
        <v>0.42900000000005978</v>
      </c>
      <c r="B1654">
        <f t="shared" si="51"/>
        <v>1.2518548566813315</v>
      </c>
      <c r="C1654">
        <f t="shared" si="51"/>
        <v>6.1480846236823101</v>
      </c>
      <c r="D1654">
        <f t="shared" si="51"/>
        <v>17.296560390684316</v>
      </c>
    </row>
    <row r="1655" spans="1:4" x14ac:dyDescent="0.2">
      <c r="A1655">
        <f t="shared" si="52"/>
        <v>0.43200000000005978</v>
      </c>
      <c r="B1655">
        <f t="shared" si="51"/>
        <v>1.2685652213763345</v>
      </c>
      <c r="C1655">
        <f t="shared" si="51"/>
        <v>6.2140459253773184</v>
      </c>
      <c r="D1655">
        <f t="shared" si="51"/>
        <v>17.463270629379331</v>
      </c>
    </row>
    <row r="1656" spans="1:4" x14ac:dyDescent="0.2">
      <c r="A1656">
        <f t="shared" si="52"/>
        <v>0.43500000000005978</v>
      </c>
      <c r="B1656">
        <f t="shared" si="51"/>
        <v>1.2854197256253372</v>
      </c>
      <c r="C1656">
        <f t="shared" si="51"/>
        <v>6.2803833506263276</v>
      </c>
      <c r="D1656">
        <f t="shared" si="51"/>
        <v>17.630696975628346</v>
      </c>
    </row>
    <row r="1657" spans="1:4" x14ac:dyDescent="0.2">
      <c r="A1657">
        <f t="shared" si="52"/>
        <v>0.43800000000005979</v>
      </c>
      <c r="B1657">
        <f t="shared" si="51"/>
        <v>1.3024191363363398</v>
      </c>
      <c r="C1657">
        <f t="shared" si="51"/>
        <v>6.347098152337332</v>
      </c>
      <c r="D1657">
        <f t="shared" si="51"/>
        <v>17.798841168339358</v>
      </c>
    </row>
    <row r="1658" spans="1:4" x14ac:dyDescent="0.2">
      <c r="A1658">
        <f t="shared" si="52"/>
        <v>0.44100000000005979</v>
      </c>
      <c r="B1658">
        <f t="shared" si="51"/>
        <v>1.3195642223613431</v>
      </c>
      <c r="C1658">
        <f t="shared" si="51"/>
        <v>6.4141915853623415</v>
      </c>
      <c r="D1658">
        <f t="shared" si="51"/>
        <v>17.967704948364371</v>
      </c>
    </row>
    <row r="1659" spans="1:4" x14ac:dyDescent="0.2">
      <c r="A1659">
        <f t="shared" si="52"/>
        <v>0.44400000000005979</v>
      </c>
      <c r="B1659">
        <f t="shared" si="51"/>
        <v>1.3368557544963464</v>
      </c>
      <c r="C1659">
        <f t="shared" si="51"/>
        <v>6.4816649064973486</v>
      </c>
      <c r="D1659">
        <f t="shared" si="51"/>
        <v>18.137290058499389</v>
      </c>
    </row>
    <row r="1660" spans="1:4" x14ac:dyDescent="0.2">
      <c r="A1660">
        <f t="shared" si="52"/>
        <v>0.44700000000005979</v>
      </c>
      <c r="B1660">
        <f t="shared" si="51"/>
        <v>1.3542945054813491</v>
      </c>
      <c r="C1660">
        <f t="shared" si="51"/>
        <v>6.5495193744823546</v>
      </c>
      <c r="D1660">
        <f t="shared" si="51"/>
        <v>18.307598243484399</v>
      </c>
    </row>
    <row r="1661" spans="1:4" x14ac:dyDescent="0.2">
      <c r="A1661">
        <f t="shared" si="52"/>
        <v>0.4500000000000598</v>
      </c>
      <c r="B1661">
        <f t="shared" si="51"/>
        <v>1.3718812500003517</v>
      </c>
      <c r="C1661">
        <f t="shared" si="51"/>
        <v>6.6177562500013627</v>
      </c>
      <c r="D1661">
        <f t="shared" si="51"/>
        <v>18.478631250003417</v>
      </c>
    </row>
    <row r="1662" spans="1:4" x14ac:dyDescent="0.2">
      <c r="A1662">
        <f t="shared" si="52"/>
        <v>0.4530000000000598</v>
      </c>
      <c r="B1662">
        <f t="shared" si="51"/>
        <v>1.3896167646813551</v>
      </c>
      <c r="C1662">
        <f t="shared" si="51"/>
        <v>6.6863767956823716</v>
      </c>
      <c r="D1662">
        <f t="shared" si="51"/>
        <v>18.650390826684433</v>
      </c>
    </row>
    <row r="1663" spans="1:4" x14ac:dyDescent="0.2">
      <c r="A1663">
        <f t="shared" si="52"/>
        <v>0.4560000000000598</v>
      </c>
      <c r="B1663">
        <f t="shared" si="51"/>
        <v>1.4075018280963585</v>
      </c>
      <c r="C1663">
        <f t="shared" si="51"/>
        <v>6.7553822760973805</v>
      </c>
      <c r="D1663">
        <f t="shared" si="51"/>
        <v>18.822878724099446</v>
      </c>
    </row>
    <row r="1664" spans="1:4" x14ac:dyDescent="0.2">
      <c r="A1664">
        <f t="shared" si="52"/>
        <v>0.4590000000000598</v>
      </c>
      <c r="B1664">
        <f t="shared" si="51"/>
        <v>1.4255372207613608</v>
      </c>
      <c r="C1664">
        <f t="shared" si="51"/>
        <v>6.8247739577623889</v>
      </c>
      <c r="D1664">
        <f t="shared" si="51"/>
        <v>18.996096694764461</v>
      </c>
    </row>
    <row r="1665" spans="1:4" x14ac:dyDescent="0.2">
      <c r="A1665">
        <f t="shared" si="52"/>
        <v>0.46200000000005981</v>
      </c>
      <c r="B1665">
        <f t="shared" si="51"/>
        <v>1.4437237251363637</v>
      </c>
      <c r="C1665">
        <f t="shared" si="51"/>
        <v>6.8945531091373944</v>
      </c>
      <c r="D1665">
        <f t="shared" si="51"/>
        <v>19.170046493139473</v>
      </c>
    </row>
    <row r="1666" spans="1:4" x14ac:dyDescent="0.2">
      <c r="A1666">
        <f t="shared" si="52"/>
        <v>0.46500000000005981</v>
      </c>
      <c r="B1666">
        <f t="shared" si="51"/>
        <v>1.462062125625367</v>
      </c>
      <c r="C1666">
        <f t="shared" si="51"/>
        <v>6.9647210006264029</v>
      </c>
      <c r="D1666">
        <f t="shared" si="51"/>
        <v>19.344729875628492</v>
      </c>
    </row>
    <row r="1667" spans="1:4" x14ac:dyDescent="0.2">
      <c r="A1667">
        <f t="shared" si="52"/>
        <v>0.46800000000005981</v>
      </c>
      <c r="B1667">
        <f t="shared" si="51"/>
        <v>1.4805532085763706</v>
      </c>
      <c r="C1667">
        <f t="shared" si="51"/>
        <v>7.0352789045774111</v>
      </c>
      <c r="D1667">
        <f t="shared" si="51"/>
        <v>19.520148600579507</v>
      </c>
    </row>
    <row r="1668" spans="1:4" x14ac:dyDescent="0.2">
      <c r="A1668">
        <f t="shared" si="52"/>
        <v>0.47100000000005982</v>
      </c>
      <c r="B1668">
        <f t="shared" si="51"/>
        <v>1.4991977622813732</v>
      </c>
      <c r="C1668">
        <f t="shared" si="51"/>
        <v>7.1062280952824164</v>
      </c>
      <c r="D1668">
        <f t="shared" si="51"/>
        <v>19.696304428284517</v>
      </c>
    </row>
    <row r="1669" spans="1:4" x14ac:dyDescent="0.2">
      <c r="A1669">
        <f t="shared" si="52"/>
        <v>0.47400000000005982</v>
      </c>
      <c r="B1669">
        <f t="shared" si="51"/>
        <v>1.5179965769763759</v>
      </c>
      <c r="C1669">
        <f t="shared" si="51"/>
        <v>7.1775698489774253</v>
      </c>
      <c r="D1669">
        <f t="shared" si="51"/>
        <v>19.873199120979535</v>
      </c>
    </row>
    <row r="1670" spans="1:4" x14ac:dyDescent="0.2">
      <c r="A1670">
        <f t="shared" si="52"/>
        <v>0.47700000000005982</v>
      </c>
      <c r="B1670">
        <f t="shared" si="51"/>
        <v>1.5369504448413793</v>
      </c>
      <c r="C1670">
        <f t="shared" si="51"/>
        <v>7.2493054438424345</v>
      </c>
      <c r="D1670">
        <f t="shared" si="51"/>
        <v>20.05083444284455</v>
      </c>
    </row>
    <row r="1671" spans="1:4" x14ac:dyDescent="0.2">
      <c r="A1671">
        <f t="shared" si="52"/>
        <v>0.48000000000005982</v>
      </c>
      <c r="B1671">
        <f t="shared" si="51"/>
        <v>1.5560601600003832</v>
      </c>
      <c r="C1671">
        <f t="shared" si="51"/>
        <v>7.3214361600014435</v>
      </c>
      <c r="D1671">
        <f t="shared" si="51"/>
        <v>20.229212160003566</v>
      </c>
    </row>
    <row r="1672" spans="1:4" x14ac:dyDescent="0.2">
      <c r="A1672">
        <f t="shared" si="52"/>
        <v>0.48300000000005983</v>
      </c>
      <c r="B1672">
        <f t="shared" si="51"/>
        <v>1.5753265185213858</v>
      </c>
      <c r="C1672">
        <f t="shared" si="51"/>
        <v>7.3939632795224517</v>
      </c>
      <c r="D1672">
        <f t="shared" si="51"/>
        <v>20.408334040524583</v>
      </c>
    </row>
    <row r="1673" spans="1:4" x14ac:dyDescent="0.2">
      <c r="A1673">
        <f t="shared" si="52"/>
        <v>0.48600000000005983</v>
      </c>
      <c r="B1673">
        <f t="shared" si="51"/>
        <v>1.5947503184163887</v>
      </c>
      <c r="C1673">
        <f t="shared" si="51"/>
        <v>7.4668880864174572</v>
      </c>
      <c r="D1673">
        <f t="shared" si="51"/>
        <v>20.588201854419591</v>
      </c>
    </row>
    <row r="1674" spans="1:4" x14ac:dyDescent="0.2">
      <c r="A1674">
        <f t="shared" si="52"/>
        <v>0.48900000000005983</v>
      </c>
      <c r="B1674">
        <f t="shared" si="51"/>
        <v>1.6143323596413921</v>
      </c>
      <c r="C1674">
        <f t="shared" si="51"/>
        <v>7.5402118666424665</v>
      </c>
      <c r="D1674">
        <f t="shared" si="51"/>
        <v>20.768817373644612</v>
      </c>
    </row>
    <row r="1675" spans="1:4" x14ac:dyDescent="0.2">
      <c r="A1675">
        <f t="shared" si="52"/>
        <v>0.49200000000005983</v>
      </c>
      <c r="B1675">
        <f t="shared" si="51"/>
        <v>1.6340734440963958</v>
      </c>
      <c r="C1675">
        <f t="shared" si="51"/>
        <v>7.6139359080974751</v>
      </c>
      <c r="D1675">
        <f t="shared" si="51"/>
        <v>20.950182372099626</v>
      </c>
    </row>
    <row r="1676" spans="1:4" x14ac:dyDescent="0.2">
      <c r="A1676">
        <f t="shared" si="52"/>
        <v>0.49500000000005984</v>
      </c>
      <c r="B1676">
        <f t="shared" ref="B1676:D1739" si="53">POWER($A1676,$B$5)*POWER($A1676+B$8,$B$4)</f>
        <v>1.6539743756253984</v>
      </c>
      <c r="C1676">
        <f t="shared" si="53"/>
        <v>7.6880615006264801</v>
      </c>
      <c r="D1676">
        <f t="shared" si="53"/>
        <v>21.132298625628636</v>
      </c>
    </row>
    <row r="1677" spans="1:4" x14ac:dyDescent="0.2">
      <c r="A1677">
        <f t="shared" ref="A1677:A1740" si="54">A1676+B$3</f>
        <v>0.49800000000005984</v>
      </c>
      <c r="B1677">
        <f t="shared" si="53"/>
        <v>1.6740359600164012</v>
      </c>
      <c r="C1677">
        <f t="shared" si="53"/>
        <v>7.7625899360174895</v>
      </c>
      <c r="D1677">
        <f t="shared" si="53"/>
        <v>21.315167912019653</v>
      </c>
    </row>
    <row r="1678" spans="1:4" x14ac:dyDescent="0.2">
      <c r="A1678">
        <f t="shared" si="54"/>
        <v>0.50100000000005984</v>
      </c>
      <c r="B1678">
        <f t="shared" si="53"/>
        <v>1.694259005001405</v>
      </c>
      <c r="C1678">
        <f t="shared" si="53"/>
        <v>7.8375225080024986</v>
      </c>
      <c r="D1678">
        <f t="shared" si="53"/>
        <v>21.498792011004671</v>
      </c>
    </row>
    <row r="1679" spans="1:4" x14ac:dyDescent="0.2">
      <c r="A1679">
        <f t="shared" si="54"/>
        <v>0.50400000000005984</v>
      </c>
      <c r="B1679">
        <f t="shared" si="53"/>
        <v>1.7146443202564086</v>
      </c>
      <c r="C1679">
        <f t="shared" si="53"/>
        <v>7.9128605122575078</v>
      </c>
      <c r="D1679">
        <f t="shared" si="53"/>
        <v>21.683172704259686</v>
      </c>
    </row>
    <row r="1680" spans="1:4" x14ac:dyDescent="0.2">
      <c r="A1680">
        <f t="shared" si="54"/>
        <v>0.50700000000005985</v>
      </c>
      <c r="B1680">
        <f t="shared" si="53"/>
        <v>1.7351927174014117</v>
      </c>
      <c r="C1680">
        <f t="shared" si="53"/>
        <v>7.9886052464025168</v>
      </c>
      <c r="D1680">
        <f t="shared" si="53"/>
        <v>21.868311775404703</v>
      </c>
    </row>
    <row r="1681" spans="1:4" x14ac:dyDescent="0.2">
      <c r="A1681">
        <f t="shared" si="54"/>
        <v>0.51000000000005985</v>
      </c>
      <c r="B1681">
        <f t="shared" si="53"/>
        <v>1.7559050100004143</v>
      </c>
      <c r="C1681">
        <f t="shared" si="53"/>
        <v>8.0647580100015226</v>
      </c>
      <c r="D1681">
        <f t="shared" si="53"/>
        <v>22.054211010003712</v>
      </c>
    </row>
    <row r="1682" spans="1:4" x14ac:dyDescent="0.2">
      <c r="A1682">
        <f t="shared" si="54"/>
        <v>0.51300000000005985</v>
      </c>
      <c r="B1682">
        <f t="shared" si="53"/>
        <v>1.7767820135614181</v>
      </c>
      <c r="C1682">
        <f t="shared" si="53"/>
        <v>8.1413201045625314</v>
      </c>
      <c r="D1682">
        <f t="shared" si="53"/>
        <v>22.24087219556473</v>
      </c>
    </row>
    <row r="1683" spans="1:4" x14ac:dyDescent="0.2">
      <c r="A1683">
        <f t="shared" si="54"/>
        <v>0.51600000000005986</v>
      </c>
      <c r="B1683">
        <f t="shared" si="53"/>
        <v>1.7978245455364219</v>
      </c>
      <c r="C1683">
        <f t="shared" si="53"/>
        <v>8.2182928335375394</v>
      </c>
      <c r="D1683">
        <f t="shared" si="53"/>
        <v>22.42829712153975</v>
      </c>
    </row>
    <row r="1684" spans="1:4" x14ac:dyDescent="0.2">
      <c r="A1684">
        <f t="shared" si="54"/>
        <v>0.51900000000005986</v>
      </c>
      <c r="B1684">
        <f t="shared" si="53"/>
        <v>1.8190334253214249</v>
      </c>
      <c r="C1684">
        <f t="shared" si="53"/>
        <v>8.2956775023225475</v>
      </c>
      <c r="D1684">
        <f t="shared" si="53"/>
        <v>22.616487579324758</v>
      </c>
    </row>
    <row r="1685" spans="1:4" x14ac:dyDescent="0.2">
      <c r="A1685">
        <f t="shared" si="54"/>
        <v>0.52200000000005986</v>
      </c>
      <c r="B1685">
        <f t="shared" si="53"/>
        <v>1.8404094742564281</v>
      </c>
      <c r="C1685">
        <f t="shared" si="53"/>
        <v>8.3734754182575557</v>
      </c>
      <c r="D1685">
        <f t="shared" si="53"/>
        <v>22.805445362259775</v>
      </c>
    </row>
    <row r="1686" spans="1:4" x14ac:dyDescent="0.2">
      <c r="A1686">
        <f t="shared" si="54"/>
        <v>0.52500000000005986</v>
      </c>
      <c r="B1686">
        <f t="shared" si="53"/>
        <v>1.8619535156254317</v>
      </c>
      <c r="C1686">
        <f t="shared" si="53"/>
        <v>8.451687890626566</v>
      </c>
      <c r="D1686">
        <f t="shared" si="53"/>
        <v>22.995172265628792</v>
      </c>
    </row>
    <row r="1687" spans="1:4" x14ac:dyDescent="0.2">
      <c r="A1687">
        <f t="shared" si="54"/>
        <v>0.52800000000005987</v>
      </c>
      <c r="B1687">
        <f t="shared" si="53"/>
        <v>1.8836663746564355</v>
      </c>
      <c r="C1687">
        <f t="shared" si="53"/>
        <v>8.5303162306575739</v>
      </c>
      <c r="D1687">
        <f t="shared" si="53"/>
        <v>23.185670086659812</v>
      </c>
    </row>
    <row r="1688" spans="1:4" x14ac:dyDescent="0.2">
      <c r="A1688">
        <f t="shared" si="54"/>
        <v>0.53100000000005987</v>
      </c>
      <c r="B1688">
        <f t="shared" si="53"/>
        <v>1.9055488785214383</v>
      </c>
      <c r="C1688">
        <f t="shared" si="53"/>
        <v>8.6093617515225844</v>
      </c>
      <c r="D1688">
        <f t="shared" si="53"/>
        <v>23.376940624524828</v>
      </c>
    </row>
    <row r="1689" spans="1:4" x14ac:dyDescent="0.2">
      <c r="A1689">
        <f t="shared" si="54"/>
        <v>0.53400000000005987</v>
      </c>
      <c r="B1689">
        <f t="shared" si="53"/>
        <v>1.9276018563364414</v>
      </c>
      <c r="C1689">
        <f t="shared" si="53"/>
        <v>8.6888257683375887</v>
      </c>
      <c r="D1689">
        <f t="shared" si="53"/>
        <v>23.568985680339839</v>
      </c>
    </row>
    <row r="1690" spans="1:4" x14ac:dyDescent="0.2">
      <c r="A1690">
        <f t="shared" si="54"/>
        <v>0.53700000000005987</v>
      </c>
      <c r="B1690">
        <f t="shared" si="53"/>
        <v>1.9498261391614453</v>
      </c>
      <c r="C1690">
        <f t="shared" si="53"/>
        <v>8.768709598162598</v>
      </c>
      <c r="D1690">
        <f t="shared" si="53"/>
        <v>23.761807057164855</v>
      </c>
    </row>
    <row r="1691" spans="1:4" x14ac:dyDescent="0.2">
      <c r="A1691">
        <f t="shared" si="54"/>
        <v>0.54000000000005988</v>
      </c>
      <c r="B1691">
        <f t="shared" si="53"/>
        <v>1.972222560000449</v>
      </c>
      <c r="C1691">
        <f t="shared" si="53"/>
        <v>8.8490145600016081</v>
      </c>
      <c r="D1691">
        <f t="shared" si="53"/>
        <v>23.955406560003876</v>
      </c>
    </row>
    <row r="1692" spans="1:4" x14ac:dyDescent="0.2">
      <c r="A1692">
        <f t="shared" si="54"/>
        <v>0.54300000000005988</v>
      </c>
      <c r="B1692">
        <f t="shared" si="53"/>
        <v>1.9947919538014522</v>
      </c>
      <c r="C1692">
        <f t="shared" si="53"/>
        <v>8.9297419748026137</v>
      </c>
      <c r="D1692">
        <f t="shared" si="53"/>
        <v>24.149785995804883</v>
      </c>
    </row>
    <row r="1693" spans="1:4" x14ac:dyDescent="0.2">
      <c r="A1693">
        <f t="shared" si="54"/>
        <v>0.54600000000005988</v>
      </c>
      <c r="B1693">
        <f t="shared" si="53"/>
        <v>2.0175351574564551</v>
      </c>
      <c r="C1693">
        <f t="shared" si="53"/>
        <v>9.0108931654576221</v>
      </c>
      <c r="D1693">
        <f t="shared" si="53"/>
        <v>24.344947173459904</v>
      </c>
    </row>
    <row r="1694" spans="1:4" x14ac:dyDescent="0.2">
      <c r="A1694">
        <f t="shared" si="54"/>
        <v>0.54900000000005988</v>
      </c>
      <c r="B1694">
        <f t="shared" si="53"/>
        <v>2.0404530098014591</v>
      </c>
      <c r="C1694">
        <f t="shared" si="53"/>
        <v>9.0924694568026325</v>
      </c>
      <c r="D1694">
        <f t="shared" si="53"/>
        <v>24.540891903804919</v>
      </c>
    </row>
    <row r="1695" spans="1:4" x14ac:dyDescent="0.2">
      <c r="A1695">
        <f t="shared" si="54"/>
        <v>0.55200000000005989</v>
      </c>
      <c r="B1695">
        <f t="shared" si="53"/>
        <v>2.0635463516164632</v>
      </c>
      <c r="C1695">
        <f t="shared" si="53"/>
        <v>9.1744721756176428</v>
      </c>
      <c r="D1695">
        <f t="shared" si="53"/>
        <v>24.73762199961994</v>
      </c>
    </row>
    <row r="1696" spans="1:4" x14ac:dyDescent="0.2">
      <c r="A1696">
        <f t="shared" si="54"/>
        <v>0.55500000000005989</v>
      </c>
      <c r="B1696">
        <f t="shared" si="53"/>
        <v>2.0868160256254664</v>
      </c>
      <c r="C1696">
        <f t="shared" si="53"/>
        <v>9.2569026506266514</v>
      </c>
      <c r="D1696">
        <f t="shared" si="53"/>
        <v>24.935139275628956</v>
      </c>
    </row>
    <row r="1697" spans="1:4" x14ac:dyDescent="0.2">
      <c r="A1697">
        <f t="shared" si="54"/>
        <v>0.55800000000005989</v>
      </c>
      <c r="B1697">
        <f t="shared" si="53"/>
        <v>2.1102628764964693</v>
      </c>
      <c r="C1697">
        <f t="shared" si="53"/>
        <v>9.3397622124976589</v>
      </c>
      <c r="D1697">
        <f t="shared" si="53"/>
        <v>25.133445548499964</v>
      </c>
    </row>
    <row r="1698" spans="1:4" x14ac:dyDescent="0.2">
      <c r="A1698">
        <f t="shared" si="54"/>
        <v>0.5610000000000599</v>
      </c>
      <c r="B1698">
        <f t="shared" si="53"/>
        <v>2.1338877508414735</v>
      </c>
      <c r="C1698">
        <f t="shared" si="53"/>
        <v>9.4230521938426666</v>
      </c>
      <c r="D1698">
        <f t="shared" si="53"/>
        <v>25.33254263684498</v>
      </c>
    </row>
    <row r="1699" spans="1:4" x14ac:dyDescent="0.2">
      <c r="A1699">
        <f t="shared" si="54"/>
        <v>0.5640000000000599</v>
      </c>
      <c r="B1699">
        <f t="shared" si="53"/>
        <v>2.1576914972164776</v>
      </c>
      <c r="C1699">
        <f t="shared" si="53"/>
        <v>9.5067739292176778</v>
      </c>
      <c r="D1699">
        <f t="shared" si="53"/>
        <v>25.53243236122</v>
      </c>
    </row>
    <row r="1700" spans="1:4" x14ac:dyDescent="0.2">
      <c r="A1700">
        <f t="shared" si="54"/>
        <v>0.5670000000000599</v>
      </c>
      <c r="B1700">
        <f t="shared" si="53"/>
        <v>2.1816749661214807</v>
      </c>
      <c r="C1700">
        <f t="shared" si="53"/>
        <v>9.5909287551226825</v>
      </c>
      <c r="D1700">
        <f t="shared" si="53"/>
        <v>25.733116544125007</v>
      </c>
    </row>
    <row r="1701" spans="1:4" x14ac:dyDescent="0.2">
      <c r="A1701">
        <f t="shared" si="54"/>
        <v>0.5700000000000599</v>
      </c>
      <c r="B1701">
        <f t="shared" si="53"/>
        <v>2.2058390100004841</v>
      </c>
      <c r="C1701">
        <f t="shared" si="53"/>
        <v>9.6755180100016922</v>
      </c>
      <c r="D1701">
        <f t="shared" si="53"/>
        <v>25.93459701000403</v>
      </c>
    </row>
    <row r="1702" spans="1:4" x14ac:dyDescent="0.2">
      <c r="A1702">
        <f t="shared" si="54"/>
        <v>0.57300000000005991</v>
      </c>
      <c r="B1702">
        <f t="shared" si="53"/>
        <v>2.2301844832414877</v>
      </c>
      <c r="C1702">
        <f t="shared" si="53"/>
        <v>9.7605430342427013</v>
      </c>
      <c r="D1702">
        <f t="shared" si="53"/>
        <v>26.136875585245047</v>
      </c>
    </row>
    <row r="1703" spans="1:4" x14ac:dyDescent="0.2">
      <c r="A1703">
        <f t="shared" si="54"/>
        <v>0.57600000000005991</v>
      </c>
      <c r="B1703">
        <f t="shared" si="53"/>
        <v>2.2547122421764922</v>
      </c>
      <c r="C1703">
        <f t="shared" si="53"/>
        <v>9.8460051701777118</v>
      </c>
      <c r="D1703">
        <f t="shared" si="53"/>
        <v>26.339954098180066</v>
      </c>
    </row>
    <row r="1704" spans="1:4" x14ac:dyDescent="0.2">
      <c r="A1704">
        <f t="shared" si="54"/>
        <v>0.57900000000005991</v>
      </c>
      <c r="B1704">
        <f t="shared" si="53"/>
        <v>2.2794231450814952</v>
      </c>
      <c r="C1704">
        <f t="shared" si="53"/>
        <v>9.9319057620827245</v>
      </c>
      <c r="D1704">
        <f t="shared" si="53"/>
        <v>26.543834379085084</v>
      </c>
    </row>
    <row r="1705" spans="1:4" x14ac:dyDescent="0.2">
      <c r="A1705">
        <f t="shared" si="54"/>
        <v>0.58200000000005991</v>
      </c>
      <c r="B1705">
        <f t="shared" si="53"/>
        <v>2.304318052176499</v>
      </c>
      <c r="C1705">
        <f t="shared" si="53"/>
        <v>10.018246156177726</v>
      </c>
      <c r="D1705">
        <f t="shared" si="53"/>
        <v>26.748518260180091</v>
      </c>
    </row>
    <row r="1706" spans="1:4" x14ac:dyDescent="0.2">
      <c r="A1706">
        <f t="shared" si="54"/>
        <v>0.58500000000005992</v>
      </c>
      <c r="B1706">
        <f t="shared" si="53"/>
        <v>2.3293978256255028</v>
      </c>
      <c r="C1706">
        <f t="shared" si="53"/>
        <v>10.105027700626737</v>
      </c>
      <c r="D1706">
        <f t="shared" si="53"/>
        <v>26.95400757562911</v>
      </c>
    </row>
    <row r="1707" spans="1:4" x14ac:dyDescent="0.2">
      <c r="A1707">
        <f t="shared" si="54"/>
        <v>0.58800000000005992</v>
      </c>
      <c r="B1707">
        <f t="shared" si="53"/>
        <v>2.3546633295365065</v>
      </c>
      <c r="C1707">
        <f t="shared" si="53"/>
        <v>10.192251745537748</v>
      </c>
      <c r="D1707">
        <f t="shared" si="53"/>
        <v>27.160304161540132</v>
      </c>
    </row>
    <row r="1708" spans="1:4" x14ac:dyDescent="0.2">
      <c r="A1708">
        <f t="shared" si="54"/>
        <v>0.59100000000005992</v>
      </c>
      <c r="B1708">
        <f t="shared" si="53"/>
        <v>2.3801154299615104</v>
      </c>
      <c r="C1708">
        <f t="shared" si="53"/>
        <v>10.279919642962753</v>
      </c>
      <c r="D1708">
        <f t="shared" si="53"/>
        <v>27.367409855965139</v>
      </c>
    </row>
    <row r="1709" spans="1:4" x14ac:dyDescent="0.2">
      <c r="A1709">
        <f t="shared" si="54"/>
        <v>0.59400000000005992</v>
      </c>
      <c r="B1709">
        <f t="shared" si="53"/>
        <v>2.4057549948965136</v>
      </c>
      <c r="C1709">
        <f t="shared" si="53"/>
        <v>10.368032746897763</v>
      </c>
      <c r="D1709">
        <f t="shared" si="53"/>
        <v>27.575326498900157</v>
      </c>
    </row>
    <row r="1710" spans="1:4" x14ac:dyDescent="0.2">
      <c r="A1710">
        <f t="shared" si="54"/>
        <v>0.59700000000005993</v>
      </c>
      <c r="B1710">
        <f t="shared" si="53"/>
        <v>2.4315828942815179</v>
      </c>
      <c r="C1710">
        <f t="shared" si="53"/>
        <v>10.456592413282772</v>
      </c>
      <c r="D1710">
        <f t="shared" si="53"/>
        <v>27.784055932285177</v>
      </c>
    </row>
    <row r="1711" spans="1:4" x14ac:dyDescent="0.2">
      <c r="A1711">
        <f t="shared" si="54"/>
        <v>0.60000000000005993</v>
      </c>
      <c r="B1711">
        <f t="shared" si="53"/>
        <v>2.457600000000522</v>
      </c>
      <c r="C1711">
        <f t="shared" si="53"/>
        <v>10.545600000001786</v>
      </c>
      <c r="D1711">
        <f t="shared" si="53"/>
        <v>27.993600000004196</v>
      </c>
    </row>
    <row r="1712" spans="1:4" x14ac:dyDescent="0.2">
      <c r="A1712">
        <f t="shared" si="54"/>
        <v>0.60300000000005993</v>
      </c>
      <c r="B1712">
        <f t="shared" si="53"/>
        <v>2.4838071858815254</v>
      </c>
      <c r="C1712">
        <f t="shared" si="53"/>
        <v>10.635056866882795</v>
      </c>
      <c r="D1712">
        <f t="shared" si="53"/>
        <v>28.203960547885217</v>
      </c>
    </row>
    <row r="1713" spans="1:4" x14ac:dyDescent="0.2">
      <c r="A1713">
        <f t="shared" si="54"/>
        <v>0.60600000000005994</v>
      </c>
      <c r="B1713">
        <f t="shared" si="53"/>
        <v>2.5102053276965286</v>
      </c>
      <c r="C1713">
        <f t="shared" si="53"/>
        <v>10.7249643756978</v>
      </c>
      <c r="D1713">
        <f t="shared" si="53"/>
        <v>28.415139423700221</v>
      </c>
    </row>
    <row r="1714" spans="1:4" x14ac:dyDescent="0.2">
      <c r="A1714">
        <f t="shared" si="54"/>
        <v>0.60900000000005994</v>
      </c>
      <c r="B1714">
        <f t="shared" si="53"/>
        <v>2.5367953031615333</v>
      </c>
      <c r="C1714">
        <f t="shared" si="53"/>
        <v>10.81532389016281</v>
      </c>
      <c r="D1714">
        <f t="shared" si="53"/>
        <v>28.627138477165243</v>
      </c>
    </row>
    <row r="1715" spans="1:4" x14ac:dyDescent="0.2">
      <c r="A1715">
        <f t="shared" si="54"/>
        <v>0.61200000000005994</v>
      </c>
      <c r="B1715">
        <f t="shared" si="53"/>
        <v>2.5635779919365378</v>
      </c>
      <c r="C1715">
        <f t="shared" si="53"/>
        <v>10.906136775937822</v>
      </c>
      <c r="D1715">
        <f t="shared" si="53"/>
        <v>28.839959559940265</v>
      </c>
    </row>
    <row r="1716" spans="1:4" x14ac:dyDescent="0.2">
      <c r="A1716">
        <f t="shared" si="54"/>
        <v>0.61500000000005994</v>
      </c>
      <c r="B1716">
        <f t="shared" si="53"/>
        <v>2.5905542756255411</v>
      </c>
      <c r="C1716">
        <f t="shared" si="53"/>
        <v>10.997404400626825</v>
      </c>
      <c r="D1716">
        <f t="shared" si="53"/>
        <v>29.053604525629272</v>
      </c>
    </row>
    <row r="1717" spans="1:4" x14ac:dyDescent="0.2">
      <c r="A1717">
        <f t="shared" si="54"/>
        <v>0.61800000000005995</v>
      </c>
      <c r="B1717">
        <f t="shared" si="53"/>
        <v>2.6177250377765446</v>
      </c>
      <c r="C1717">
        <f t="shared" si="53"/>
        <v>11.089128133777837</v>
      </c>
      <c r="D1717">
        <f t="shared" si="53"/>
        <v>29.268075229780294</v>
      </c>
    </row>
    <row r="1718" spans="1:4" x14ac:dyDescent="0.2">
      <c r="A1718">
        <f t="shared" si="54"/>
        <v>0.62100000000005995</v>
      </c>
      <c r="B1718">
        <f t="shared" si="53"/>
        <v>2.6450911638815486</v>
      </c>
      <c r="C1718">
        <f t="shared" si="53"/>
        <v>11.181309346882845</v>
      </c>
      <c r="D1718">
        <f t="shared" si="53"/>
        <v>29.483373529885313</v>
      </c>
    </row>
    <row r="1719" spans="1:4" x14ac:dyDescent="0.2">
      <c r="A1719">
        <f t="shared" si="54"/>
        <v>0.62400000000005995</v>
      </c>
      <c r="B1719">
        <f t="shared" si="53"/>
        <v>2.6726535413765533</v>
      </c>
      <c r="C1719">
        <f t="shared" si="53"/>
        <v>11.273949413377856</v>
      </c>
      <c r="D1719">
        <f t="shared" si="53"/>
        <v>29.699501285380332</v>
      </c>
    </row>
    <row r="1720" spans="1:4" x14ac:dyDescent="0.2">
      <c r="A1720">
        <f t="shared" si="54"/>
        <v>0.62700000000005995</v>
      </c>
      <c r="B1720">
        <f t="shared" si="53"/>
        <v>2.7004130596415563</v>
      </c>
      <c r="C1720">
        <f t="shared" si="53"/>
        <v>11.367049708642869</v>
      </c>
      <c r="D1720">
        <f t="shared" si="53"/>
        <v>29.916460357645349</v>
      </c>
    </row>
    <row r="1721" spans="1:4" x14ac:dyDescent="0.2">
      <c r="A1721">
        <f t="shared" si="54"/>
        <v>0.63000000000005996</v>
      </c>
      <c r="B1721">
        <f t="shared" si="53"/>
        <v>2.7283706100005607</v>
      </c>
      <c r="C1721">
        <f t="shared" si="53"/>
        <v>11.460611610001871</v>
      </c>
      <c r="D1721">
        <f t="shared" si="53"/>
        <v>30.134252610004356</v>
      </c>
    </row>
    <row r="1722" spans="1:4" x14ac:dyDescent="0.2">
      <c r="A1722">
        <f t="shared" si="54"/>
        <v>0.63300000000005996</v>
      </c>
      <c r="B1722">
        <f t="shared" si="53"/>
        <v>2.7565270857215642</v>
      </c>
      <c r="C1722">
        <f t="shared" si="53"/>
        <v>11.554636496722884</v>
      </c>
      <c r="D1722">
        <f t="shared" si="53"/>
        <v>30.352879907725377</v>
      </c>
    </row>
    <row r="1723" spans="1:4" x14ac:dyDescent="0.2">
      <c r="A1723">
        <f t="shared" si="54"/>
        <v>0.63600000000005996</v>
      </c>
      <c r="B1723">
        <f t="shared" si="53"/>
        <v>2.7848833820165693</v>
      </c>
      <c r="C1723">
        <f t="shared" si="53"/>
        <v>11.649125750017895</v>
      </c>
      <c r="D1723">
        <f t="shared" si="53"/>
        <v>30.5723441180204</v>
      </c>
    </row>
    <row r="1724" spans="1:4" x14ac:dyDescent="0.2">
      <c r="A1724">
        <f t="shared" si="54"/>
        <v>0.63900000000005996</v>
      </c>
      <c r="B1724">
        <f t="shared" si="53"/>
        <v>2.8134403960415733</v>
      </c>
      <c r="C1724">
        <f t="shared" si="53"/>
        <v>11.744080753042901</v>
      </c>
      <c r="D1724">
        <f t="shared" si="53"/>
        <v>30.792647110045412</v>
      </c>
    </row>
    <row r="1725" spans="1:4" x14ac:dyDescent="0.2">
      <c r="A1725">
        <f t="shared" si="54"/>
        <v>0.64200000000005997</v>
      </c>
      <c r="B1725">
        <f t="shared" si="53"/>
        <v>2.8421990268965764</v>
      </c>
      <c r="C1725">
        <f t="shared" si="53"/>
        <v>11.839502890897911</v>
      </c>
      <c r="D1725">
        <f t="shared" si="53"/>
        <v>31.013790754900427</v>
      </c>
    </row>
    <row r="1726" spans="1:4" x14ac:dyDescent="0.2">
      <c r="A1726">
        <f t="shared" si="54"/>
        <v>0.64500000000005997</v>
      </c>
      <c r="B1726">
        <f t="shared" si="53"/>
        <v>2.8711601756255813</v>
      </c>
      <c r="C1726">
        <f t="shared" si="53"/>
        <v>11.935393550626923</v>
      </c>
      <c r="D1726">
        <f t="shared" si="53"/>
        <v>31.235776925629448</v>
      </c>
    </row>
    <row r="1727" spans="1:4" x14ac:dyDescent="0.2">
      <c r="A1727">
        <f t="shared" si="54"/>
        <v>0.64800000000005997</v>
      </c>
      <c r="B1727">
        <f t="shared" si="53"/>
        <v>2.9003247452165861</v>
      </c>
      <c r="C1727">
        <f t="shared" si="53"/>
        <v>12.031754121217933</v>
      </c>
      <c r="D1727">
        <f t="shared" si="53"/>
        <v>31.458607497220463</v>
      </c>
    </row>
    <row r="1728" spans="1:4" x14ac:dyDescent="0.2">
      <c r="A1728">
        <f t="shared" si="54"/>
        <v>0.65100000000005998</v>
      </c>
      <c r="B1728">
        <f t="shared" si="53"/>
        <v>2.9296936406015894</v>
      </c>
      <c r="C1728">
        <f t="shared" si="53"/>
        <v>12.128585993602943</v>
      </c>
      <c r="D1728">
        <f t="shared" si="53"/>
        <v>31.682284346605488</v>
      </c>
    </row>
    <row r="1729" spans="1:4" x14ac:dyDescent="0.2">
      <c r="A1729">
        <f t="shared" si="54"/>
        <v>0.65400000000005998</v>
      </c>
      <c r="B1729">
        <f t="shared" si="53"/>
        <v>2.9592677686565927</v>
      </c>
      <c r="C1729">
        <f t="shared" si="53"/>
        <v>12.225890560657948</v>
      </c>
      <c r="D1729">
        <f t="shared" si="53"/>
        <v>31.906809352660495</v>
      </c>
    </row>
    <row r="1730" spans="1:4" x14ac:dyDescent="0.2">
      <c r="A1730">
        <f t="shared" si="54"/>
        <v>0.65700000000005998</v>
      </c>
      <c r="B1730">
        <f t="shared" si="53"/>
        <v>2.9890480382015974</v>
      </c>
      <c r="C1730">
        <f t="shared" si="53"/>
        <v>12.32366921720296</v>
      </c>
      <c r="D1730">
        <f t="shared" si="53"/>
        <v>32.132184396205517</v>
      </c>
    </row>
    <row r="1731" spans="1:4" x14ac:dyDescent="0.2">
      <c r="A1731">
        <f t="shared" si="54"/>
        <v>0.66000000000005998</v>
      </c>
      <c r="B1731">
        <f t="shared" si="53"/>
        <v>3.0190353600006024</v>
      </c>
      <c r="C1731">
        <f t="shared" si="53"/>
        <v>12.421923360001971</v>
      </c>
      <c r="D1731">
        <f t="shared" si="53"/>
        <v>32.358411360004531</v>
      </c>
    </row>
    <row r="1732" spans="1:4" x14ac:dyDescent="0.2">
      <c r="A1732">
        <f t="shared" si="54"/>
        <v>0.66300000000005999</v>
      </c>
      <c r="B1732">
        <f t="shared" si="53"/>
        <v>3.0492306467616057</v>
      </c>
      <c r="C1732">
        <f t="shared" si="53"/>
        <v>12.520654387762976</v>
      </c>
      <c r="D1732">
        <f t="shared" si="53"/>
        <v>32.585492128765544</v>
      </c>
    </row>
    <row r="1733" spans="1:4" x14ac:dyDescent="0.2">
      <c r="A1733">
        <f t="shared" si="54"/>
        <v>0.66600000000005999</v>
      </c>
      <c r="B1733">
        <f t="shared" si="53"/>
        <v>3.0796348131366091</v>
      </c>
      <c r="C1733">
        <f t="shared" si="53"/>
        <v>12.619863701137987</v>
      </c>
      <c r="D1733">
        <f t="shared" si="53"/>
        <v>32.813428589140564</v>
      </c>
    </row>
    <row r="1734" spans="1:4" x14ac:dyDescent="0.2">
      <c r="A1734">
        <f t="shared" si="54"/>
        <v>0.66900000000005999</v>
      </c>
      <c r="B1734">
        <f t="shared" si="53"/>
        <v>3.1102487757216144</v>
      </c>
      <c r="C1734">
        <f t="shared" si="53"/>
        <v>12.719552702722998</v>
      </c>
      <c r="D1734">
        <f t="shared" si="53"/>
        <v>33.042222629725586</v>
      </c>
    </row>
    <row r="1735" spans="1:4" x14ac:dyDescent="0.2">
      <c r="A1735">
        <f t="shared" si="54"/>
        <v>0.67200000000005999</v>
      </c>
      <c r="B1735">
        <f t="shared" si="53"/>
        <v>3.1410734530566189</v>
      </c>
      <c r="C1735">
        <f t="shared" si="53"/>
        <v>12.819722797058008</v>
      </c>
      <c r="D1735">
        <f t="shared" si="53"/>
        <v>33.271876141060602</v>
      </c>
    </row>
    <row r="1736" spans="1:4" x14ac:dyDescent="0.2">
      <c r="A1736">
        <f t="shared" si="54"/>
        <v>0.67500000000006</v>
      </c>
      <c r="B1736">
        <f t="shared" si="53"/>
        <v>3.1721097656256227</v>
      </c>
      <c r="C1736">
        <f t="shared" si="53"/>
        <v>12.92037539062702</v>
      </c>
      <c r="D1736">
        <f t="shared" si="53"/>
        <v>33.502391015629627</v>
      </c>
    </row>
    <row r="1737" spans="1:4" x14ac:dyDescent="0.2">
      <c r="A1737">
        <f t="shared" si="54"/>
        <v>0.67800000000006</v>
      </c>
      <c r="B1737">
        <f t="shared" si="53"/>
        <v>3.2033586358566262</v>
      </c>
      <c r="C1737">
        <f t="shared" si="53"/>
        <v>13.021511891858026</v>
      </c>
      <c r="D1737">
        <f t="shared" si="53"/>
        <v>33.733769147860635</v>
      </c>
    </row>
    <row r="1738" spans="1:4" x14ac:dyDescent="0.2">
      <c r="A1738">
        <f t="shared" si="54"/>
        <v>0.68100000000006</v>
      </c>
      <c r="B1738">
        <f t="shared" si="53"/>
        <v>3.2348209881216317</v>
      </c>
      <c r="C1738">
        <f t="shared" si="53"/>
        <v>13.123133711123039</v>
      </c>
      <c r="D1738">
        <f t="shared" si="53"/>
        <v>33.966012434125659</v>
      </c>
    </row>
    <row r="1739" spans="1:4" x14ac:dyDescent="0.2">
      <c r="A1739">
        <f t="shared" si="54"/>
        <v>0.68400000000006</v>
      </c>
      <c r="B1739">
        <f t="shared" si="53"/>
        <v>3.2664977487366365</v>
      </c>
      <c r="C1739">
        <f t="shared" si="53"/>
        <v>13.225242260738048</v>
      </c>
      <c r="D1739">
        <f t="shared" si="53"/>
        <v>34.199122772740672</v>
      </c>
    </row>
    <row r="1740" spans="1:4" x14ac:dyDescent="0.2">
      <c r="A1740">
        <f t="shared" si="54"/>
        <v>0.68700000000006001</v>
      </c>
      <c r="B1740">
        <f t="shared" ref="B1740:D1803" si="55">POWER($A1740,$B$5)*POWER($A1740+B$8,$B$4)</f>
        <v>3.2983898459616396</v>
      </c>
      <c r="C1740">
        <f t="shared" si="55"/>
        <v>13.327838954963052</v>
      </c>
      <c r="D1740">
        <f t="shared" si="55"/>
        <v>34.433102063965684</v>
      </c>
    </row>
    <row r="1741" spans="1:4" x14ac:dyDescent="0.2">
      <c r="A1741">
        <f t="shared" ref="A1741:A1804" si="56">A1740+B$3</f>
        <v>0.69000000000006001</v>
      </c>
      <c r="B1741">
        <f t="shared" si="55"/>
        <v>3.3304982100006439</v>
      </c>
      <c r="C1741">
        <f t="shared" si="55"/>
        <v>13.430925210002064</v>
      </c>
      <c r="D1741">
        <f t="shared" si="55"/>
        <v>34.6679522100047</v>
      </c>
    </row>
    <row r="1742" spans="1:4" x14ac:dyDescent="0.2">
      <c r="A1742">
        <f t="shared" si="56"/>
        <v>0.69300000000006001</v>
      </c>
      <c r="B1742">
        <f t="shared" si="55"/>
        <v>3.362823773001649</v>
      </c>
      <c r="C1742">
        <f t="shared" si="55"/>
        <v>13.534502444003078</v>
      </c>
      <c r="D1742">
        <f t="shared" si="55"/>
        <v>34.903675115005719</v>
      </c>
    </row>
    <row r="1743" spans="1:4" x14ac:dyDescent="0.2">
      <c r="A1743">
        <f t="shared" si="56"/>
        <v>0.69600000000006002</v>
      </c>
      <c r="B1743">
        <f t="shared" si="55"/>
        <v>3.3953674690566538</v>
      </c>
      <c r="C1743">
        <f t="shared" si="55"/>
        <v>13.638572077058088</v>
      </c>
      <c r="D1743">
        <f t="shared" si="55"/>
        <v>35.140272685060744</v>
      </c>
    </row>
    <row r="1744" spans="1:4" x14ac:dyDescent="0.2">
      <c r="A1744">
        <f t="shared" si="56"/>
        <v>0.69900000000006002</v>
      </c>
      <c r="B1744">
        <f t="shared" si="55"/>
        <v>3.428130234201658</v>
      </c>
      <c r="C1744">
        <f t="shared" si="55"/>
        <v>13.7431355312031</v>
      </c>
      <c r="D1744">
        <f t="shared" si="55"/>
        <v>35.377746828205765</v>
      </c>
    </row>
    <row r="1745" spans="1:4" x14ac:dyDescent="0.2">
      <c r="A1745">
        <f t="shared" si="56"/>
        <v>0.70200000000006002</v>
      </c>
      <c r="B1745">
        <f t="shared" si="55"/>
        <v>3.4611130064166615</v>
      </c>
      <c r="C1745">
        <f t="shared" si="55"/>
        <v>13.848194230418105</v>
      </c>
      <c r="D1745">
        <f t="shared" si="55"/>
        <v>35.61609945442077</v>
      </c>
    </row>
    <row r="1746" spans="1:4" x14ac:dyDescent="0.2">
      <c r="A1746">
        <f t="shared" si="56"/>
        <v>0.70500000000006002</v>
      </c>
      <c r="B1746">
        <f t="shared" si="55"/>
        <v>3.4943167256256666</v>
      </c>
      <c r="C1746">
        <f t="shared" si="55"/>
        <v>13.953749600627116</v>
      </c>
      <c r="D1746">
        <f t="shared" si="55"/>
        <v>35.855332475629801</v>
      </c>
    </row>
    <row r="1747" spans="1:4" x14ac:dyDescent="0.2">
      <c r="A1747">
        <f t="shared" si="56"/>
        <v>0.70800000000006003</v>
      </c>
      <c r="B1747">
        <f t="shared" si="55"/>
        <v>3.5277423336966716</v>
      </c>
      <c r="C1747">
        <f t="shared" si="55"/>
        <v>14.059803069698129</v>
      </c>
      <c r="D1747">
        <f t="shared" si="55"/>
        <v>36.095447805700822</v>
      </c>
    </row>
    <row r="1748" spans="1:4" x14ac:dyDescent="0.2">
      <c r="A1748">
        <f t="shared" si="56"/>
        <v>0.71100000000006003</v>
      </c>
      <c r="B1748">
        <f t="shared" si="55"/>
        <v>3.5613907744416755</v>
      </c>
      <c r="C1748">
        <f t="shared" si="55"/>
        <v>14.166356067443134</v>
      </c>
      <c r="D1748">
        <f t="shared" si="55"/>
        <v>36.336447360445824</v>
      </c>
    </row>
    <row r="1749" spans="1:4" x14ac:dyDescent="0.2">
      <c r="A1749">
        <f t="shared" si="56"/>
        <v>0.71400000000006003</v>
      </c>
      <c r="B1749">
        <f t="shared" si="55"/>
        <v>3.5952629936166791</v>
      </c>
      <c r="C1749">
        <f t="shared" si="55"/>
        <v>14.273410025618148</v>
      </c>
      <c r="D1749">
        <f t="shared" si="55"/>
        <v>36.578333057620846</v>
      </c>
    </row>
    <row r="1750" spans="1:4" x14ac:dyDescent="0.2">
      <c r="A1750">
        <f t="shared" si="56"/>
        <v>0.71700000000006003</v>
      </c>
      <c r="B1750">
        <f t="shared" si="55"/>
        <v>3.6293599389216844</v>
      </c>
      <c r="C1750">
        <f t="shared" si="55"/>
        <v>14.380966377923158</v>
      </c>
      <c r="D1750">
        <f t="shared" si="55"/>
        <v>36.82110681692587</v>
      </c>
    </row>
    <row r="1751" spans="1:4" x14ac:dyDescent="0.2">
      <c r="A1751">
        <f t="shared" si="56"/>
        <v>0.72000000000006004</v>
      </c>
      <c r="B1751">
        <f t="shared" si="55"/>
        <v>3.6636825600006904</v>
      </c>
      <c r="C1751">
        <f t="shared" si="55"/>
        <v>14.48902656000217</v>
      </c>
      <c r="D1751">
        <f t="shared" si="55"/>
        <v>37.064770560004888</v>
      </c>
    </row>
    <row r="1752" spans="1:4" x14ac:dyDescent="0.2">
      <c r="A1752">
        <f t="shared" si="56"/>
        <v>0.72300000000006004</v>
      </c>
      <c r="B1752">
        <f t="shared" si="55"/>
        <v>3.6982318084416934</v>
      </c>
      <c r="C1752">
        <f t="shared" si="55"/>
        <v>14.597592009443179</v>
      </c>
      <c r="D1752">
        <f t="shared" si="55"/>
        <v>37.30932621044591</v>
      </c>
    </row>
    <row r="1753" spans="1:4" x14ac:dyDescent="0.2">
      <c r="A1753">
        <f t="shared" si="56"/>
        <v>0.72600000000006004</v>
      </c>
      <c r="B1753">
        <f t="shared" si="55"/>
        <v>3.733008637776698</v>
      </c>
      <c r="C1753">
        <f t="shared" si="55"/>
        <v>14.706664165778186</v>
      </c>
      <c r="D1753">
        <f t="shared" si="55"/>
        <v>37.554775693780918</v>
      </c>
    </row>
    <row r="1754" spans="1:4" x14ac:dyDescent="0.2">
      <c r="A1754">
        <f t="shared" si="56"/>
        <v>0.72900000000006004</v>
      </c>
      <c r="B1754">
        <f t="shared" si="55"/>
        <v>3.7680140034817033</v>
      </c>
      <c r="C1754">
        <f t="shared" si="55"/>
        <v>14.816244470483198</v>
      </c>
      <c r="D1754">
        <f t="shared" si="55"/>
        <v>37.80112093748594</v>
      </c>
    </row>
    <row r="1755" spans="1:4" x14ac:dyDescent="0.2">
      <c r="A1755">
        <f t="shared" si="56"/>
        <v>0.73200000000006005</v>
      </c>
      <c r="B1755">
        <f t="shared" si="55"/>
        <v>3.8032488629767087</v>
      </c>
      <c r="C1755">
        <f t="shared" si="55"/>
        <v>14.92633436697821</v>
      </c>
      <c r="D1755">
        <f t="shared" si="55"/>
        <v>38.048363870980957</v>
      </c>
    </row>
    <row r="1756" spans="1:4" x14ac:dyDescent="0.2">
      <c r="A1756">
        <f t="shared" si="56"/>
        <v>0.73500000000006005</v>
      </c>
      <c r="B1756">
        <f t="shared" si="55"/>
        <v>3.8387141756257126</v>
      </c>
      <c r="C1756">
        <f t="shared" si="55"/>
        <v>15.036935300627217</v>
      </c>
      <c r="D1756">
        <f t="shared" si="55"/>
        <v>38.296506425629971</v>
      </c>
    </row>
    <row r="1757" spans="1:4" x14ac:dyDescent="0.2">
      <c r="A1757">
        <f t="shared" si="56"/>
        <v>0.73800000000006005</v>
      </c>
      <c r="B1757">
        <f t="shared" si="55"/>
        <v>3.8744109027367162</v>
      </c>
      <c r="C1757">
        <f t="shared" si="55"/>
        <v>15.148048718738227</v>
      </c>
      <c r="D1757">
        <f t="shared" si="55"/>
        <v>38.54555053474099</v>
      </c>
    </row>
    <row r="1758" spans="1:4" x14ac:dyDescent="0.2">
      <c r="A1758">
        <f t="shared" si="56"/>
        <v>0.74100000000006006</v>
      </c>
      <c r="B1758">
        <f t="shared" si="55"/>
        <v>3.9103400075617216</v>
      </c>
      <c r="C1758">
        <f t="shared" si="55"/>
        <v>15.259676070563239</v>
      </c>
      <c r="D1758">
        <f t="shared" si="55"/>
        <v>38.795498133566014</v>
      </c>
    </row>
    <row r="1759" spans="1:4" x14ac:dyDescent="0.2">
      <c r="A1759">
        <f t="shared" si="56"/>
        <v>0.74400000000006006</v>
      </c>
      <c r="B1759">
        <f t="shared" si="55"/>
        <v>3.9465024552967272</v>
      </c>
      <c r="C1759">
        <f t="shared" si="55"/>
        <v>15.371818807298252</v>
      </c>
      <c r="D1759">
        <f t="shared" si="55"/>
        <v>39.046351159301032</v>
      </c>
    </row>
    <row r="1760" spans="1:4" x14ac:dyDescent="0.2">
      <c r="A1760">
        <f t="shared" si="56"/>
        <v>0.74700000000006006</v>
      </c>
      <c r="B1760">
        <f t="shared" si="55"/>
        <v>3.9828992130817311</v>
      </c>
      <c r="C1760">
        <f t="shared" si="55"/>
        <v>15.484478382083264</v>
      </c>
      <c r="D1760">
        <f t="shared" si="55"/>
        <v>39.298111551086059</v>
      </c>
    </row>
    <row r="1761" spans="1:4" x14ac:dyDescent="0.2">
      <c r="A1761">
        <f t="shared" si="56"/>
        <v>0.75000000000006006</v>
      </c>
      <c r="B1761">
        <f t="shared" si="55"/>
        <v>4.0195312500007345</v>
      </c>
      <c r="C1761">
        <f t="shared" si="55"/>
        <v>15.59765625000227</v>
      </c>
      <c r="D1761">
        <f t="shared" si="55"/>
        <v>39.550781250005066</v>
      </c>
    </row>
    <row r="1762" spans="1:4" x14ac:dyDescent="0.2">
      <c r="A1762">
        <f t="shared" si="56"/>
        <v>0.75300000000006007</v>
      </c>
      <c r="B1762">
        <f t="shared" si="55"/>
        <v>4.0563995370817407</v>
      </c>
      <c r="C1762">
        <f t="shared" si="55"/>
        <v>15.711353868083281</v>
      </c>
      <c r="D1762">
        <f t="shared" si="55"/>
        <v>39.804362199086086</v>
      </c>
    </row>
    <row r="1763" spans="1:4" x14ac:dyDescent="0.2">
      <c r="A1763">
        <f t="shared" si="56"/>
        <v>0.75600000000006007</v>
      </c>
      <c r="B1763">
        <f t="shared" si="55"/>
        <v>4.0935050472967465</v>
      </c>
      <c r="C1763">
        <f t="shared" si="55"/>
        <v>15.825572695298295</v>
      </c>
      <c r="D1763">
        <f t="shared" si="55"/>
        <v>40.058856343301116</v>
      </c>
    </row>
    <row r="1764" spans="1:4" x14ac:dyDescent="0.2">
      <c r="A1764">
        <f t="shared" si="56"/>
        <v>0.75900000000006007</v>
      </c>
      <c r="B1764">
        <f t="shared" si="55"/>
        <v>4.1308487555617504</v>
      </c>
      <c r="C1764">
        <f t="shared" si="55"/>
        <v>15.940314192563299</v>
      </c>
      <c r="D1764">
        <f t="shared" si="55"/>
        <v>40.314265629566115</v>
      </c>
    </row>
    <row r="1765" spans="1:4" x14ac:dyDescent="0.2">
      <c r="A1765">
        <f t="shared" si="56"/>
        <v>0.76200000000006007</v>
      </c>
      <c r="B1765">
        <f t="shared" si="55"/>
        <v>4.1684316387367542</v>
      </c>
      <c r="C1765">
        <f t="shared" si="55"/>
        <v>16.055579822738309</v>
      </c>
      <c r="D1765">
        <f t="shared" si="55"/>
        <v>40.570592006741144</v>
      </c>
    </row>
    <row r="1766" spans="1:4" x14ac:dyDescent="0.2">
      <c r="A1766">
        <f t="shared" si="56"/>
        <v>0.76500000000006008</v>
      </c>
      <c r="B1766">
        <f t="shared" si="55"/>
        <v>4.2062546756257593</v>
      </c>
      <c r="C1766">
        <f t="shared" si="55"/>
        <v>16.171371050627322</v>
      </c>
      <c r="D1766">
        <f t="shared" si="55"/>
        <v>40.827837425630157</v>
      </c>
    </row>
    <row r="1767" spans="1:4" x14ac:dyDescent="0.2">
      <c r="A1767">
        <f t="shared" si="56"/>
        <v>0.76800000000006008</v>
      </c>
      <c r="B1767">
        <f t="shared" si="55"/>
        <v>4.2443188469767659</v>
      </c>
      <c r="C1767">
        <f t="shared" si="55"/>
        <v>16.287689342978336</v>
      </c>
      <c r="D1767">
        <f t="shared" si="55"/>
        <v>41.086003838981185</v>
      </c>
    </row>
    <row r="1768" spans="1:4" x14ac:dyDescent="0.2">
      <c r="A1768">
        <f t="shared" si="56"/>
        <v>0.77100000000006008</v>
      </c>
      <c r="B1768">
        <f t="shared" si="55"/>
        <v>4.2826251354817693</v>
      </c>
      <c r="C1768">
        <f t="shared" si="55"/>
        <v>16.40453616848335</v>
      </c>
      <c r="D1768">
        <f t="shared" si="55"/>
        <v>41.345093201486208</v>
      </c>
    </row>
    <row r="1769" spans="1:4" x14ac:dyDescent="0.2">
      <c r="A1769">
        <f t="shared" si="56"/>
        <v>0.77400000000006008</v>
      </c>
      <c r="B1769">
        <f t="shared" si="55"/>
        <v>4.3211745257767742</v>
      </c>
      <c r="C1769">
        <f t="shared" si="55"/>
        <v>16.521912997778355</v>
      </c>
      <c r="D1769">
        <f t="shared" si="55"/>
        <v>41.605107469781217</v>
      </c>
    </row>
    <row r="1770" spans="1:4" x14ac:dyDescent="0.2">
      <c r="A1770">
        <f t="shared" si="56"/>
        <v>0.77700000000006009</v>
      </c>
      <c r="B1770">
        <f t="shared" si="55"/>
        <v>4.3599680044417797</v>
      </c>
      <c r="C1770">
        <f t="shared" si="55"/>
        <v>16.639821303443366</v>
      </c>
      <c r="D1770">
        <f t="shared" si="55"/>
        <v>41.866048602446234</v>
      </c>
    </row>
    <row r="1771" spans="1:4" x14ac:dyDescent="0.2">
      <c r="A1771">
        <f t="shared" si="56"/>
        <v>0.78000000000006009</v>
      </c>
      <c r="B1771">
        <f t="shared" si="55"/>
        <v>4.3990065600007844</v>
      </c>
      <c r="C1771">
        <f t="shared" si="55"/>
        <v>16.758262560002379</v>
      </c>
      <c r="D1771">
        <f t="shared" si="55"/>
        <v>42.127918560005263</v>
      </c>
    </row>
    <row r="1772" spans="1:4" x14ac:dyDescent="0.2">
      <c r="A1772">
        <f t="shared" si="56"/>
        <v>0.78300000000006009</v>
      </c>
      <c r="B1772">
        <f t="shared" si="55"/>
        <v>4.4382911829217893</v>
      </c>
      <c r="C1772">
        <f t="shared" si="55"/>
        <v>16.877238243923387</v>
      </c>
      <c r="D1772">
        <f t="shared" si="55"/>
        <v>42.390719304926272</v>
      </c>
    </row>
    <row r="1773" spans="1:4" x14ac:dyDescent="0.2">
      <c r="A1773">
        <f t="shared" si="56"/>
        <v>0.7860000000000601</v>
      </c>
      <c r="B1773">
        <f t="shared" si="55"/>
        <v>4.4778228656167931</v>
      </c>
      <c r="C1773">
        <f t="shared" si="55"/>
        <v>16.996749833618395</v>
      </c>
      <c r="D1773">
        <f t="shared" si="55"/>
        <v>42.654452801621289</v>
      </c>
    </row>
    <row r="1774" spans="1:4" x14ac:dyDescent="0.2">
      <c r="A1774">
        <f t="shared" si="56"/>
        <v>0.7890000000000601</v>
      </c>
      <c r="B1774">
        <f t="shared" si="55"/>
        <v>4.5176026024417997</v>
      </c>
      <c r="C1774">
        <f t="shared" si="55"/>
        <v>17.116798809443409</v>
      </c>
      <c r="D1774">
        <f t="shared" si="55"/>
        <v>42.919121016446312</v>
      </c>
    </row>
    <row r="1775" spans="1:4" x14ac:dyDescent="0.2">
      <c r="A1775">
        <f t="shared" si="56"/>
        <v>0.7920000000000601</v>
      </c>
      <c r="B1775">
        <f t="shared" si="55"/>
        <v>4.5576313896968053</v>
      </c>
      <c r="C1775">
        <f t="shared" si="55"/>
        <v>17.237386653698422</v>
      </c>
      <c r="D1775">
        <f t="shared" si="55"/>
        <v>43.184725917701343</v>
      </c>
    </row>
    <row r="1776" spans="1:4" x14ac:dyDescent="0.2">
      <c r="A1776">
        <f t="shared" si="56"/>
        <v>0.7950000000000601</v>
      </c>
      <c r="B1776">
        <f t="shared" si="55"/>
        <v>4.5979102256258093</v>
      </c>
      <c r="C1776">
        <f t="shared" si="55"/>
        <v>17.358514850627436</v>
      </c>
      <c r="D1776">
        <f t="shared" si="55"/>
        <v>43.451269475630355</v>
      </c>
    </row>
    <row r="1777" spans="1:4" x14ac:dyDescent="0.2">
      <c r="A1777">
        <f t="shared" si="56"/>
        <v>0.79800000000006011</v>
      </c>
      <c r="B1777">
        <f t="shared" si="55"/>
        <v>4.6384401104168136</v>
      </c>
      <c r="C1777">
        <f t="shared" si="55"/>
        <v>17.480184886418439</v>
      </c>
      <c r="D1777">
        <f t="shared" si="55"/>
        <v>43.718753662421364</v>
      </c>
    </row>
    <row r="1778" spans="1:4" x14ac:dyDescent="0.2">
      <c r="A1778">
        <f t="shared" si="56"/>
        <v>0.80100000000006011</v>
      </c>
      <c r="B1778">
        <f t="shared" si="55"/>
        <v>4.6792220462018195</v>
      </c>
      <c r="C1778">
        <f t="shared" si="55"/>
        <v>17.602398249203453</v>
      </c>
      <c r="D1778">
        <f t="shared" si="55"/>
        <v>43.987180452206388</v>
      </c>
    </row>
    <row r="1779" spans="1:4" x14ac:dyDescent="0.2">
      <c r="A1779">
        <f t="shared" si="56"/>
        <v>0.80400000000006011</v>
      </c>
      <c r="B1779">
        <f t="shared" si="55"/>
        <v>4.7202570370568253</v>
      </c>
      <c r="C1779">
        <f t="shared" si="55"/>
        <v>17.725156429058469</v>
      </c>
      <c r="D1779">
        <f t="shared" si="55"/>
        <v>44.256551821061414</v>
      </c>
    </row>
    <row r="1780" spans="1:4" x14ac:dyDescent="0.2">
      <c r="A1780">
        <f t="shared" si="56"/>
        <v>0.80700000000006011</v>
      </c>
      <c r="B1780">
        <f t="shared" si="55"/>
        <v>4.76154608900183</v>
      </c>
      <c r="C1780">
        <f t="shared" si="55"/>
        <v>17.848460918003472</v>
      </c>
      <c r="D1780">
        <f t="shared" si="55"/>
        <v>44.526869747006415</v>
      </c>
    </row>
    <row r="1781" spans="1:4" x14ac:dyDescent="0.2">
      <c r="A1781">
        <f t="shared" si="56"/>
        <v>0.81000000000006012</v>
      </c>
      <c r="B1781">
        <f t="shared" si="55"/>
        <v>4.8030902100008337</v>
      </c>
      <c r="C1781">
        <f t="shared" si="55"/>
        <v>17.972313210002486</v>
      </c>
      <c r="D1781">
        <f t="shared" si="55"/>
        <v>44.798136210005445</v>
      </c>
    </row>
    <row r="1782" spans="1:4" x14ac:dyDescent="0.2">
      <c r="A1782">
        <f t="shared" si="56"/>
        <v>0.81300000000006012</v>
      </c>
      <c r="B1782">
        <f t="shared" si="55"/>
        <v>4.8448904099618408</v>
      </c>
      <c r="C1782">
        <f t="shared" si="55"/>
        <v>18.096714800963497</v>
      </c>
      <c r="D1782">
        <f t="shared" si="55"/>
        <v>45.070353191966468</v>
      </c>
    </row>
    <row r="1783" spans="1:4" x14ac:dyDescent="0.2">
      <c r="A1783">
        <f t="shared" si="56"/>
        <v>0.81600000000006012</v>
      </c>
      <c r="B1783">
        <f t="shared" si="55"/>
        <v>4.8869477007368465</v>
      </c>
      <c r="C1783">
        <f t="shared" si="55"/>
        <v>18.221667188738511</v>
      </c>
      <c r="D1783">
        <f t="shared" si="55"/>
        <v>45.343522676741486</v>
      </c>
    </row>
    <row r="1784" spans="1:4" x14ac:dyDescent="0.2">
      <c r="A1784">
        <f t="shared" si="56"/>
        <v>0.81900000000006012</v>
      </c>
      <c r="B1784">
        <f t="shared" si="55"/>
        <v>4.9292630961218507</v>
      </c>
      <c r="C1784">
        <f t="shared" si="55"/>
        <v>18.347171873123525</v>
      </c>
      <c r="D1784">
        <f t="shared" si="55"/>
        <v>45.61764665012651</v>
      </c>
    </row>
    <row r="1785" spans="1:4" x14ac:dyDescent="0.2">
      <c r="A1785">
        <f t="shared" si="56"/>
        <v>0.82200000000006013</v>
      </c>
      <c r="B1785">
        <f t="shared" si="55"/>
        <v>4.9718376118568548</v>
      </c>
      <c r="C1785">
        <f t="shared" si="55"/>
        <v>18.473230355858529</v>
      </c>
      <c r="D1785">
        <f t="shared" si="55"/>
        <v>45.892727099861524</v>
      </c>
    </row>
    <row r="1786" spans="1:4" x14ac:dyDescent="0.2">
      <c r="A1786">
        <f t="shared" si="56"/>
        <v>0.82500000000006013</v>
      </c>
      <c r="B1786">
        <f t="shared" si="55"/>
        <v>5.0146722656258609</v>
      </c>
      <c r="C1786">
        <f t="shared" si="55"/>
        <v>18.599844140627546</v>
      </c>
      <c r="D1786">
        <f t="shared" si="55"/>
        <v>46.168766015630545</v>
      </c>
    </row>
    <row r="1787" spans="1:4" x14ac:dyDescent="0.2">
      <c r="A1787">
        <f t="shared" si="56"/>
        <v>0.82800000000006013</v>
      </c>
      <c r="B1787">
        <f t="shared" si="55"/>
        <v>5.0577680770568678</v>
      </c>
      <c r="C1787">
        <f t="shared" si="55"/>
        <v>18.72701473305856</v>
      </c>
      <c r="D1787">
        <f t="shared" si="55"/>
        <v>46.445765389061563</v>
      </c>
    </row>
    <row r="1788" spans="1:4" x14ac:dyDescent="0.2">
      <c r="A1788">
        <f t="shared" si="56"/>
        <v>0.83100000000006014</v>
      </c>
      <c r="B1788">
        <f t="shared" si="55"/>
        <v>5.1011260677218724</v>
      </c>
      <c r="C1788">
        <f t="shared" si="55"/>
        <v>18.854743640723562</v>
      </c>
      <c r="D1788">
        <f t="shared" si="55"/>
        <v>46.723727213726576</v>
      </c>
    </row>
    <row r="1789" spans="1:4" x14ac:dyDescent="0.2">
      <c r="A1789">
        <f t="shared" si="56"/>
        <v>0.83400000000006014</v>
      </c>
      <c r="B1789">
        <f t="shared" si="55"/>
        <v>5.1447472611368763</v>
      </c>
      <c r="C1789">
        <f t="shared" si="55"/>
        <v>18.983032373138574</v>
      </c>
      <c r="D1789">
        <f t="shared" si="55"/>
        <v>47.002653485141593</v>
      </c>
    </row>
    <row r="1790" spans="1:4" x14ac:dyDescent="0.2">
      <c r="A1790">
        <f t="shared" si="56"/>
        <v>0.83700000000006014</v>
      </c>
      <c r="B1790">
        <f t="shared" si="55"/>
        <v>5.1886326827618827</v>
      </c>
      <c r="C1790">
        <f t="shared" si="55"/>
        <v>19.111882441763591</v>
      </c>
      <c r="D1790">
        <f t="shared" si="55"/>
        <v>47.282546200766625</v>
      </c>
    </row>
    <row r="1791" spans="1:4" x14ac:dyDescent="0.2">
      <c r="A1791">
        <f t="shared" si="56"/>
        <v>0.84000000000006014</v>
      </c>
      <c r="B1791">
        <f t="shared" si="55"/>
        <v>5.2327833600008891</v>
      </c>
      <c r="C1791">
        <f t="shared" si="55"/>
        <v>19.241295360002603</v>
      </c>
      <c r="D1791">
        <f t="shared" si="55"/>
        <v>47.563407360005648</v>
      </c>
    </row>
    <row r="1792" spans="1:4" x14ac:dyDescent="0.2">
      <c r="A1792">
        <f t="shared" si="56"/>
        <v>0.84300000000006015</v>
      </c>
      <c r="B1792">
        <f t="shared" si="55"/>
        <v>5.2772003222018924</v>
      </c>
      <c r="C1792">
        <f t="shared" si="55"/>
        <v>19.371272643203614</v>
      </c>
      <c r="D1792">
        <f t="shared" si="55"/>
        <v>47.845238964206665</v>
      </c>
    </row>
    <row r="1793" spans="1:4" x14ac:dyDescent="0.2">
      <c r="A1793">
        <f t="shared" si="56"/>
        <v>0.84600000000006015</v>
      </c>
      <c r="B1793">
        <f t="shared" si="55"/>
        <v>5.3218846006568983</v>
      </c>
      <c r="C1793">
        <f t="shared" si="55"/>
        <v>19.50181580865862</v>
      </c>
      <c r="D1793">
        <f t="shared" si="55"/>
        <v>48.128043016661671</v>
      </c>
    </row>
    <row r="1794" spans="1:4" x14ac:dyDescent="0.2">
      <c r="A1794">
        <f t="shared" si="56"/>
        <v>0.84900000000006015</v>
      </c>
      <c r="B1794">
        <f t="shared" si="55"/>
        <v>5.3668372286019039</v>
      </c>
      <c r="C1794">
        <f t="shared" si="55"/>
        <v>19.632926375603635</v>
      </c>
      <c r="D1794">
        <f t="shared" si="55"/>
        <v>48.411821522606694</v>
      </c>
    </row>
    <row r="1795" spans="1:4" x14ac:dyDescent="0.2">
      <c r="A1795">
        <f t="shared" si="56"/>
        <v>0.85200000000006015</v>
      </c>
      <c r="B1795">
        <f t="shared" si="55"/>
        <v>5.4120592412169106</v>
      </c>
      <c r="C1795">
        <f t="shared" si="55"/>
        <v>19.764605865218648</v>
      </c>
      <c r="D1795">
        <f t="shared" si="55"/>
        <v>48.696576489221719</v>
      </c>
    </row>
    <row r="1796" spans="1:4" x14ac:dyDescent="0.2">
      <c r="A1796">
        <f t="shared" si="56"/>
        <v>0.85500000000006016</v>
      </c>
      <c r="B1796">
        <f t="shared" si="55"/>
        <v>5.4575516756259148</v>
      </c>
      <c r="C1796">
        <f t="shared" si="55"/>
        <v>19.896855800627652</v>
      </c>
      <c r="D1796">
        <f t="shared" si="55"/>
        <v>48.98230992563073</v>
      </c>
    </row>
    <row r="1797" spans="1:4" x14ac:dyDescent="0.2">
      <c r="A1797">
        <f t="shared" si="56"/>
        <v>0.85800000000006016</v>
      </c>
      <c r="B1797">
        <f t="shared" si="55"/>
        <v>5.5033155708969188</v>
      </c>
      <c r="C1797">
        <f t="shared" si="55"/>
        <v>20.029677706898671</v>
      </c>
      <c r="D1797">
        <f t="shared" si="55"/>
        <v>49.26902384290176</v>
      </c>
    </row>
    <row r="1798" spans="1:4" x14ac:dyDescent="0.2">
      <c r="A1798">
        <f t="shared" si="56"/>
        <v>0.86100000000006016</v>
      </c>
      <c r="B1798">
        <f t="shared" si="55"/>
        <v>5.5493519680419254</v>
      </c>
      <c r="C1798">
        <f t="shared" si="55"/>
        <v>20.163073111043683</v>
      </c>
      <c r="D1798">
        <f t="shared" si="55"/>
        <v>49.55672025404678</v>
      </c>
    </row>
    <row r="1799" spans="1:4" x14ac:dyDescent="0.2">
      <c r="A1799">
        <f t="shared" si="56"/>
        <v>0.86400000000006016</v>
      </c>
      <c r="B1799">
        <f t="shared" si="55"/>
        <v>5.5956619100169318</v>
      </c>
      <c r="C1799">
        <f t="shared" si="55"/>
        <v>20.297043542018692</v>
      </c>
      <c r="D1799">
        <f t="shared" si="55"/>
        <v>49.845401174021802</v>
      </c>
    </row>
    <row r="1800" spans="1:4" x14ac:dyDescent="0.2">
      <c r="A1800">
        <f t="shared" si="56"/>
        <v>0.86700000000006017</v>
      </c>
      <c r="B1800">
        <f t="shared" si="55"/>
        <v>5.6422464417219373</v>
      </c>
      <c r="C1800">
        <f t="shared" si="55"/>
        <v>20.431590530723714</v>
      </c>
      <c r="D1800">
        <f t="shared" si="55"/>
        <v>50.13506861972683</v>
      </c>
    </row>
    <row r="1801" spans="1:4" x14ac:dyDescent="0.2">
      <c r="A1801">
        <f t="shared" si="56"/>
        <v>0.87000000000006017</v>
      </c>
      <c r="B1801">
        <f t="shared" si="55"/>
        <v>5.689106610000942</v>
      </c>
      <c r="C1801">
        <f t="shared" si="55"/>
        <v>20.566715610002714</v>
      </c>
      <c r="D1801">
        <f t="shared" si="55"/>
        <v>50.425724610005837</v>
      </c>
    </row>
    <row r="1802" spans="1:4" x14ac:dyDescent="0.2">
      <c r="A1802">
        <f t="shared" si="56"/>
        <v>0.87300000000006017</v>
      </c>
      <c r="B1802">
        <f t="shared" si="55"/>
        <v>5.7362434636419479</v>
      </c>
      <c r="C1802">
        <f t="shared" si="55"/>
        <v>20.702420314643728</v>
      </c>
      <c r="D1802">
        <f t="shared" si="55"/>
        <v>50.71737116564686</v>
      </c>
    </row>
    <row r="1803" spans="1:4" x14ac:dyDescent="0.2">
      <c r="A1803">
        <f t="shared" si="56"/>
        <v>0.87600000000006017</v>
      </c>
      <c r="B1803">
        <f t="shared" si="55"/>
        <v>5.7836580533769553</v>
      </c>
      <c r="C1803">
        <f t="shared" si="55"/>
        <v>20.83870618137874</v>
      </c>
      <c r="D1803">
        <f t="shared" si="55"/>
        <v>51.01001030938189</v>
      </c>
    </row>
    <row r="1804" spans="1:4" x14ac:dyDescent="0.2">
      <c r="A1804">
        <f t="shared" si="56"/>
        <v>0.87900000000006018</v>
      </c>
      <c r="B1804">
        <f t="shared" ref="B1804:D1867" si="57">POWER($A1804,$B$5)*POWER($A1804+B$8,$B$4)</f>
        <v>5.8313514318819601</v>
      </c>
      <c r="C1804">
        <f t="shared" si="57"/>
        <v>20.975574748883744</v>
      </c>
      <c r="D1804">
        <f t="shared" si="57"/>
        <v>51.303644065886893</v>
      </c>
    </row>
    <row r="1805" spans="1:4" x14ac:dyDescent="0.2">
      <c r="A1805">
        <f t="shared" ref="A1805:A1868" si="58">A1804+B$3</f>
        <v>0.88200000000006018</v>
      </c>
      <c r="B1805">
        <f t="shared" si="57"/>
        <v>5.8793246537769637</v>
      </c>
      <c r="C1805">
        <f t="shared" si="57"/>
        <v>21.113027557778757</v>
      </c>
      <c r="D1805">
        <f t="shared" si="57"/>
        <v>51.598274461781912</v>
      </c>
    </row>
    <row r="1806" spans="1:4" x14ac:dyDescent="0.2">
      <c r="A1806">
        <f t="shared" si="58"/>
        <v>0.88500000000006018</v>
      </c>
      <c r="B1806">
        <f t="shared" si="57"/>
        <v>5.927578775625971</v>
      </c>
      <c r="C1806">
        <f t="shared" si="57"/>
        <v>21.251066150627775</v>
      </c>
      <c r="D1806">
        <f t="shared" si="57"/>
        <v>51.89390352563094</v>
      </c>
    </row>
    <row r="1807" spans="1:4" x14ac:dyDescent="0.2">
      <c r="A1807">
        <f t="shared" si="58"/>
        <v>0.88800000000006019</v>
      </c>
      <c r="B1807">
        <f t="shared" si="57"/>
        <v>5.9761148559369772</v>
      </c>
      <c r="C1807">
        <f t="shared" si="57"/>
        <v>21.389692071938789</v>
      </c>
      <c r="D1807">
        <f t="shared" si="57"/>
        <v>52.190533287941967</v>
      </c>
    </row>
    <row r="1808" spans="1:4" x14ac:dyDescent="0.2">
      <c r="A1808">
        <f t="shared" si="58"/>
        <v>0.89100000000006019</v>
      </c>
      <c r="B1808">
        <f t="shared" si="57"/>
        <v>6.0249339551619823</v>
      </c>
      <c r="C1808">
        <f t="shared" si="57"/>
        <v>21.528906868163805</v>
      </c>
      <c r="D1808">
        <f t="shared" si="57"/>
        <v>52.488165781166984</v>
      </c>
    </row>
    <row r="1809" spans="1:4" x14ac:dyDescent="0.2">
      <c r="A1809">
        <f t="shared" si="58"/>
        <v>0.89400000000006019</v>
      </c>
      <c r="B1809">
        <f t="shared" si="57"/>
        <v>6.0740371356969876</v>
      </c>
      <c r="C1809">
        <f t="shared" si="57"/>
        <v>21.668712087698808</v>
      </c>
      <c r="D1809">
        <f t="shared" si="57"/>
        <v>52.786803039702001</v>
      </c>
    </row>
    <row r="1810" spans="1:4" x14ac:dyDescent="0.2">
      <c r="A1810">
        <f t="shared" si="58"/>
        <v>0.89700000000006019</v>
      </c>
      <c r="B1810">
        <f t="shared" si="57"/>
        <v>6.1234254618819932</v>
      </c>
      <c r="C1810">
        <f t="shared" si="57"/>
        <v>21.809109280883821</v>
      </c>
      <c r="D1810">
        <f t="shared" si="57"/>
        <v>53.086447099887025</v>
      </c>
    </row>
    <row r="1811" spans="1:4" x14ac:dyDescent="0.2">
      <c r="A1811">
        <f t="shared" si="58"/>
        <v>0.9000000000000602</v>
      </c>
      <c r="B1811">
        <f t="shared" si="57"/>
        <v>6.1731000000010008</v>
      </c>
      <c r="C1811">
        <f t="shared" si="57"/>
        <v>21.950100000002838</v>
      </c>
      <c r="D1811">
        <f t="shared" si="57"/>
        <v>53.38710000000605</v>
      </c>
    </row>
    <row r="1812" spans="1:4" x14ac:dyDescent="0.2">
      <c r="A1812">
        <f t="shared" si="58"/>
        <v>0.9030000000000602</v>
      </c>
      <c r="B1812">
        <f t="shared" si="57"/>
        <v>6.2230618182820052</v>
      </c>
      <c r="C1812">
        <f t="shared" si="57"/>
        <v>22.091685799283844</v>
      </c>
      <c r="D1812">
        <f t="shared" si="57"/>
        <v>53.688763780287061</v>
      </c>
    </row>
    <row r="1813" spans="1:4" x14ac:dyDescent="0.2">
      <c r="A1813">
        <f t="shared" si="58"/>
        <v>0.9060000000000602</v>
      </c>
      <c r="B1813">
        <f t="shared" si="57"/>
        <v>6.27331198689701</v>
      </c>
      <c r="C1813">
        <f t="shared" si="57"/>
        <v>22.233868234898853</v>
      </c>
      <c r="D1813">
        <f t="shared" si="57"/>
        <v>53.991440482902078</v>
      </c>
    </row>
    <row r="1814" spans="1:4" x14ac:dyDescent="0.2">
      <c r="A1814">
        <f t="shared" si="58"/>
        <v>0.9090000000000602</v>
      </c>
      <c r="B1814">
        <f t="shared" si="57"/>
        <v>6.3238515779620172</v>
      </c>
      <c r="C1814">
        <f t="shared" si="57"/>
        <v>22.376648864963872</v>
      </c>
      <c r="D1814">
        <f t="shared" si="57"/>
        <v>54.295132151967103</v>
      </c>
    </row>
    <row r="1815" spans="1:4" x14ac:dyDescent="0.2">
      <c r="A1815">
        <f t="shared" si="58"/>
        <v>0.91200000000006021</v>
      </c>
      <c r="B1815">
        <f t="shared" si="57"/>
        <v>6.3746816655370244</v>
      </c>
      <c r="C1815">
        <f t="shared" si="57"/>
        <v>22.52002924953889</v>
      </c>
      <c r="D1815">
        <f t="shared" si="57"/>
        <v>54.599840833542132</v>
      </c>
    </row>
    <row r="1816" spans="1:4" x14ac:dyDescent="0.2">
      <c r="A1816">
        <f t="shared" si="58"/>
        <v>0.91500000000006021</v>
      </c>
      <c r="B1816">
        <f t="shared" si="57"/>
        <v>6.4258033256260285</v>
      </c>
      <c r="C1816">
        <f t="shared" si="57"/>
        <v>22.664010950627901</v>
      </c>
      <c r="D1816">
        <f t="shared" si="57"/>
        <v>54.90556857563115</v>
      </c>
    </row>
    <row r="1817" spans="1:4" x14ac:dyDescent="0.2">
      <c r="A1817">
        <f t="shared" si="58"/>
        <v>0.91800000000006021</v>
      </c>
      <c r="B1817">
        <f t="shared" si="57"/>
        <v>6.4772176361770333</v>
      </c>
      <c r="C1817">
        <f t="shared" si="57"/>
        <v>22.808595532178906</v>
      </c>
      <c r="D1817">
        <f t="shared" si="57"/>
        <v>55.21231742818216</v>
      </c>
    </row>
    <row r="1818" spans="1:4" x14ac:dyDescent="0.2">
      <c r="A1818">
        <f t="shared" si="58"/>
        <v>0.92100000000006021</v>
      </c>
      <c r="B1818">
        <f t="shared" si="57"/>
        <v>6.5289256770820403</v>
      </c>
      <c r="C1818">
        <f t="shared" si="57"/>
        <v>22.953784560083925</v>
      </c>
      <c r="D1818">
        <f t="shared" si="57"/>
        <v>55.520089443087187</v>
      </c>
    </row>
    <row r="1819" spans="1:4" x14ac:dyDescent="0.2">
      <c r="A1819">
        <f t="shared" si="58"/>
        <v>0.92400000000006022</v>
      </c>
      <c r="B1819">
        <f t="shared" si="57"/>
        <v>6.5809285301770482</v>
      </c>
      <c r="C1819">
        <f t="shared" si="57"/>
        <v>23.099579602178938</v>
      </c>
      <c r="D1819">
        <f t="shared" si="57"/>
        <v>55.828886674182215</v>
      </c>
    </row>
    <row r="1820" spans="1:4" x14ac:dyDescent="0.2">
      <c r="A1820">
        <f t="shared" si="58"/>
        <v>0.92700000000006022</v>
      </c>
      <c r="B1820">
        <f t="shared" si="57"/>
        <v>6.6332272792420532</v>
      </c>
      <c r="C1820">
        <f t="shared" si="57"/>
        <v>23.245982228243935</v>
      </c>
      <c r="D1820">
        <f t="shared" si="57"/>
        <v>56.138711177247217</v>
      </c>
    </row>
    <row r="1821" spans="1:4" x14ac:dyDescent="0.2">
      <c r="A1821">
        <f t="shared" si="58"/>
        <v>0.93000000000006022</v>
      </c>
      <c r="B1821">
        <f t="shared" si="57"/>
        <v>6.6858230100010578</v>
      </c>
      <c r="C1821">
        <f t="shared" si="57"/>
        <v>23.392994010002958</v>
      </c>
      <c r="D1821">
        <f t="shared" si="57"/>
        <v>56.449565010006253</v>
      </c>
    </row>
    <row r="1822" spans="1:4" x14ac:dyDescent="0.2">
      <c r="A1822">
        <f t="shared" si="58"/>
        <v>0.93300000000006023</v>
      </c>
      <c r="B1822">
        <f t="shared" si="57"/>
        <v>6.7387168101220647</v>
      </c>
      <c r="C1822">
        <f t="shared" si="57"/>
        <v>23.540616521123972</v>
      </c>
      <c r="D1822">
        <f t="shared" si="57"/>
        <v>56.761450232127274</v>
      </c>
    </row>
    <row r="1823" spans="1:4" x14ac:dyDescent="0.2">
      <c r="A1823">
        <f t="shared" si="58"/>
        <v>0.93600000000006023</v>
      </c>
      <c r="B1823">
        <f t="shared" si="57"/>
        <v>6.7919097692170718</v>
      </c>
      <c r="C1823">
        <f t="shared" si="57"/>
        <v>23.688851337218985</v>
      </c>
      <c r="D1823">
        <f t="shared" si="57"/>
        <v>57.074368905222293</v>
      </c>
    </row>
    <row r="1824" spans="1:4" x14ac:dyDescent="0.2">
      <c r="A1824">
        <f t="shared" si="58"/>
        <v>0.93900000000006023</v>
      </c>
      <c r="B1824">
        <f t="shared" si="57"/>
        <v>6.8454029788420767</v>
      </c>
      <c r="C1824">
        <f t="shared" si="57"/>
        <v>23.837700035844005</v>
      </c>
      <c r="D1824">
        <f t="shared" si="57"/>
        <v>57.38832309284733</v>
      </c>
    </row>
    <row r="1825" spans="1:4" x14ac:dyDescent="0.2">
      <c r="A1825">
        <f t="shared" si="58"/>
        <v>0.94200000000006023</v>
      </c>
      <c r="B1825">
        <f t="shared" si="57"/>
        <v>6.899197532497082</v>
      </c>
      <c r="C1825">
        <f t="shared" si="57"/>
        <v>23.987164196499005</v>
      </c>
      <c r="D1825">
        <f t="shared" si="57"/>
        <v>57.703314860502331</v>
      </c>
    </row>
    <row r="1826" spans="1:4" x14ac:dyDescent="0.2">
      <c r="A1826">
        <f t="shared" si="58"/>
        <v>0.94500000000006024</v>
      </c>
      <c r="B1826">
        <f t="shared" si="57"/>
        <v>6.9532945256260899</v>
      </c>
      <c r="C1826">
        <f t="shared" si="57"/>
        <v>24.137245400628018</v>
      </c>
      <c r="D1826">
        <f t="shared" si="57"/>
        <v>58.019346275631356</v>
      </c>
    </row>
    <row r="1827" spans="1:4" x14ac:dyDescent="0.2">
      <c r="A1827">
        <f t="shared" si="58"/>
        <v>0.94800000000006024</v>
      </c>
      <c r="B1827">
        <f t="shared" si="57"/>
        <v>7.0076950556170967</v>
      </c>
      <c r="C1827">
        <f t="shared" si="57"/>
        <v>24.287945231619034</v>
      </c>
      <c r="D1827">
        <f t="shared" si="57"/>
        <v>58.336419407622387</v>
      </c>
    </row>
    <row r="1828" spans="1:4" x14ac:dyDescent="0.2">
      <c r="A1828">
        <f t="shared" si="58"/>
        <v>0.95100000000006024</v>
      </c>
      <c r="B1828">
        <f t="shared" si="57"/>
        <v>7.0624002218021014</v>
      </c>
      <c r="C1828">
        <f t="shared" si="57"/>
        <v>24.43926527480404</v>
      </c>
      <c r="D1828">
        <f t="shared" si="57"/>
        <v>58.654536327807385</v>
      </c>
    </row>
    <row r="1829" spans="1:4" x14ac:dyDescent="0.2">
      <c r="A1829">
        <f t="shared" si="58"/>
        <v>0.95400000000006024</v>
      </c>
      <c r="B1829">
        <f t="shared" si="57"/>
        <v>7.1174111254571066</v>
      </c>
      <c r="C1829">
        <f t="shared" si="57"/>
        <v>24.591207117459053</v>
      </c>
      <c r="D1829">
        <f t="shared" si="57"/>
        <v>58.973699109462409</v>
      </c>
    </row>
    <row r="1830" spans="1:4" x14ac:dyDescent="0.2">
      <c r="A1830">
        <f t="shared" si="58"/>
        <v>0.95700000000006025</v>
      </c>
      <c r="B1830">
        <f t="shared" si="57"/>
        <v>7.1727288698021141</v>
      </c>
      <c r="C1830">
        <f t="shared" si="57"/>
        <v>24.743772348804072</v>
      </c>
      <c r="D1830">
        <f t="shared" si="57"/>
        <v>59.293909827807447</v>
      </c>
    </row>
    <row r="1831" spans="1:4" x14ac:dyDescent="0.2">
      <c r="A1831">
        <f t="shared" si="58"/>
        <v>0.96000000000006025</v>
      </c>
      <c r="B1831">
        <f t="shared" si="57"/>
        <v>7.2283545600011214</v>
      </c>
      <c r="C1831">
        <f t="shared" si="57"/>
        <v>24.896962560003082</v>
      </c>
      <c r="D1831">
        <f t="shared" si="57"/>
        <v>59.615170560006462</v>
      </c>
    </row>
    <row r="1832" spans="1:4" x14ac:dyDescent="0.2">
      <c r="A1832">
        <f t="shared" si="58"/>
        <v>0.96300000000006025</v>
      </c>
      <c r="B1832">
        <f t="shared" si="57"/>
        <v>7.2842893031621267</v>
      </c>
      <c r="C1832">
        <f t="shared" si="57"/>
        <v>25.050779344164098</v>
      </c>
      <c r="D1832">
        <f t="shared" si="57"/>
        <v>59.937483385167496</v>
      </c>
    </row>
    <row r="1833" spans="1:4" x14ac:dyDescent="0.2">
      <c r="A1833">
        <f t="shared" si="58"/>
        <v>0.96600000000006025</v>
      </c>
      <c r="B1833">
        <f t="shared" si="57"/>
        <v>7.3405342083371323</v>
      </c>
      <c r="C1833">
        <f t="shared" si="57"/>
        <v>25.205224296339104</v>
      </c>
      <c r="D1833">
        <f t="shared" si="57"/>
        <v>60.260850384342504</v>
      </c>
    </row>
    <row r="1834" spans="1:4" x14ac:dyDescent="0.2">
      <c r="A1834">
        <f t="shared" si="58"/>
        <v>0.96900000000006026</v>
      </c>
      <c r="B1834">
        <f t="shared" si="57"/>
        <v>7.3970903865221391</v>
      </c>
      <c r="C1834">
        <f t="shared" si="57"/>
        <v>25.36029901352412</v>
      </c>
      <c r="D1834">
        <f t="shared" si="57"/>
        <v>60.585273640527525</v>
      </c>
    </row>
    <row r="1835" spans="1:4" x14ac:dyDescent="0.2">
      <c r="A1835">
        <f t="shared" si="58"/>
        <v>0.97200000000006026</v>
      </c>
      <c r="B1835">
        <f t="shared" si="57"/>
        <v>7.4539589506571469</v>
      </c>
      <c r="C1835">
        <f t="shared" si="57"/>
        <v>25.516005094659135</v>
      </c>
      <c r="D1835">
        <f t="shared" si="57"/>
        <v>60.910755238662546</v>
      </c>
    </row>
    <row r="1836" spans="1:4" x14ac:dyDescent="0.2">
      <c r="A1836">
        <f t="shared" si="58"/>
        <v>0.97500000000006026</v>
      </c>
      <c r="B1836">
        <f t="shared" si="57"/>
        <v>7.5111410156261513</v>
      </c>
      <c r="C1836">
        <f t="shared" si="57"/>
        <v>25.672344140628145</v>
      </c>
      <c r="D1836">
        <f t="shared" si="57"/>
        <v>61.237297265631561</v>
      </c>
    </row>
    <row r="1837" spans="1:4" x14ac:dyDescent="0.2">
      <c r="A1837">
        <f t="shared" si="58"/>
        <v>0.97800000000006027</v>
      </c>
      <c r="B1837">
        <f t="shared" si="57"/>
        <v>7.5686376982571568</v>
      </c>
      <c r="C1837">
        <f t="shared" si="57"/>
        <v>25.829317754259154</v>
      </c>
      <c r="D1837">
        <f t="shared" si="57"/>
        <v>61.564901810262583</v>
      </c>
    </row>
    <row r="1838" spans="1:4" x14ac:dyDescent="0.2">
      <c r="A1838">
        <f t="shared" si="58"/>
        <v>0.98100000000006027</v>
      </c>
      <c r="B1838">
        <f t="shared" si="57"/>
        <v>7.6264501173221637</v>
      </c>
      <c r="C1838">
        <f t="shared" si="57"/>
        <v>25.986927540324174</v>
      </c>
      <c r="D1838">
        <f t="shared" si="57"/>
        <v>61.893570963327612</v>
      </c>
    </row>
    <row r="1839" spans="1:4" x14ac:dyDescent="0.2">
      <c r="A1839">
        <f t="shared" si="58"/>
        <v>0.98400000000006027</v>
      </c>
      <c r="B1839">
        <f t="shared" si="57"/>
        <v>7.684579393537172</v>
      </c>
      <c r="C1839">
        <f t="shared" si="57"/>
        <v>26.145175105539192</v>
      </c>
      <c r="D1839">
        <f t="shared" si="57"/>
        <v>62.223306817542642</v>
      </c>
    </row>
    <row r="1840" spans="1:4" x14ac:dyDescent="0.2">
      <c r="A1840">
        <f t="shared" si="58"/>
        <v>0.98700000000006027</v>
      </c>
      <c r="B1840">
        <f t="shared" si="57"/>
        <v>7.7430266495621769</v>
      </c>
      <c r="C1840">
        <f t="shared" si="57"/>
        <v>26.304062058564202</v>
      </c>
      <c r="D1840">
        <f t="shared" si="57"/>
        <v>62.554111467567665</v>
      </c>
    </row>
    <row r="1841" spans="1:4" x14ac:dyDescent="0.2">
      <c r="A1841">
        <f t="shared" si="58"/>
        <v>0.99000000000006028</v>
      </c>
      <c r="B1841">
        <f t="shared" si="57"/>
        <v>7.801793010001183</v>
      </c>
      <c r="C1841">
        <f t="shared" si="57"/>
        <v>26.463590010003209</v>
      </c>
      <c r="D1841">
        <f t="shared" si="57"/>
        <v>62.885987010006673</v>
      </c>
    </row>
    <row r="1842" spans="1:4" x14ac:dyDescent="0.2">
      <c r="A1842">
        <f t="shared" si="58"/>
        <v>0.99300000000006028</v>
      </c>
      <c r="B1842">
        <f t="shared" si="57"/>
        <v>7.8608796014021909</v>
      </c>
      <c r="C1842">
        <f t="shared" si="57"/>
        <v>26.623760572404226</v>
      </c>
      <c r="D1842">
        <f t="shared" si="57"/>
        <v>63.218935543407703</v>
      </c>
    </row>
    <row r="1843" spans="1:4" x14ac:dyDescent="0.2">
      <c r="A1843">
        <f t="shared" si="58"/>
        <v>0.99600000000006028</v>
      </c>
      <c r="B1843">
        <f t="shared" si="57"/>
        <v>7.9202875522571983</v>
      </c>
      <c r="C1843">
        <f t="shared" si="57"/>
        <v>26.784575360259243</v>
      </c>
      <c r="D1843">
        <f t="shared" si="57"/>
        <v>63.552959168262724</v>
      </c>
    </row>
    <row r="1844" spans="1:4" x14ac:dyDescent="0.2">
      <c r="A1844">
        <f t="shared" si="58"/>
        <v>0.99900000000006028</v>
      </c>
      <c r="B1844">
        <f t="shared" si="57"/>
        <v>7.9800179930022033</v>
      </c>
      <c r="C1844">
        <f t="shared" si="57"/>
        <v>26.946035990004241</v>
      </c>
      <c r="D1844">
        <f t="shared" si="57"/>
        <v>63.888059987007729</v>
      </c>
    </row>
    <row r="1845" spans="1:4" x14ac:dyDescent="0.2">
      <c r="A1845">
        <f t="shared" si="58"/>
        <v>1.0020000000000602</v>
      </c>
      <c r="B1845">
        <f t="shared" si="57"/>
        <v>8.040072056017209</v>
      </c>
      <c r="C1845">
        <f t="shared" si="57"/>
        <v>27.108144080019258</v>
      </c>
      <c r="D1845">
        <f t="shared" si="57"/>
        <v>64.224240104022755</v>
      </c>
    </row>
    <row r="1846" spans="1:4" x14ac:dyDescent="0.2">
      <c r="A1846">
        <f t="shared" si="58"/>
        <v>1.0050000000000601</v>
      </c>
      <c r="B1846">
        <f t="shared" si="57"/>
        <v>8.1004508756262155</v>
      </c>
      <c r="C1846">
        <f t="shared" si="57"/>
        <v>27.27090125062827</v>
      </c>
      <c r="D1846">
        <f t="shared" si="57"/>
        <v>64.561501625631777</v>
      </c>
    </row>
    <row r="1847" spans="1:4" x14ac:dyDescent="0.2">
      <c r="A1847">
        <f t="shared" si="58"/>
        <v>1.00800000000006</v>
      </c>
      <c r="B1847">
        <f t="shared" si="57"/>
        <v>8.1611555880972162</v>
      </c>
      <c r="C1847">
        <f t="shared" si="57"/>
        <v>27.434309124099272</v>
      </c>
      <c r="D1847">
        <f t="shared" si="57"/>
        <v>64.899846660102767</v>
      </c>
    </row>
    <row r="1848" spans="1:4" x14ac:dyDescent="0.2">
      <c r="A1848">
        <f t="shared" si="58"/>
        <v>1.0110000000000599</v>
      </c>
      <c r="B1848">
        <f t="shared" si="57"/>
        <v>8.2221873316422176</v>
      </c>
      <c r="C1848">
        <f t="shared" si="57"/>
        <v>27.598369324644278</v>
      </c>
      <c r="D1848">
        <f t="shared" si="57"/>
        <v>65.239277317647762</v>
      </c>
    </row>
    <row r="1849" spans="1:4" x14ac:dyDescent="0.2">
      <c r="A1849">
        <f t="shared" si="58"/>
        <v>1.0140000000000597</v>
      </c>
      <c r="B1849">
        <f t="shared" si="57"/>
        <v>8.2835472464172248</v>
      </c>
      <c r="C1849">
        <f t="shared" si="57"/>
        <v>27.76308347841929</v>
      </c>
      <c r="D1849">
        <f t="shared" si="57"/>
        <v>65.5797957104228</v>
      </c>
    </row>
    <row r="1850" spans="1:4" x14ac:dyDescent="0.2">
      <c r="A1850">
        <f t="shared" si="58"/>
        <v>1.0170000000000596</v>
      </c>
      <c r="B1850">
        <f t="shared" si="57"/>
        <v>8.3452364745222329</v>
      </c>
      <c r="C1850">
        <f t="shared" si="57"/>
        <v>27.9284532135243</v>
      </c>
      <c r="D1850">
        <f t="shared" si="57"/>
        <v>65.921403952527811</v>
      </c>
    </row>
    <row r="1851" spans="1:4" x14ac:dyDescent="0.2">
      <c r="A1851">
        <f t="shared" si="58"/>
        <v>1.0200000000000595</v>
      </c>
      <c r="B1851">
        <f t="shared" si="57"/>
        <v>8.4072561600012339</v>
      </c>
      <c r="C1851">
        <f t="shared" si="57"/>
        <v>28.094480160003297</v>
      </c>
      <c r="D1851">
        <f t="shared" si="57"/>
        <v>66.264104160006823</v>
      </c>
    </row>
    <row r="1852" spans="1:4" x14ac:dyDescent="0.2">
      <c r="A1852">
        <f t="shared" si="58"/>
        <v>1.0230000000000594</v>
      </c>
      <c r="B1852">
        <f t="shared" si="57"/>
        <v>8.4696074488422362</v>
      </c>
      <c r="C1852">
        <f t="shared" si="57"/>
        <v>28.261165949844301</v>
      </c>
      <c r="D1852">
        <f t="shared" si="57"/>
        <v>66.607898450847813</v>
      </c>
    </row>
    <row r="1853" spans="1:4" x14ac:dyDescent="0.2">
      <c r="A1853">
        <f t="shared" si="58"/>
        <v>1.0260000000000593</v>
      </c>
      <c r="B1853">
        <f t="shared" si="57"/>
        <v>8.5322914889772434</v>
      </c>
      <c r="C1853">
        <f t="shared" si="57"/>
        <v>28.428512216979318</v>
      </c>
      <c r="D1853">
        <f t="shared" si="57"/>
        <v>66.952788944982828</v>
      </c>
    </row>
    <row r="1854" spans="1:4" x14ac:dyDescent="0.2">
      <c r="A1854">
        <f t="shared" si="58"/>
        <v>1.0290000000000592</v>
      </c>
      <c r="B1854">
        <f t="shared" si="57"/>
        <v>8.595309430282251</v>
      </c>
      <c r="C1854">
        <f t="shared" si="57"/>
        <v>28.596520597284329</v>
      </c>
      <c r="D1854">
        <f t="shared" si="57"/>
        <v>67.298777764287848</v>
      </c>
    </row>
    <row r="1855" spans="1:4" x14ac:dyDescent="0.2">
      <c r="A1855">
        <f t="shared" si="58"/>
        <v>1.0320000000000591</v>
      </c>
      <c r="B1855">
        <f t="shared" si="57"/>
        <v>8.6586624245772512</v>
      </c>
      <c r="C1855">
        <f t="shared" si="57"/>
        <v>28.765192728579329</v>
      </c>
      <c r="D1855">
        <f t="shared" si="57"/>
        <v>67.645867032582828</v>
      </c>
    </row>
    <row r="1856" spans="1:4" x14ac:dyDescent="0.2">
      <c r="A1856">
        <f t="shared" si="58"/>
        <v>1.035000000000059</v>
      </c>
      <c r="B1856">
        <f t="shared" si="57"/>
        <v>8.7223516256262528</v>
      </c>
      <c r="C1856">
        <f t="shared" si="57"/>
        <v>28.934530250628328</v>
      </c>
      <c r="D1856">
        <f t="shared" si="57"/>
        <v>67.99405887563185</v>
      </c>
    </row>
    <row r="1857" spans="1:4" x14ac:dyDescent="0.2">
      <c r="A1857">
        <f t="shared" si="58"/>
        <v>1.0380000000000589</v>
      </c>
      <c r="B1857">
        <f t="shared" si="57"/>
        <v>8.7863781891372597</v>
      </c>
      <c r="C1857">
        <f t="shared" si="57"/>
        <v>29.104534805139345</v>
      </c>
      <c r="D1857">
        <f t="shared" si="57"/>
        <v>68.34335542114286</v>
      </c>
    </row>
    <row r="1858" spans="1:4" x14ac:dyDescent="0.2">
      <c r="A1858">
        <f t="shared" si="58"/>
        <v>1.0410000000000588</v>
      </c>
      <c r="B1858">
        <f t="shared" si="57"/>
        <v>8.8507432727622675</v>
      </c>
      <c r="C1858">
        <f t="shared" si="57"/>
        <v>29.275208035764354</v>
      </c>
      <c r="D1858">
        <f t="shared" si="57"/>
        <v>68.693758798767874</v>
      </c>
    </row>
    <row r="1859" spans="1:4" x14ac:dyDescent="0.2">
      <c r="A1859">
        <f t="shared" si="58"/>
        <v>1.0440000000000587</v>
      </c>
      <c r="B1859">
        <f t="shared" si="57"/>
        <v>8.9154480360972688</v>
      </c>
      <c r="C1859">
        <f t="shared" si="57"/>
        <v>29.446551588099357</v>
      </c>
      <c r="D1859">
        <f t="shared" si="57"/>
        <v>69.045271140102912</v>
      </c>
    </row>
    <row r="1860" spans="1:4" x14ac:dyDescent="0.2">
      <c r="A1860">
        <f t="shared" si="58"/>
        <v>1.0470000000000586</v>
      </c>
      <c r="B1860">
        <f t="shared" si="57"/>
        <v>8.9804936406822709</v>
      </c>
      <c r="C1860">
        <f t="shared" si="57"/>
        <v>29.61856710968436</v>
      </c>
      <c r="D1860">
        <f t="shared" si="57"/>
        <v>69.397894578687882</v>
      </c>
    </row>
    <row r="1861" spans="1:4" x14ac:dyDescent="0.2">
      <c r="A1861">
        <f t="shared" si="58"/>
        <v>1.0500000000000584</v>
      </c>
      <c r="B1861">
        <f t="shared" si="57"/>
        <v>9.0458812500012762</v>
      </c>
      <c r="C1861">
        <f t="shared" si="57"/>
        <v>29.791256250003375</v>
      </c>
      <c r="D1861">
        <f t="shared" si="57"/>
        <v>69.751631250006895</v>
      </c>
    </row>
    <row r="1862" spans="1:4" x14ac:dyDescent="0.2">
      <c r="A1862">
        <f t="shared" si="58"/>
        <v>1.0530000000000583</v>
      </c>
      <c r="B1862">
        <f t="shared" si="57"/>
        <v>9.111612029482286</v>
      </c>
      <c r="C1862">
        <f t="shared" si="57"/>
        <v>29.964620660484385</v>
      </c>
      <c r="D1862">
        <f t="shared" si="57"/>
        <v>70.106483291487919</v>
      </c>
    </row>
    <row r="1863" spans="1:4" x14ac:dyDescent="0.2">
      <c r="A1863">
        <f t="shared" si="58"/>
        <v>1.0560000000000582</v>
      </c>
      <c r="B1863">
        <f t="shared" si="57"/>
        <v>9.177687146497286</v>
      </c>
      <c r="C1863">
        <f t="shared" si="57"/>
        <v>30.138661994499383</v>
      </c>
      <c r="D1863">
        <f t="shared" si="57"/>
        <v>70.462452842502884</v>
      </c>
    </row>
    <row r="1864" spans="1:4" x14ac:dyDescent="0.2">
      <c r="A1864">
        <f t="shared" si="58"/>
        <v>1.0590000000000581</v>
      </c>
      <c r="B1864">
        <f t="shared" si="57"/>
        <v>9.2441077703622874</v>
      </c>
      <c r="C1864">
        <f t="shared" si="57"/>
        <v>30.313381907364384</v>
      </c>
      <c r="D1864">
        <f t="shared" si="57"/>
        <v>70.819542044367921</v>
      </c>
    </row>
    <row r="1865" spans="1:4" x14ac:dyDescent="0.2">
      <c r="A1865">
        <f t="shared" si="58"/>
        <v>1.062000000000058</v>
      </c>
      <c r="B1865">
        <f t="shared" si="57"/>
        <v>9.3108750723372946</v>
      </c>
      <c r="C1865">
        <f t="shared" si="57"/>
        <v>30.488782056339399</v>
      </c>
      <c r="D1865">
        <f t="shared" si="57"/>
        <v>71.177753040342935</v>
      </c>
    </row>
    <row r="1866" spans="1:4" x14ac:dyDescent="0.2">
      <c r="A1866">
        <f t="shared" si="58"/>
        <v>1.0650000000000579</v>
      </c>
      <c r="B1866">
        <f t="shared" si="57"/>
        <v>9.3779902256263021</v>
      </c>
      <c r="C1866">
        <f t="shared" si="57"/>
        <v>30.66486410062841</v>
      </c>
      <c r="D1866">
        <f t="shared" si="57"/>
        <v>71.537087975631962</v>
      </c>
    </row>
    <row r="1867" spans="1:4" x14ac:dyDescent="0.2">
      <c r="A1867">
        <f t="shared" si="58"/>
        <v>1.0680000000000578</v>
      </c>
      <c r="B1867">
        <f t="shared" si="57"/>
        <v>9.4454544053773031</v>
      </c>
      <c r="C1867">
        <f t="shared" si="57"/>
        <v>30.841629701379411</v>
      </c>
      <c r="D1867">
        <f t="shared" si="57"/>
        <v>71.89754899738297</v>
      </c>
    </row>
    <row r="1868" spans="1:4" x14ac:dyDescent="0.2">
      <c r="A1868">
        <f t="shared" si="58"/>
        <v>1.0710000000000577</v>
      </c>
      <c r="B1868">
        <f t="shared" ref="B1868:D1899" si="59">POWER($A1868,$B$5)*POWER($A1868+B$8,$B$4)</f>
        <v>9.5132687886823035</v>
      </c>
      <c r="C1868">
        <f t="shared" si="59"/>
        <v>31.019080521684412</v>
      </c>
      <c r="D1868">
        <f t="shared" si="59"/>
        <v>72.259138254687954</v>
      </c>
    </row>
    <row r="1869" spans="1:4" x14ac:dyDescent="0.2">
      <c r="A1869">
        <f t="shared" ref="A1869:A1932" si="60">A1868+B$3</f>
        <v>1.0740000000000576</v>
      </c>
      <c r="B1869">
        <f t="shared" si="59"/>
        <v>9.5814345545773119</v>
      </c>
      <c r="C1869">
        <f t="shared" si="59"/>
        <v>31.197218226579427</v>
      </c>
      <c r="D1869">
        <f t="shared" si="59"/>
        <v>72.621857898582974</v>
      </c>
    </row>
    <row r="1870" spans="1:4" x14ac:dyDescent="0.2">
      <c r="A1870">
        <f t="shared" si="60"/>
        <v>1.0770000000000575</v>
      </c>
      <c r="B1870">
        <f t="shared" si="59"/>
        <v>9.6499528840423192</v>
      </c>
      <c r="C1870">
        <f t="shared" si="59"/>
        <v>31.376044483044438</v>
      </c>
      <c r="D1870">
        <f t="shared" si="59"/>
        <v>72.985710082048001</v>
      </c>
    </row>
    <row r="1871" spans="1:4" x14ac:dyDescent="0.2">
      <c r="A1871">
        <f t="shared" si="60"/>
        <v>1.0800000000000574</v>
      </c>
      <c r="B1871">
        <f t="shared" si="59"/>
        <v>9.7188249600013208</v>
      </c>
      <c r="C1871">
        <f t="shared" si="59"/>
        <v>31.55556096000344</v>
      </c>
      <c r="D1871">
        <f t="shared" si="59"/>
        <v>73.350696960006971</v>
      </c>
    </row>
    <row r="1872" spans="1:4" x14ac:dyDescent="0.2">
      <c r="A1872">
        <f t="shared" si="60"/>
        <v>1.0830000000000573</v>
      </c>
      <c r="B1872">
        <f t="shared" si="59"/>
        <v>9.7880519673223212</v>
      </c>
      <c r="C1872">
        <f t="shared" si="59"/>
        <v>31.735769328324441</v>
      </c>
      <c r="D1872">
        <f t="shared" si="59"/>
        <v>73.716820689327974</v>
      </c>
    </row>
    <row r="1873" spans="1:4" x14ac:dyDescent="0.2">
      <c r="A1873">
        <f t="shared" si="60"/>
        <v>1.0860000000000571</v>
      </c>
      <c r="B1873">
        <f t="shared" si="59"/>
        <v>9.8576350928173273</v>
      </c>
      <c r="C1873">
        <f t="shared" si="59"/>
        <v>31.916671260819456</v>
      </c>
      <c r="D1873">
        <f t="shared" si="59"/>
        <v>74.084083428823007</v>
      </c>
    </row>
    <row r="1874" spans="1:4" x14ac:dyDescent="0.2">
      <c r="A1874">
        <f t="shared" si="60"/>
        <v>1.089000000000057</v>
      </c>
      <c r="B1874">
        <f t="shared" si="59"/>
        <v>9.9275755252423359</v>
      </c>
      <c r="C1874">
        <f t="shared" si="59"/>
        <v>32.098268432244467</v>
      </c>
      <c r="D1874">
        <f t="shared" si="59"/>
        <v>74.452487339248023</v>
      </c>
    </row>
    <row r="1875" spans="1:4" x14ac:dyDescent="0.2">
      <c r="A1875">
        <f t="shared" si="60"/>
        <v>1.0920000000000569</v>
      </c>
      <c r="B1875">
        <f t="shared" si="59"/>
        <v>9.9978744552973371</v>
      </c>
      <c r="C1875">
        <f t="shared" si="59"/>
        <v>32.280562519299465</v>
      </c>
      <c r="D1875">
        <f t="shared" si="59"/>
        <v>74.822034583303051</v>
      </c>
    </row>
    <row r="1876" spans="1:4" x14ac:dyDescent="0.2">
      <c r="A1876">
        <f t="shared" si="60"/>
        <v>1.0950000000000568</v>
      </c>
      <c r="B1876">
        <f t="shared" si="59"/>
        <v>10.068533075626339</v>
      </c>
      <c r="C1876">
        <f t="shared" si="59"/>
        <v>32.463555200628463</v>
      </c>
      <c r="D1876">
        <f t="shared" si="59"/>
        <v>75.192727325632021</v>
      </c>
    </row>
    <row r="1877" spans="1:4" x14ac:dyDescent="0.2">
      <c r="A1877">
        <f t="shared" si="60"/>
        <v>1.0980000000000567</v>
      </c>
      <c r="B1877">
        <f t="shared" si="59"/>
        <v>10.139552580817346</v>
      </c>
      <c r="C1877">
        <f t="shared" si="59"/>
        <v>32.647248156819487</v>
      </c>
      <c r="D1877">
        <f t="shared" si="59"/>
        <v>75.564567732823036</v>
      </c>
    </row>
    <row r="1878" spans="1:4" x14ac:dyDescent="0.2">
      <c r="A1878">
        <f t="shared" si="60"/>
        <v>1.1010000000000566</v>
      </c>
      <c r="B1878">
        <f t="shared" si="59"/>
        <v>10.210934167402355</v>
      </c>
      <c r="C1878">
        <f t="shared" si="59"/>
        <v>32.831643070404489</v>
      </c>
      <c r="D1878">
        <f t="shared" si="59"/>
        <v>75.937557973408062</v>
      </c>
    </row>
    <row r="1879" spans="1:4" x14ac:dyDescent="0.2">
      <c r="A1879">
        <f t="shared" si="60"/>
        <v>1.1040000000000565</v>
      </c>
      <c r="B1879">
        <f t="shared" si="59"/>
        <v>10.282679033857354</v>
      </c>
      <c r="C1879">
        <f t="shared" si="59"/>
        <v>33.016741625859488</v>
      </c>
      <c r="D1879">
        <f t="shared" si="59"/>
        <v>76.311700217863034</v>
      </c>
    </row>
    <row r="1880" spans="1:4" x14ac:dyDescent="0.2">
      <c r="A1880">
        <f t="shared" si="60"/>
        <v>1.1070000000000564</v>
      </c>
      <c r="B1880">
        <f t="shared" si="59"/>
        <v>10.354788380602356</v>
      </c>
      <c r="C1880">
        <f t="shared" si="59"/>
        <v>33.202545509604491</v>
      </c>
      <c r="D1880">
        <f t="shared" si="59"/>
        <v>76.686996638608051</v>
      </c>
    </row>
    <row r="1881" spans="1:4" x14ac:dyDescent="0.2">
      <c r="A1881">
        <f t="shared" si="60"/>
        <v>1.1100000000000563</v>
      </c>
      <c r="B1881">
        <f t="shared" si="59"/>
        <v>10.427263410001363</v>
      </c>
      <c r="C1881">
        <f t="shared" si="59"/>
        <v>33.389056410003505</v>
      </c>
      <c r="D1881">
        <f t="shared" si="59"/>
        <v>77.063449410007053</v>
      </c>
    </row>
    <row r="1882" spans="1:4" x14ac:dyDescent="0.2">
      <c r="A1882">
        <f t="shared" si="60"/>
        <v>1.1130000000000562</v>
      </c>
      <c r="B1882">
        <f t="shared" si="59"/>
        <v>10.500105326362371</v>
      </c>
      <c r="C1882">
        <f t="shared" si="59"/>
        <v>33.57627601736452</v>
      </c>
      <c r="D1882">
        <f t="shared" si="59"/>
        <v>77.441060708368099</v>
      </c>
    </row>
    <row r="1883" spans="1:4" x14ac:dyDescent="0.2">
      <c r="A1883">
        <f t="shared" si="60"/>
        <v>1.1160000000000561</v>
      </c>
      <c r="B1883">
        <f t="shared" si="59"/>
        <v>10.573315335937371</v>
      </c>
      <c r="C1883">
        <f t="shared" si="59"/>
        <v>33.764206023939515</v>
      </c>
      <c r="D1883">
        <f t="shared" si="59"/>
        <v>77.819832711943121</v>
      </c>
    </row>
    <row r="1884" spans="1:4" x14ac:dyDescent="0.2">
      <c r="A1884">
        <f t="shared" si="60"/>
        <v>1.1190000000000559</v>
      </c>
      <c r="B1884">
        <f t="shared" si="59"/>
        <v>10.646894646922371</v>
      </c>
      <c r="C1884">
        <f t="shared" si="59"/>
        <v>33.952848123924518</v>
      </c>
      <c r="D1884">
        <f t="shared" si="59"/>
        <v>78.199767600928084</v>
      </c>
    </row>
    <row r="1885" spans="1:4" x14ac:dyDescent="0.2">
      <c r="A1885">
        <f t="shared" si="60"/>
        <v>1.1220000000000558</v>
      </c>
      <c r="B1885">
        <f t="shared" si="59"/>
        <v>10.720844469457381</v>
      </c>
      <c r="C1885">
        <f t="shared" si="59"/>
        <v>34.142204013459526</v>
      </c>
      <c r="D1885">
        <f t="shared" si="59"/>
        <v>78.580867557463094</v>
      </c>
    </row>
    <row r="1886" spans="1:4" x14ac:dyDescent="0.2">
      <c r="A1886">
        <f t="shared" si="60"/>
        <v>1.1250000000000557</v>
      </c>
      <c r="B1886">
        <f t="shared" si="59"/>
        <v>10.795166015626387</v>
      </c>
      <c r="C1886">
        <f t="shared" si="59"/>
        <v>34.332275390628546</v>
      </c>
      <c r="D1886">
        <f t="shared" si="59"/>
        <v>78.96313476563212</v>
      </c>
    </row>
    <row r="1887" spans="1:4" x14ac:dyDescent="0.2">
      <c r="A1887">
        <f t="shared" si="60"/>
        <v>1.1280000000000556</v>
      </c>
      <c r="B1887">
        <f t="shared" si="59"/>
        <v>10.869860499457388</v>
      </c>
      <c r="C1887">
        <f t="shared" si="59"/>
        <v>34.523063955459541</v>
      </c>
      <c r="D1887">
        <f t="shared" si="59"/>
        <v>79.346571411463088</v>
      </c>
    </row>
    <row r="1888" spans="1:4" x14ac:dyDescent="0.2">
      <c r="A1888">
        <f t="shared" si="60"/>
        <v>1.1310000000000555</v>
      </c>
      <c r="B1888">
        <f t="shared" si="59"/>
        <v>10.94492913692239</v>
      </c>
      <c r="C1888">
        <f t="shared" si="59"/>
        <v>34.714571409924538</v>
      </c>
      <c r="D1888">
        <f t="shared" si="59"/>
        <v>79.731179682928129</v>
      </c>
    </row>
    <row r="1889" spans="1:4" x14ac:dyDescent="0.2">
      <c r="A1889">
        <f t="shared" si="60"/>
        <v>1.1340000000000554</v>
      </c>
      <c r="B1889">
        <f t="shared" si="59"/>
        <v>11.020373145937397</v>
      </c>
      <c r="C1889">
        <f t="shared" si="59"/>
        <v>34.906799457939556</v>
      </c>
      <c r="D1889">
        <f t="shared" si="59"/>
        <v>80.116961769943146</v>
      </c>
    </row>
    <row r="1890" spans="1:4" x14ac:dyDescent="0.2">
      <c r="A1890">
        <f t="shared" si="60"/>
        <v>1.1370000000000553</v>
      </c>
      <c r="B1890">
        <f t="shared" si="59"/>
        <v>11.096193746362404</v>
      </c>
      <c r="C1890">
        <f t="shared" si="59"/>
        <v>35.099749805364567</v>
      </c>
      <c r="D1890">
        <f t="shared" si="59"/>
        <v>80.503919864368171</v>
      </c>
    </row>
    <row r="1891" spans="1:4" x14ac:dyDescent="0.2">
      <c r="A1891">
        <f t="shared" si="60"/>
        <v>1.1400000000000552</v>
      </c>
      <c r="B1891">
        <f t="shared" si="59"/>
        <v>11.172392160001406</v>
      </c>
      <c r="C1891">
        <f t="shared" si="59"/>
        <v>35.293424160003568</v>
      </c>
      <c r="D1891">
        <f t="shared" si="59"/>
        <v>80.892056160007172</v>
      </c>
    </row>
    <row r="1892" spans="1:4" x14ac:dyDescent="0.2">
      <c r="A1892">
        <f t="shared" si="60"/>
        <v>1.1430000000000551</v>
      </c>
      <c r="B1892">
        <f t="shared" si="59"/>
        <v>11.248969610602405</v>
      </c>
      <c r="C1892">
        <f t="shared" si="59"/>
        <v>35.48782423160457</v>
      </c>
      <c r="D1892">
        <f t="shared" si="59"/>
        <v>81.281372852608158</v>
      </c>
    </row>
    <row r="1893" spans="1:4" x14ac:dyDescent="0.2">
      <c r="A1893">
        <f t="shared" si="60"/>
        <v>1.146000000000055</v>
      </c>
      <c r="B1893">
        <f t="shared" si="59"/>
        <v>11.325927323857414</v>
      </c>
      <c r="C1893">
        <f t="shared" si="59"/>
        <v>35.682951731859582</v>
      </c>
      <c r="D1893">
        <f t="shared" si="59"/>
        <v>81.671872139863169</v>
      </c>
    </row>
    <row r="1894" spans="1:4" x14ac:dyDescent="0.2">
      <c r="A1894">
        <f t="shared" si="60"/>
        <v>1.1490000000000549</v>
      </c>
      <c r="B1894">
        <f t="shared" si="59"/>
        <v>11.403266527402423</v>
      </c>
      <c r="C1894">
        <f t="shared" si="59"/>
        <v>35.878808374404599</v>
      </c>
      <c r="D1894">
        <f t="shared" si="59"/>
        <v>82.063556221408192</v>
      </c>
    </row>
    <row r="1895" spans="1:4" x14ac:dyDescent="0.2">
      <c r="A1895">
        <f t="shared" si="60"/>
        <v>1.1520000000000548</v>
      </c>
      <c r="B1895">
        <f t="shared" si="59"/>
        <v>11.480988450817422</v>
      </c>
      <c r="C1895">
        <f t="shared" si="59"/>
        <v>36.075395874819598</v>
      </c>
      <c r="D1895">
        <f t="shared" si="59"/>
        <v>82.456427298823172</v>
      </c>
    </row>
    <row r="1896" spans="1:4" x14ac:dyDescent="0.2">
      <c r="A1896">
        <f t="shared" si="60"/>
        <v>1.1550000000000546</v>
      </c>
      <c r="B1896">
        <f t="shared" si="59"/>
        <v>11.559094325626422</v>
      </c>
      <c r="C1896">
        <f t="shared" si="59"/>
        <v>36.272715950628601</v>
      </c>
      <c r="D1896">
        <f t="shared" si="59"/>
        <v>82.850487575632158</v>
      </c>
    </row>
    <row r="1897" spans="1:4" x14ac:dyDescent="0.2">
      <c r="A1897">
        <f t="shared" si="60"/>
        <v>1.1580000000000545</v>
      </c>
      <c r="B1897">
        <f t="shared" si="59"/>
        <v>11.637585385297431</v>
      </c>
      <c r="C1897">
        <f t="shared" si="59"/>
        <v>36.470770321299604</v>
      </c>
      <c r="D1897">
        <f t="shared" si="59"/>
        <v>83.245739257303214</v>
      </c>
    </row>
    <row r="1898" spans="1:4" x14ac:dyDescent="0.2">
      <c r="A1898">
        <f t="shared" si="60"/>
        <v>1.1610000000000544</v>
      </c>
      <c r="B1898">
        <f t="shared" si="59"/>
        <v>11.716462865242436</v>
      </c>
      <c r="C1898">
        <f t="shared" si="59"/>
        <v>36.669560708244624</v>
      </c>
      <c r="D1898">
        <f t="shared" si="59"/>
        <v>83.642184551248221</v>
      </c>
    </row>
    <row r="1899" spans="1:4" x14ac:dyDescent="0.2">
      <c r="A1899">
        <f t="shared" si="60"/>
        <v>1.1640000000000543</v>
      </c>
      <c r="B1899">
        <f t="shared" si="59"/>
        <v>11.795728002817437</v>
      </c>
      <c r="C1899">
        <f t="shared" si="59"/>
        <v>36.869088834819621</v>
      </c>
      <c r="D1899">
        <f t="shared" si="59"/>
        <v>84.039825666823234</v>
      </c>
    </row>
    <row r="1900" spans="1:4" x14ac:dyDescent="0.2">
      <c r="A1900">
        <f t="shared" si="60"/>
        <v>1.1670000000000542</v>
      </c>
      <c r="B1900">
        <f t="shared" ref="B1900:D1931" si="61">POWER($A1900,$B$5)*POWER($A1900+B$8,$B$4)</f>
        <v>11.875382037322439</v>
      </c>
      <c r="C1900">
        <f t="shared" si="61"/>
        <v>37.069356426324617</v>
      </c>
      <c r="D1900">
        <f t="shared" si="61"/>
        <v>84.43866481532821</v>
      </c>
    </row>
    <row r="1901" spans="1:4" x14ac:dyDescent="0.2">
      <c r="A1901">
        <f t="shared" si="60"/>
        <v>1.1700000000000541</v>
      </c>
      <c r="B1901">
        <f t="shared" si="61"/>
        <v>11.955426210001448</v>
      </c>
      <c r="C1901">
        <f t="shared" si="61"/>
        <v>37.270365210003632</v>
      </c>
      <c r="D1901">
        <f t="shared" si="61"/>
        <v>84.838704210007222</v>
      </c>
    </row>
    <row r="1902" spans="1:4" x14ac:dyDescent="0.2">
      <c r="A1902">
        <f t="shared" si="60"/>
        <v>1.173000000000054</v>
      </c>
      <c r="B1902">
        <f t="shared" si="61"/>
        <v>12.035861764042457</v>
      </c>
      <c r="C1902">
        <f t="shared" si="61"/>
        <v>37.472116915044651</v>
      </c>
      <c r="D1902">
        <f t="shared" si="61"/>
        <v>85.239946066048262</v>
      </c>
    </row>
    <row r="1903" spans="1:4" x14ac:dyDescent="0.2">
      <c r="A1903">
        <f t="shared" si="60"/>
        <v>1.1760000000000539</v>
      </c>
      <c r="B1903">
        <f t="shared" si="61"/>
        <v>12.116689944577454</v>
      </c>
      <c r="C1903">
        <f t="shared" si="61"/>
        <v>37.674613272579649</v>
      </c>
      <c r="D1903">
        <f t="shared" si="61"/>
        <v>85.642392600583207</v>
      </c>
    </row>
    <row r="1904" spans="1:4" x14ac:dyDescent="0.2">
      <c r="A1904">
        <f t="shared" si="60"/>
        <v>1.1790000000000538</v>
      </c>
      <c r="B1904">
        <f t="shared" si="61"/>
        <v>12.197911998682457</v>
      </c>
      <c r="C1904">
        <f t="shared" si="61"/>
        <v>37.877856015684642</v>
      </c>
      <c r="D1904">
        <f t="shared" si="61"/>
        <v>86.046046032688253</v>
      </c>
    </row>
    <row r="1905" spans="1:4" x14ac:dyDescent="0.2">
      <c r="A1905">
        <f t="shared" si="60"/>
        <v>1.1820000000000537</v>
      </c>
      <c r="B1905">
        <f t="shared" si="61"/>
        <v>12.279529175377462</v>
      </c>
      <c r="C1905">
        <f t="shared" si="61"/>
        <v>38.081846879379661</v>
      </c>
      <c r="D1905">
        <f t="shared" si="61"/>
        <v>86.450908583383253</v>
      </c>
    </row>
    <row r="1906" spans="1:4" x14ac:dyDescent="0.2">
      <c r="A1906">
        <f t="shared" si="60"/>
        <v>1.1850000000000536</v>
      </c>
      <c r="B1906">
        <f t="shared" si="61"/>
        <v>12.361542725626471</v>
      </c>
      <c r="C1906">
        <f t="shared" si="61"/>
        <v>38.286587600628678</v>
      </c>
      <c r="D1906">
        <f t="shared" si="61"/>
        <v>86.856982475632279</v>
      </c>
    </row>
    <row r="1907" spans="1:4" x14ac:dyDescent="0.2">
      <c r="A1907">
        <f t="shared" si="60"/>
        <v>1.1880000000000535</v>
      </c>
      <c r="B1907">
        <f t="shared" si="61"/>
        <v>12.443953902337471</v>
      </c>
      <c r="C1907">
        <f t="shared" si="61"/>
        <v>38.49207991833967</v>
      </c>
      <c r="D1907">
        <f t="shared" si="61"/>
        <v>87.264269934343289</v>
      </c>
    </row>
    <row r="1908" spans="1:4" x14ac:dyDescent="0.2">
      <c r="A1908">
        <f t="shared" si="60"/>
        <v>1.1910000000000533</v>
      </c>
      <c r="B1908">
        <f t="shared" si="61"/>
        <v>12.526763960362473</v>
      </c>
      <c r="C1908">
        <f t="shared" si="61"/>
        <v>38.698325573364663</v>
      </c>
      <c r="D1908">
        <f t="shared" si="61"/>
        <v>87.672773186368261</v>
      </c>
    </row>
    <row r="1909" spans="1:4" x14ac:dyDescent="0.2">
      <c r="A1909">
        <f t="shared" si="60"/>
        <v>1.1940000000000532</v>
      </c>
      <c r="B1909">
        <f t="shared" si="61"/>
        <v>12.609974156497479</v>
      </c>
      <c r="C1909">
        <f t="shared" si="61"/>
        <v>38.905326308499681</v>
      </c>
      <c r="D1909">
        <f t="shared" si="61"/>
        <v>88.08249446050327</v>
      </c>
    </row>
    <row r="1910" spans="1:4" x14ac:dyDescent="0.2">
      <c r="A1910">
        <f t="shared" si="60"/>
        <v>1.1970000000000531</v>
      </c>
      <c r="B1910">
        <f t="shared" si="61"/>
        <v>12.693585749482487</v>
      </c>
      <c r="C1910">
        <f t="shared" si="61"/>
        <v>39.113083868484694</v>
      </c>
      <c r="D1910">
        <f t="shared" si="61"/>
        <v>88.493435987488311</v>
      </c>
    </row>
    <row r="1911" spans="1:4" x14ac:dyDescent="0.2">
      <c r="A1911">
        <f t="shared" si="60"/>
        <v>1.200000000000053</v>
      </c>
      <c r="B1911">
        <f t="shared" si="61"/>
        <v>12.77760000000149</v>
      </c>
      <c r="C1911">
        <f t="shared" si="61"/>
        <v>39.321600000003691</v>
      </c>
      <c r="D1911">
        <f t="shared" si="61"/>
        <v>88.905600000007269</v>
      </c>
    </row>
    <row r="1912" spans="1:4" x14ac:dyDescent="0.2">
      <c r="A1912">
        <f t="shared" si="60"/>
        <v>1.2030000000000529</v>
      </c>
      <c r="B1912">
        <f t="shared" si="61"/>
        <v>12.862018170682489</v>
      </c>
      <c r="C1912">
        <f t="shared" si="61"/>
        <v>39.530876451684691</v>
      </c>
      <c r="D1912">
        <f t="shared" si="61"/>
        <v>89.318988732688283</v>
      </c>
    </row>
    <row r="1913" spans="1:4" x14ac:dyDescent="0.2">
      <c r="A1913">
        <f t="shared" si="60"/>
        <v>1.2060000000000528</v>
      </c>
      <c r="B1913">
        <f t="shared" si="61"/>
        <v>12.946841526097497</v>
      </c>
      <c r="C1913">
        <f t="shared" si="61"/>
        <v>39.740914974099702</v>
      </c>
      <c r="D1913">
        <f t="shared" si="61"/>
        <v>89.733604422103326</v>
      </c>
    </row>
    <row r="1914" spans="1:4" x14ac:dyDescent="0.2">
      <c r="A1914">
        <f t="shared" si="60"/>
        <v>1.2090000000000527</v>
      </c>
      <c r="B1914">
        <f t="shared" si="61"/>
        <v>13.032071332762506</v>
      </c>
      <c r="C1914">
        <f t="shared" si="61"/>
        <v>39.951717319764718</v>
      </c>
      <c r="D1914">
        <f t="shared" si="61"/>
        <v>90.149449306768318</v>
      </c>
    </row>
    <row r="1915" spans="1:4" x14ac:dyDescent="0.2">
      <c r="A1915">
        <f t="shared" si="60"/>
        <v>1.2120000000000526</v>
      </c>
      <c r="B1915">
        <f t="shared" si="61"/>
        <v>13.117708859137505</v>
      </c>
      <c r="C1915">
        <f t="shared" si="61"/>
        <v>40.163285243139711</v>
      </c>
      <c r="D1915">
        <f t="shared" si="61"/>
        <v>90.566525627143349</v>
      </c>
    </row>
    <row r="1916" spans="1:4" x14ac:dyDescent="0.2">
      <c r="A1916">
        <f t="shared" si="60"/>
        <v>1.2150000000000525</v>
      </c>
      <c r="B1916">
        <f t="shared" si="61"/>
        <v>13.203755375626507</v>
      </c>
      <c r="C1916">
        <f t="shared" si="61"/>
        <v>40.375620500628713</v>
      </c>
      <c r="D1916">
        <f t="shared" si="61"/>
        <v>90.984835625632314</v>
      </c>
    </row>
    <row r="1917" spans="1:4" x14ac:dyDescent="0.2">
      <c r="A1917">
        <f t="shared" si="60"/>
        <v>1.2180000000000524</v>
      </c>
      <c r="B1917">
        <f t="shared" si="61"/>
        <v>13.290212154577514</v>
      </c>
      <c r="C1917">
        <f t="shared" si="61"/>
        <v>40.588724850579723</v>
      </c>
      <c r="D1917">
        <f t="shared" si="61"/>
        <v>91.404381546583338</v>
      </c>
    </row>
    <row r="1918" spans="1:4" x14ac:dyDescent="0.2">
      <c r="A1918">
        <f t="shared" si="60"/>
        <v>1.2210000000000523</v>
      </c>
      <c r="B1918">
        <f t="shared" si="61"/>
        <v>13.377080470282522</v>
      </c>
      <c r="C1918">
        <f t="shared" si="61"/>
        <v>40.802600053284742</v>
      </c>
      <c r="D1918">
        <f t="shared" si="61"/>
        <v>91.825165636288361</v>
      </c>
    </row>
    <row r="1919" spans="1:4" x14ac:dyDescent="0.2">
      <c r="A1919">
        <f t="shared" si="60"/>
        <v>1.2240000000000522</v>
      </c>
      <c r="B1919">
        <f t="shared" si="61"/>
        <v>13.46436159897752</v>
      </c>
      <c r="C1919">
        <f t="shared" si="61"/>
        <v>41.01724787097973</v>
      </c>
      <c r="D1919">
        <f t="shared" si="61"/>
        <v>92.247190142983314</v>
      </c>
    </row>
    <row r="1920" spans="1:4" x14ac:dyDescent="0.2">
      <c r="A1920">
        <f t="shared" si="60"/>
        <v>1.227000000000052</v>
      </c>
      <c r="B1920">
        <f t="shared" si="61"/>
        <v>13.552056818842521</v>
      </c>
      <c r="C1920">
        <f t="shared" si="61"/>
        <v>41.232670067844737</v>
      </c>
      <c r="D1920">
        <f t="shared" si="61"/>
        <v>92.670457316848328</v>
      </c>
    </row>
    <row r="1921" spans="1:4" x14ac:dyDescent="0.2">
      <c r="A1921">
        <f t="shared" si="60"/>
        <v>1.2300000000000519</v>
      </c>
      <c r="B1921">
        <f t="shared" si="61"/>
        <v>13.64016741000153</v>
      </c>
      <c r="C1921">
        <f t="shared" si="61"/>
        <v>41.448868410003755</v>
      </c>
      <c r="D1921">
        <f t="shared" si="61"/>
        <v>93.094969410007351</v>
      </c>
    </row>
    <row r="1922" spans="1:4" x14ac:dyDescent="0.2">
      <c r="A1922">
        <f t="shared" si="60"/>
        <v>1.2330000000000518</v>
      </c>
      <c r="B1922">
        <f t="shared" si="61"/>
        <v>13.728694654522538</v>
      </c>
      <c r="C1922">
        <f t="shared" si="61"/>
        <v>41.665844665524766</v>
      </c>
      <c r="D1922">
        <f t="shared" si="61"/>
        <v>93.520728676528392</v>
      </c>
    </row>
    <row r="1923" spans="1:4" x14ac:dyDescent="0.2">
      <c r="A1923">
        <f t="shared" si="60"/>
        <v>1.2360000000000517</v>
      </c>
      <c r="B1923">
        <f t="shared" si="61"/>
        <v>13.817639836417536</v>
      </c>
      <c r="C1923">
        <f t="shared" si="61"/>
        <v>41.883600604419769</v>
      </c>
      <c r="D1923">
        <f t="shared" si="61"/>
        <v>93.947737372423418</v>
      </c>
    </row>
    <row r="1924" spans="1:4" x14ac:dyDescent="0.2">
      <c r="A1924">
        <f t="shared" si="60"/>
        <v>1.2390000000000516</v>
      </c>
      <c r="B1924">
        <f t="shared" si="61"/>
        <v>13.907004241642538</v>
      </c>
      <c r="C1924">
        <f t="shared" si="61"/>
        <v>42.102137998644757</v>
      </c>
      <c r="D1924">
        <f t="shared" si="61"/>
        <v>94.375997755648356</v>
      </c>
    </row>
    <row r="1925" spans="1:4" x14ac:dyDescent="0.2">
      <c r="A1925">
        <f t="shared" si="60"/>
        <v>1.2420000000000515</v>
      </c>
      <c r="B1925">
        <f t="shared" si="61"/>
        <v>13.996789158097545</v>
      </c>
      <c r="C1925">
        <f t="shared" si="61"/>
        <v>42.321458622099776</v>
      </c>
      <c r="D1925">
        <f t="shared" si="61"/>
        <v>94.805512086103377</v>
      </c>
    </row>
    <row r="1926" spans="1:4" x14ac:dyDescent="0.2">
      <c r="A1926">
        <f t="shared" si="60"/>
        <v>1.2450000000000514</v>
      </c>
      <c r="B1926">
        <f t="shared" si="61"/>
        <v>14.086995875626553</v>
      </c>
      <c r="C1926">
        <f t="shared" si="61"/>
        <v>42.541564250628781</v>
      </c>
      <c r="D1926">
        <f t="shared" si="61"/>
        <v>95.236282625632398</v>
      </c>
    </row>
    <row r="1927" spans="1:4" x14ac:dyDescent="0.2">
      <c r="A1927">
        <f t="shared" si="60"/>
        <v>1.2480000000000513</v>
      </c>
      <c r="B1927">
        <f t="shared" si="61"/>
        <v>14.177625686017553</v>
      </c>
      <c r="C1927">
        <f t="shared" si="61"/>
        <v>42.76245666201978</v>
      </c>
      <c r="D1927">
        <f t="shared" si="61"/>
        <v>95.668311638023354</v>
      </c>
    </row>
    <row r="1928" spans="1:4" x14ac:dyDescent="0.2">
      <c r="A1928">
        <f t="shared" si="60"/>
        <v>1.2510000000000512</v>
      </c>
      <c r="B1928">
        <f t="shared" si="61"/>
        <v>14.268679883002553</v>
      </c>
      <c r="C1928">
        <f t="shared" si="61"/>
        <v>42.984137636004775</v>
      </c>
      <c r="D1928">
        <f t="shared" si="61"/>
        <v>96.10160138900838</v>
      </c>
    </row>
    <row r="1929" spans="1:4" x14ac:dyDescent="0.2">
      <c r="A1929">
        <f t="shared" si="60"/>
        <v>1.2540000000000511</v>
      </c>
      <c r="B1929">
        <f t="shared" si="61"/>
        <v>14.360159762257561</v>
      </c>
      <c r="C1929">
        <f t="shared" si="61"/>
        <v>43.206608954259792</v>
      </c>
      <c r="D1929">
        <f t="shared" si="61"/>
        <v>96.536154146263414</v>
      </c>
    </row>
    <row r="1930" spans="1:4" x14ac:dyDescent="0.2">
      <c r="A1930">
        <f t="shared" si="60"/>
        <v>1.257000000000051</v>
      </c>
      <c r="B1930">
        <f t="shared" si="61"/>
        <v>14.452066621402571</v>
      </c>
      <c r="C1930">
        <f t="shared" si="61"/>
        <v>43.429872400404811</v>
      </c>
      <c r="D1930">
        <f t="shared" si="61"/>
        <v>96.971972179408439</v>
      </c>
    </row>
    <row r="1931" spans="1:4" x14ac:dyDescent="0.2">
      <c r="A1931">
        <f t="shared" si="60"/>
        <v>1.2600000000000509</v>
      </c>
      <c r="B1931">
        <f t="shared" si="61"/>
        <v>14.544401760001568</v>
      </c>
      <c r="C1931">
        <f t="shared" si="61"/>
        <v>43.653929760003798</v>
      </c>
      <c r="D1931">
        <f t="shared" si="61"/>
        <v>97.409057760007457</v>
      </c>
    </row>
    <row r="1932" spans="1:4" x14ac:dyDescent="0.2">
      <c r="A1932">
        <f t="shared" si="60"/>
        <v>1.2630000000000507</v>
      </c>
      <c r="B1932">
        <f t="shared" ref="B1932:D1963" si="62">POWER($A1932,$B$5)*POWER($A1932+B$8,$B$4)</f>
        <v>14.637166479562568</v>
      </c>
      <c r="C1932">
        <f t="shared" si="62"/>
        <v>43.878782820564808</v>
      </c>
      <c r="D1932">
        <f t="shared" si="62"/>
        <v>97.847413161568412</v>
      </c>
    </row>
    <row r="1933" spans="1:4" x14ac:dyDescent="0.2">
      <c r="A1933">
        <f t="shared" ref="A1933:A1996" si="63">A1932+B$3</f>
        <v>1.2660000000000506</v>
      </c>
      <c r="B1933">
        <f t="shared" si="62"/>
        <v>14.730362083537576</v>
      </c>
      <c r="C1933">
        <f t="shared" si="62"/>
        <v>44.10443337153982</v>
      </c>
      <c r="D1933">
        <f t="shared" si="62"/>
        <v>98.28704065954345</v>
      </c>
    </row>
    <row r="1934" spans="1:4" x14ac:dyDescent="0.2">
      <c r="A1934">
        <f t="shared" si="63"/>
        <v>1.2690000000000505</v>
      </c>
      <c r="B1934">
        <f t="shared" si="62"/>
        <v>14.823989877322585</v>
      </c>
      <c r="C1934">
        <f t="shared" si="62"/>
        <v>44.330883204324827</v>
      </c>
      <c r="D1934">
        <f t="shared" si="62"/>
        <v>98.727942531328438</v>
      </c>
    </row>
    <row r="1935" spans="1:4" x14ac:dyDescent="0.2">
      <c r="A1935">
        <f t="shared" si="63"/>
        <v>1.2720000000000504</v>
      </c>
      <c r="B1935">
        <f t="shared" si="62"/>
        <v>14.918051168257584</v>
      </c>
      <c r="C1935">
        <f t="shared" si="62"/>
        <v>44.558134112259829</v>
      </c>
      <c r="D1935">
        <f t="shared" si="62"/>
        <v>99.170121056263412</v>
      </c>
    </row>
    <row r="1936" spans="1:4" x14ac:dyDescent="0.2">
      <c r="A1936">
        <f t="shared" si="63"/>
        <v>1.2750000000000503</v>
      </c>
      <c r="B1936">
        <f t="shared" si="62"/>
        <v>15.012547265626583</v>
      </c>
      <c r="C1936">
        <f t="shared" si="62"/>
        <v>44.786187890628824</v>
      </c>
      <c r="D1936">
        <f t="shared" si="62"/>
        <v>99.613578515632426</v>
      </c>
    </row>
    <row r="1937" spans="1:4" x14ac:dyDescent="0.2">
      <c r="A1937">
        <f t="shared" si="63"/>
        <v>1.2780000000000502</v>
      </c>
      <c r="B1937">
        <f t="shared" si="62"/>
        <v>15.107479480657592</v>
      </c>
      <c r="C1937">
        <f t="shared" si="62"/>
        <v>45.015046336659836</v>
      </c>
      <c r="D1937">
        <f t="shared" si="62"/>
        <v>100.05831719266345</v>
      </c>
    </row>
    <row r="1938" spans="1:4" x14ac:dyDescent="0.2">
      <c r="A1938">
        <f t="shared" si="63"/>
        <v>1.2810000000000501</v>
      </c>
      <c r="B1938">
        <f t="shared" si="62"/>
        <v>15.202849126522599</v>
      </c>
      <c r="C1938">
        <f t="shared" si="62"/>
        <v>45.244711249524855</v>
      </c>
      <c r="D1938">
        <f t="shared" si="62"/>
        <v>100.50433937252846</v>
      </c>
    </row>
    <row r="1939" spans="1:4" x14ac:dyDescent="0.2">
      <c r="A1939">
        <f t="shared" si="63"/>
        <v>1.28400000000005</v>
      </c>
      <c r="B1939">
        <f t="shared" si="62"/>
        <v>15.298657518337603</v>
      </c>
      <c r="C1939">
        <f t="shared" si="62"/>
        <v>45.475184430339844</v>
      </c>
      <c r="D1939">
        <f t="shared" si="62"/>
        <v>100.95164734234349</v>
      </c>
    </row>
    <row r="1940" spans="1:4" x14ac:dyDescent="0.2">
      <c r="A1940">
        <f t="shared" si="63"/>
        <v>1.2870000000000499</v>
      </c>
      <c r="B1940">
        <f t="shared" si="62"/>
        <v>15.394905973162601</v>
      </c>
      <c r="C1940">
        <f t="shared" si="62"/>
        <v>45.706467682164842</v>
      </c>
      <c r="D1940">
        <f t="shared" si="62"/>
        <v>101.40024339116846</v>
      </c>
    </row>
    <row r="1941" spans="1:4" x14ac:dyDescent="0.2">
      <c r="A1941">
        <f t="shared" si="63"/>
        <v>1.2900000000000498</v>
      </c>
      <c r="B1941">
        <f t="shared" si="62"/>
        <v>15.491595810001607</v>
      </c>
      <c r="C1941">
        <f t="shared" si="62"/>
        <v>45.938562810003859</v>
      </c>
      <c r="D1941">
        <f t="shared" si="62"/>
        <v>101.85012981000747</v>
      </c>
    </row>
    <row r="1942" spans="1:4" x14ac:dyDescent="0.2">
      <c r="A1942">
        <f t="shared" si="63"/>
        <v>1.2930000000000497</v>
      </c>
      <c r="B1942">
        <f t="shared" si="62"/>
        <v>15.588728349802615</v>
      </c>
      <c r="C1942">
        <f t="shared" si="62"/>
        <v>46.17147162080488</v>
      </c>
      <c r="D1942">
        <f t="shared" si="62"/>
        <v>102.30130889180849</v>
      </c>
    </row>
    <row r="1943" spans="1:4" x14ac:dyDescent="0.2">
      <c r="A1943">
        <f t="shared" si="63"/>
        <v>1.2960000000000496</v>
      </c>
      <c r="B1943">
        <f t="shared" si="62"/>
        <v>15.686304915457615</v>
      </c>
      <c r="C1943">
        <f t="shared" si="62"/>
        <v>46.405195923459871</v>
      </c>
      <c r="D1943">
        <f t="shared" si="62"/>
        <v>102.75378293146346</v>
      </c>
    </row>
    <row r="1944" spans="1:4" x14ac:dyDescent="0.2">
      <c r="A1944">
        <f t="shared" si="63"/>
        <v>1.2990000000000494</v>
      </c>
      <c r="B1944">
        <f t="shared" si="62"/>
        <v>15.784326831802614</v>
      </c>
      <c r="C1944">
        <f t="shared" si="62"/>
        <v>46.639737528804858</v>
      </c>
      <c r="D1944">
        <f t="shared" si="62"/>
        <v>103.20755422580848</v>
      </c>
    </row>
    <row r="1945" spans="1:4" x14ac:dyDescent="0.2">
      <c r="A1945">
        <f t="shared" si="63"/>
        <v>1.3020000000000493</v>
      </c>
      <c r="B1945">
        <f t="shared" si="62"/>
        <v>15.882795425617623</v>
      </c>
      <c r="C1945">
        <f t="shared" si="62"/>
        <v>46.875098249619874</v>
      </c>
      <c r="D1945">
        <f t="shared" si="62"/>
        <v>103.6626250736235</v>
      </c>
    </row>
    <row r="1946" spans="1:4" x14ac:dyDescent="0.2">
      <c r="A1946">
        <f t="shared" si="63"/>
        <v>1.3050000000000492</v>
      </c>
      <c r="B1946">
        <f t="shared" si="62"/>
        <v>15.981712025626631</v>
      </c>
      <c r="C1946">
        <f t="shared" si="62"/>
        <v>47.111279900628901</v>
      </c>
      <c r="D1946">
        <f t="shared" si="62"/>
        <v>104.11899777563251</v>
      </c>
    </row>
    <row r="1947" spans="1:4" x14ac:dyDescent="0.2">
      <c r="A1947">
        <f t="shared" si="63"/>
        <v>1.3080000000000491</v>
      </c>
      <c r="B1947">
        <f t="shared" si="62"/>
        <v>16.081077962497631</v>
      </c>
      <c r="C1947">
        <f t="shared" si="62"/>
        <v>47.348284298499891</v>
      </c>
      <c r="D1947">
        <f t="shared" si="62"/>
        <v>104.57667463450353</v>
      </c>
    </row>
    <row r="1948" spans="1:4" x14ac:dyDescent="0.2">
      <c r="A1948">
        <f t="shared" si="63"/>
        <v>1.311000000000049</v>
      </c>
      <c r="B1948">
        <f t="shared" si="62"/>
        <v>16.180894568842632</v>
      </c>
      <c r="C1948">
        <f t="shared" si="62"/>
        <v>47.586113261844879</v>
      </c>
      <c r="D1948">
        <f t="shared" si="62"/>
        <v>105.0356579548485</v>
      </c>
    </row>
    <row r="1949" spans="1:4" x14ac:dyDescent="0.2">
      <c r="A1949">
        <f t="shared" si="63"/>
        <v>1.3140000000000489</v>
      </c>
      <c r="B1949">
        <f t="shared" si="62"/>
        <v>16.281163179217639</v>
      </c>
      <c r="C1949">
        <f t="shared" si="62"/>
        <v>47.824768611219902</v>
      </c>
      <c r="D1949">
        <f t="shared" si="62"/>
        <v>105.4959500432235</v>
      </c>
    </row>
    <row r="1950" spans="1:4" x14ac:dyDescent="0.2">
      <c r="A1950">
        <f t="shared" si="63"/>
        <v>1.3170000000000488</v>
      </c>
      <c r="B1950">
        <f t="shared" si="62"/>
        <v>16.381885130122644</v>
      </c>
      <c r="C1950">
        <f t="shared" si="62"/>
        <v>48.06425216912492</v>
      </c>
      <c r="D1950">
        <f t="shared" si="62"/>
        <v>105.95755320812854</v>
      </c>
    </row>
    <row r="1951" spans="1:4" x14ac:dyDescent="0.2">
      <c r="A1951">
        <f t="shared" si="63"/>
        <v>1.3200000000000487</v>
      </c>
      <c r="B1951">
        <f t="shared" si="62"/>
        <v>16.483061760001647</v>
      </c>
      <c r="C1951">
        <f t="shared" si="62"/>
        <v>48.304565760003904</v>
      </c>
      <c r="D1951">
        <f t="shared" si="62"/>
        <v>106.42046976000748</v>
      </c>
    </row>
    <row r="1952" spans="1:4" x14ac:dyDescent="0.2">
      <c r="A1952">
        <f t="shared" si="63"/>
        <v>1.3230000000000486</v>
      </c>
      <c r="B1952">
        <f t="shared" si="62"/>
        <v>16.584694409242644</v>
      </c>
      <c r="C1952">
        <f t="shared" si="62"/>
        <v>48.54571121024491</v>
      </c>
      <c r="D1952">
        <f t="shared" si="62"/>
        <v>106.88470201124851</v>
      </c>
    </row>
    <row r="1953" spans="1:4" x14ac:dyDescent="0.2">
      <c r="A1953">
        <f t="shared" si="63"/>
        <v>1.3260000000000485</v>
      </c>
      <c r="B1953">
        <f t="shared" si="62"/>
        <v>16.686784420177652</v>
      </c>
      <c r="C1953">
        <f t="shared" si="62"/>
        <v>48.787690348179915</v>
      </c>
      <c r="D1953">
        <f t="shared" si="62"/>
        <v>107.35025227618354</v>
      </c>
    </row>
    <row r="1954" spans="1:4" x14ac:dyDescent="0.2">
      <c r="A1954">
        <f t="shared" si="63"/>
        <v>1.3290000000000484</v>
      </c>
      <c r="B1954">
        <f t="shared" si="62"/>
        <v>16.789333137082661</v>
      </c>
      <c r="C1954">
        <f t="shared" si="62"/>
        <v>49.03050500408493</v>
      </c>
      <c r="D1954">
        <f t="shared" si="62"/>
        <v>107.81712287108854</v>
      </c>
    </row>
    <row r="1955" spans="1:4" x14ac:dyDescent="0.2">
      <c r="A1955">
        <f t="shared" si="63"/>
        <v>1.3320000000000483</v>
      </c>
      <c r="B1955">
        <f t="shared" si="62"/>
        <v>16.892341906177659</v>
      </c>
      <c r="C1955">
        <f t="shared" si="62"/>
        <v>49.274157010179927</v>
      </c>
      <c r="D1955">
        <f t="shared" si="62"/>
        <v>108.28531611418356</v>
      </c>
    </row>
    <row r="1956" spans="1:4" x14ac:dyDescent="0.2">
      <c r="A1956">
        <f t="shared" si="63"/>
        <v>1.3350000000000481</v>
      </c>
      <c r="B1956">
        <f t="shared" si="62"/>
        <v>16.99581207562666</v>
      </c>
      <c r="C1956">
        <f t="shared" si="62"/>
        <v>49.518648200628924</v>
      </c>
      <c r="D1956">
        <f t="shared" si="62"/>
        <v>108.75483432563252</v>
      </c>
    </row>
    <row r="1957" spans="1:4" x14ac:dyDescent="0.2">
      <c r="A1957">
        <f t="shared" si="63"/>
        <v>1.338000000000048</v>
      </c>
      <c r="B1957">
        <f t="shared" si="62"/>
        <v>17.099744995537666</v>
      </c>
      <c r="C1957">
        <f t="shared" si="62"/>
        <v>49.76398041153994</v>
      </c>
      <c r="D1957">
        <f t="shared" si="62"/>
        <v>109.22567982754353</v>
      </c>
    </row>
    <row r="1958" spans="1:4" x14ac:dyDescent="0.2">
      <c r="A1958">
        <f t="shared" si="63"/>
        <v>1.3410000000000479</v>
      </c>
      <c r="B1958">
        <f t="shared" si="62"/>
        <v>17.204142017962678</v>
      </c>
      <c r="C1958">
        <f t="shared" si="62"/>
        <v>50.010155480964947</v>
      </c>
      <c r="D1958">
        <f t="shared" si="62"/>
        <v>109.69785494396858</v>
      </c>
    </row>
    <row r="1959" spans="1:4" x14ac:dyDescent="0.2">
      <c r="A1959">
        <f t="shared" si="63"/>
        <v>1.3440000000000478</v>
      </c>
      <c r="B1959">
        <f t="shared" si="62"/>
        <v>17.309004496897675</v>
      </c>
      <c r="C1959">
        <f t="shared" si="62"/>
        <v>50.257175248899941</v>
      </c>
      <c r="D1959">
        <f t="shared" si="62"/>
        <v>110.17136200090353</v>
      </c>
    </row>
    <row r="1960" spans="1:4" x14ac:dyDescent="0.2">
      <c r="A1960">
        <f t="shared" si="63"/>
        <v>1.3470000000000477</v>
      </c>
      <c r="B1960">
        <f t="shared" si="62"/>
        <v>17.414333788282676</v>
      </c>
      <c r="C1960">
        <f t="shared" si="62"/>
        <v>50.505041557284933</v>
      </c>
      <c r="D1960">
        <f t="shared" si="62"/>
        <v>110.64620332628854</v>
      </c>
    </row>
    <row r="1961" spans="1:4" x14ac:dyDescent="0.2">
      <c r="A1961">
        <f t="shared" si="63"/>
        <v>1.3500000000000476</v>
      </c>
      <c r="B1961">
        <f t="shared" si="62"/>
        <v>17.520131250001683</v>
      </c>
      <c r="C1961">
        <f t="shared" si="62"/>
        <v>50.753756250003953</v>
      </c>
      <c r="D1961">
        <f t="shared" si="62"/>
        <v>111.12238125000756</v>
      </c>
    </row>
    <row r="1962" spans="1:4" x14ac:dyDescent="0.2">
      <c r="A1962">
        <f t="shared" si="63"/>
        <v>1.3530000000000475</v>
      </c>
      <c r="B1962">
        <f t="shared" si="62"/>
        <v>17.62639824188269</v>
      </c>
      <c r="C1962">
        <f t="shared" si="62"/>
        <v>51.003321172884966</v>
      </c>
      <c r="D1962">
        <f t="shared" si="62"/>
        <v>111.59989810388859</v>
      </c>
    </row>
    <row r="1963" spans="1:4" x14ac:dyDescent="0.2">
      <c r="A1963">
        <f t="shared" si="63"/>
        <v>1.3560000000000474</v>
      </c>
      <c r="B1963">
        <f t="shared" si="62"/>
        <v>17.73313612569769</v>
      </c>
      <c r="C1963">
        <f t="shared" si="62"/>
        <v>51.253738173699958</v>
      </c>
      <c r="D1963">
        <f t="shared" si="62"/>
        <v>112.07875622170361</v>
      </c>
    </row>
    <row r="1964" spans="1:4" x14ac:dyDescent="0.2">
      <c r="A1964">
        <f t="shared" si="63"/>
        <v>1.3590000000000473</v>
      </c>
      <c r="B1964">
        <f t="shared" ref="B1964:D2011" si="64">POWER($A1964,$B$5)*POWER($A1964+B$8,$B$4)</f>
        <v>17.840346265162687</v>
      </c>
      <c r="C1964">
        <f t="shared" si="64"/>
        <v>51.505009102164955</v>
      </c>
      <c r="D1964">
        <f t="shared" si="64"/>
        <v>112.55895793916856</v>
      </c>
    </row>
    <row r="1965" spans="1:4" x14ac:dyDescent="0.2">
      <c r="A1965">
        <f t="shared" si="63"/>
        <v>1.3620000000000472</v>
      </c>
      <c r="B1965">
        <f t="shared" si="64"/>
        <v>17.948030025937694</v>
      </c>
      <c r="C1965">
        <f t="shared" si="64"/>
        <v>51.757135809939975</v>
      </c>
      <c r="D1965">
        <f t="shared" si="64"/>
        <v>113.04050559394358</v>
      </c>
    </row>
    <row r="1966" spans="1:4" x14ac:dyDescent="0.2">
      <c r="A1966">
        <f t="shared" si="63"/>
        <v>1.3650000000000471</v>
      </c>
      <c r="B1966">
        <f t="shared" si="64"/>
        <v>18.056188775626705</v>
      </c>
      <c r="C1966">
        <f t="shared" si="64"/>
        <v>52.010120150628985</v>
      </c>
      <c r="D1966">
        <f t="shared" si="64"/>
        <v>113.52340152563259</v>
      </c>
    </row>
    <row r="1967" spans="1:4" x14ac:dyDescent="0.2">
      <c r="A1967">
        <f t="shared" si="63"/>
        <v>1.368000000000047</v>
      </c>
      <c r="B1967">
        <f t="shared" si="64"/>
        <v>18.164823883777704</v>
      </c>
      <c r="C1967">
        <f t="shared" si="64"/>
        <v>52.26396397977998</v>
      </c>
      <c r="D1967">
        <f t="shared" si="64"/>
        <v>114.00764807578356</v>
      </c>
    </row>
    <row r="1968" spans="1:4" x14ac:dyDescent="0.2">
      <c r="A1968">
        <f t="shared" si="63"/>
        <v>1.3710000000000468</v>
      </c>
      <c r="B1968">
        <f t="shared" si="64"/>
        <v>18.273936721882702</v>
      </c>
      <c r="C1968">
        <f t="shared" si="64"/>
        <v>52.518669154884975</v>
      </c>
      <c r="D1968">
        <f t="shared" si="64"/>
        <v>114.49324758788856</v>
      </c>
    </row>
    <row r="1969" spans="1:4" x14ac:dyDescent="0.2">
      <c r="A1969">
        <f t="shared" si="63"/>
        <v>1.3740000000000467</v>
      </c>
      <c r="B1969">
        <f t="shared" si="64"/>
        <v>18.38352866337771</v>
      </c>
      <c r="C1969">
        <f t="shared" si="64"/>
        <v>52.774237535379982</v>
      </c>
      <c r="D1969">
        <f t="shared" si="64"/>
        <v>114.9802024073836</v>
      </c>
    </row>
    <row r="1970" spans="1:4" x14ac:dyDescent="0.2">
      <c r="A1970">
        <f t="shared" si="63"/>
        <v>1.3770000000000466</v>
      </c>
      <c r="B1970">
        <f t="shared" si="64"/>
        <v>18.493601083642719</v>
      </c>
      <c r="C1970">
        <f t="shared" si="64"/>
        <v>53.030670982645006</v>
      </c>
      <c r="D1970">
        <f t="shared" si="64"/>
        <v>115.46851488164863</v>
      </c>
    </row>
    <row r="1971" spans="1:4" x14ac:dyDescent="0.2">
      <c r="A1971">
        <f t="shared" si="63"/>
        <v>1.3800000000000465</v>
      </c>
      <c r="B1971">
        <f t="shared" si="64"/>
        <v>18.60415536000172</v>
      </c>
      <c r="C1971">
        <f t="shared" si="64"/>
        <v>53.287971360004001</v>
      </c>
      <c r="D1971">
        <f t="shared" si="64"/>
        <v>115.95818736000764</v>
      </c>
    </row>
    <row r="1972" spans="1:4" x14ac:dyDescent="0.2">
      <c r="A1972">
        <f t="shared" si="63"/>
        <v>1.3830000000000464</v>
      </c>
      <c r="B1972">
        <f t="shared" si="64"/>
        <v>18.715192871722717</v>
      </c>
      <c r="C1972">
        <f t="shared" si="64"/>
        <v>53.546140532724991</v>
      </c>
      <c r="D1972">
        <f t="shared" si="64"/>
        <v>116.44922219372859</v>
      </c>
    </row>
    <row r="1973" spans="1:4" x14ac:dyDescent="0.2">
      <c r="A1973">
        <f t="shared" si="63"/>
        <v>1.3860000000000463</v>
      </c>
      <c r="B1973">
        <f t="shared" si="64"/>
        <v>18.826715000017728</v>
      </c>
      <c r="C1973">
        <f t="shared" si="64"/>
        <v>53.805180368020004</v>
      </c>
      <c r="D1973">
        <f t="shared" si="64"/>
        <v>116.94162173602362</v>
      </c>
    </row>
    <row r="1974" spans="1:4" x14ac:dyDescent="0.2">
      <c r="A1974">
        <f t="shared" si="63"/>
        <v>1.3890000000000462</v>
      </c>
      <c r="B1974">
        <f t="shared" si="64"/>
        <v>18.938723128042735</v>
      </c>
      <c r="C1974">
        <f t="shared" si="64"/>
        <v>54.065092735045027</v>
      </c>
      <c r="D1974">
        <f t="shared" si="64"/>
        <v>117.43538834204863</v>
      </c>
    </row>
    <row r="1975" spans="1:4" x14ac:dyDescent="0.2">
      <c r="A1975">
        <f t="shared" si="63"/>
        <v>1.3920000000000461</v>
      </c>
      <c r="B1975">
        <f t="shared" si="64"/>
        <v>19.051218640897734</v>
      </c>
      <c r="C1975">
        <f t="shared" si="64"/>
        <v>54.325879504900008</v>
      </c>
      <c r="D1975">
        <f t="shared" si="64"/>
        <v>117.93052436890358</v>
      </c>
    </row>
    <row r="1976" spans="1:4" x14ac:dyDescent="0.2">
      <c r="A1976">
        <f t="shared" si="63"/>
        <v>1.395000000000046</v>
      </c>
      <c r="B1976">
        <f t="shared" si="64"/>
        <v>19.164202925626732</v>
      </c>
      <c r="C1976">
        <f t="shared" si="64"/>
        <v>54.587542550629003</v>
      </c>
      <c r="D1976">
        <f t="shared" si="64"/>
        <v>118.42703217563259</v>
      </c>
    </row>
    <row r="1977" spans="1:4" x14ac:dyDescent="0.2">
      <c r="A1977">
        <f t="shared" si="63"/>
        <v>1.3980000000000459</v>
      </c>
      <c r="B1977">
        <f t="shared" si="64"/>
        <v>19.277677371217738</v>
      </c>
      <c r="C1977">
        <f t="shared" si="64"/>
        <v>54.850083747220026</v>
      </c>
      <c r="D1977">
        <f t="shared" si="64"/>
        <v>118.92491412322363</v>
      </c>
    </row>
    <row r="1978" spans="1:4" x14ac:dyDescent="0.2">
      <c r="A1978">
        <f t="shared" si="63"/>
        <v>1.4010000000000458</v>
      </c>
      <c r="B1978">
        <f t="shared" si="64"/>
        <v>19.391643368602747</v>
      </c>
      <c r="C1978">
        <f t="shared" si="64"/>
        <v>55.113504971605039</v>
      </c>
      <c r="D1978">
        <f t="shared" si="64"/>
        <v>119.42417257460865</v>
      </c>
    </row>
    <row r="1979" spans="1:4" x14ac:dyDescent="0.2">
      <c r="A1979">
        <f t="shared" si="63"/>
        <v>1.4040000000000457</v>
      </c>
      <c r="B1979">
        <f t="shared" si="64"/>
        <v>19.506102310657745</v>
      </c>
      <c r="C1979">
        <f t="shared" si="64"/>
        <v>55.377808102660026</v>
      </c>
      <c r="D1979">
        <f t="shared" si="64"/>
        <v>119.92480989466367</v>
      </c>
    </row>
    <row r="1980" spans="1:4" x14ac:dyDescent="0.2">
      <c r="A1980">
        <f t="shared" si="63"/>
        <v>1.4070000000000455</v>
      </c>
      <c r="B1980">
        <f t="shared" si="64"/>
        <v>19.621055592202744</v>
      </c>
      <c r="C1980">
        <f t="shared" si="64"/>
        <v>55.642995021205024</v>
      </c>
      <c r="D1980">
        <f t="shared" si="64"/>
        <v>120.42682845020863</v>
      </c>
    </row>
    <row r="1981" spans="1:4" x14ac:dyDescent="0.2">
      <c r="A1981">
        <f t="shared" si="63"/>
        <v>1.4100000000000454</v>
      </c>
      <c r="B1981">
        <f t="shared" si="64"/>
        <v>19.736504610001752</v>
      </c>
      <c r="C1981">
        <f t="shared" si="64"/>
        <v>55.909067610004044</v>
      </c>
      <c r="D1981">
        <f t="shared" si="64"/>
        <v>120.93023061000764</v>
      </c>
    </row>
    <row r="1982" spans="1:4" x14ac:dyDescent="0.2">
      <c r="A1982">
        <f t="shared" si="63"/>
        <v>1.4130000000000453</v>
      </c>
      <c r="B1982">
        <f t="shared" si="64"/>
        <v>19.852450762762761</v>
      </c>
      <c r="C1982">
        <f t="shared" si="64"/>
        <v>56.176027753765055</v>
      </c>
      <c r="D1982">
        <f t="shared" si="64"/>
        <v>121.43501874476866</v>
      </c>
    </row>
    <row r="1983" spans="1:4" x14ac:dyDescent="0.2">
      <c r="A1983">
        <f t="shared" si="63"/>
        <v>1.4160000000000452</v>
      </c>
      <c r="B1983">
        <f t="shared" si="64"/>
        <v>19.968895451137762</v>
      </c>
      <c r="C1983">
        <f t="shared" si="64"/>
        <v>56.443877339140037</v>
      </c>
      <c r="D1983">
        <f t="shared" si="64"/>
        <v>121.94119522714361</v>
      </c>
    </row>
    <row r="1984" spans="1:4" x14ac:dyDescent="0.2">
      <c r="A1984">
        <f t="shared" si="63"/>
        <v>1.4190000000000451</v>
      </c>
      <c r="B1984">
        <f t="shared" si="64"/>
        <v>20.085840077722757</v>
      </c>
      <c r="C1984">
        <f t="shared" si="64"/>
        <v>56.712618254725044</v>
      </c>
      <c r="D1984">
        <f t="shared" si="64"/>
        <v>122.44876243172862</v>
      </c>
    </row>
    <row r="1985" spans="1:4" x14ac:dyDescent="0.2">
      <c r="A1985">
        <f t="shared" si="63"/>
        <v>1.422000000000045</v>
      </c>
      <c r="B1985">
        <f t="shared" si="64"/>
        <v>20.203286047057766</v>
      </c>
      <c r="C1985">
        <f t="shared" si="64"/>
        <v>56.982252391060051</v>
      </c>
      <c r="D1985">
        <f t="shared" si="64"/>
        <v>122.95772273506364</v>
      </c>
    </row>
    <row r="1986" spans="1:4" x14ac:dyDescent="0.2">
      <c r="A1986">
        <f t="shared" si="63"/>
        <v>1.4250000000000449</v>
      </c>
      <c r="B1986">
        <f t="shared" si="64"/>
        <v>20.321234765626773</v>
      </c>
      <c r="C1986">
        <f t="shared" si="64"/>
        <v>57.25278164062906</v>
      </c>
      <c r="D1986">
        <f t="shared" si="64"/>
        <v>123.46807851563266</v>
      </c>
    </row>
    <row r="1987" spans="1:4" x14ac:dyDescent="0.2">
      <c r="A1987">
        <f t="shared" si="63"/>
        <v>1.4280000000000448</v>
      </c>
      <c r="B1987">
        <f t="shared" si="64"/>
        <v>20.43968764185777</v>
      </c>
      <c r="C1987">
        <f t="shared" si="64"/>
        <v>57.524207897860059</v>
      </c>
      <c r="D1987">
        <f t="shared" si="64"/>
        <v>123.9798321538637</v>
      </c>
    </row>
    <row r="1988" spans="1:4" x14ac:dyDescent="0.2">
      <c r="A1988">
        <f t="shared" si="63"/>
        <v>1.4310000000000447</v>
      </c>
      <c r="B1988">
        <f t="shared" si="64"/>
        <v>20.558646086122771</v>
      </c>
      <c r="C1988">
        <f t="shared" si="64"/>
        <v>57.796533059125053</v>
      </c>
      <c r="D1988">
        <f t="shared" si="64"/>
        <v>124.49298603212863</v>
      </c>
    </row>
    <row r="1989" spans="1:4" x14ac:dyDescent="0.2">
      <c r="A1989">
        <f t="shared" si="63"/>
        <v>1.4340000000000446</v>
      </c>
      <c r="B1989">
        <f t="shared" si="64"/>
        <v>20.678111510737779</v>
      </c>
      <c r="C1989">
        <f t="shared" si="64"/>
        <v>58.069759022740058</v>
      </c>
      <c r="D1989">
        <f t="shared" si="64"/>
        <v>125.00754253474366</v>
      </c>
    </row>
    <row r="1990" spans="1:4" x14ac:dyDescent="0.2">
      <c r="A1990">
        <f t="shared" si="63"/>
        <v>1.4370000000000445</v>
      </c>
      <c r="B1990">
        <f t="shared" si="64"/>
        <v>20.798085329962788</v>
      </c>
      <c r="C1990">
        <f t="shared" si="64"/>
        <v>58.343887688965083</v>
      </c>
      <c r="D1990">
        <f t="shared" si="64"/>
        <v>125.52350404796867</v>
      </c>
    </row>
    <row r="1991" spans="1:4" x14ac:dyDescent="0.2">
      <c r="A1991">
        <f t="shared" si="63"/>
        <v>1.4400000000000444</v>
      </c>
      <c r="B1991">
        <f t="shared" si="64"/>
        <v>20.918568960001785</v>
      </c>
      <c r="C1991">
        <f t="shared" si="64"/>
        <v>58.618920960004075</v>
      </c>
      <c r="D1991">
        <f t="shared" si="64"/>
        <v>126.04087296000763</v>
      </c>
    </row>
    <row r="1992" spans="1:4" x14ac:dyDescent="0.2">
      <c r="A1992">
        <f t="shared" si="63"/>
        <v>1.4430000000000442</v>
      </c>
      <c r="B1992">
        <f t="shared" si="64"/>
        <v>21.039563819002783</v>
      </c>
      <c r="C1992">
        <f t="shared" si="64"/>
        <v>58.894860740005065</v>
      </c>
      <c r="D1992">
        <f t="shared" si="64"/>
        <v>126.55965166100866</v>
      </c>
    </row>
    <row r="1993" spans="1:4" x14ac:dyDescent="0.2">
      <c r="A1993">
        <f t="shared" si="63"/>
        <v>1.4460000000000441</v>
      </c>
      <c r="B1993">
        <f t="shared" si="64"/>
        <v>21.16107132705779</v>
      </c>
      <c r="C1993">
        <f t="shared" si="64"/>
        <v>59.171708935060082</v>
      </c>
      <c r="D1993">
        <f t="shared" si="64"/>
        <v>127.07984254306366</v>
      </c>
    </row>
    <row r="1994" spans="1:4" x14ac:dyDescent="0.2">
      <c r="A1994">
        <f t="shared" si="63"/>
        <v>1.449000000000044</v>
      </c>
      <c r="B1994">
        <f t="shared" si="64"/>
        <v>21.2830929062028</v>
      </c>
      <c r="C1994">
        <f t="shared" si="64"/>
        <v>59.449467453205095</v>
      </c>
      <c r="D1994">
        <f t="shared" si="64"/>
        <v>127.60144800020869</v>
      </c>
    </row>
    <row r="1995" spans="1:4" x14ac:dyDescent="0.2">
      <c r="A1995">
        <f t="shared" si="63"/>
        <v>1.4520000000000439</v>
      </c>
      <c r="B1995">
        <f t="shared" si="64"/>
        <v>21.405629980417796</v>
      </c>
      <c r="C1995">
        <f t="shared" si="64"/>
        <v>59.728138204420091</v>
      </c>
      <c r="D1995">
        <f t="shared" si="64"/>
        <v>128.12447042842371</v>
      </c>
    </row>
    <row r="1996" spans="1:4" x14ac:dyDescent="0.2">
      <c r="A1996">
        <f t="shared" si="63"/>
        <v>1.4550000000000438</v>
      </c>
      <c r="B1996">
        <f t="shared" si="64"/>
        <v>21.528683975626794</v>
      </c>
      <c r="C1996">
        <f t="shared" si="64"/>
        <v>60.007723100629072</v>
      </c>
      <c r="D1996">
        <f t="shared" si="64"/>
        <v>128.64891222563267</v>
      </c>
    </row>
    <row r="1997" spans="1:4" x14ac:dyDescent="0.2">
      <c r="A1997">
        <f t="shared" ref="A1997:A2011" si="65">A1996+B$3</f>
        <v>1.4580000000000437</v>
      </c>
      <c r="B1997">
        <f t="shared" si="64"/>
        <v>21.652256319697802</v>
      </c>
      <c r="C1997">
        <f t="shared" si="64"/>
        <v>60.288224055700091</v>
      </c>
      <c r="D1997">
        <f t="shared" si="64"/>
        <v>129.17477579170367</v>
      </c>
    </row>
    <row r="1998" spans="1:4" x14ac:dyDescent="0.2">
      <c r="A1998">
        <f t="shared" si="65"/>
        <v>1.4610000000000436</v>
      </c>
      <c r="B1998">
        <f t="shared" si="64"/>
        <v>21.776348442442814</v>
      </c>
      <c r="C1998">
        <f t="shared" si="64"/>
        <v>60.5696429854451</v>
      </c>
      <c r="D1998">
        <f t="shared" si="64"/>
        <v>129.70206352844869</v>
      </c>
    </row>
    <row r="1999" spans="1:4" x14ac:dyDescent="0.2">
      <c r="A1999">
        <f t="shared" si="65"/>
        <v>1.4640000000000435</v>
      </c>
      <c r="B1999">
        <f t="shared" si="64"/>
        <v>21.900961775617812</v>
      </c>
      <c r="C1999">
        <f t="shared" si="64"/>
        <v>60.851981807620099</v>
      </c>
      <c r="D1999">
        <f t="shared" si="64"/>
        <v>130.23077783962364</v>
      </c>
    </row>
    <row r="2000" spans="1:4" x14ac:dyDescent="0.2">
      <c r="A2000">
        <f t="shared" si="65"/>
        <v>1.4670000000000434</v>
      </c>
      <c r="B2000">
        <f t="shared" si="64"/>
        <v>22.026097752922805</v>
      </c>
      <c r="C2000">
        <f t="shared" si="64"/>
        <v>61.135242441925094</v>
      </c>
      <c r="D2000">
        <f t="shared" si="64"/>
        <v>130.76092113092866</v>
      </c>
    </row>
    <row r="2001" spans="1:4" x14ac:dyDescent="0.2">
      <c r="A2001">
        <f t="shared" si="65"/>
        <v>1.4700000000000433</v>
      </c>
      <c r="B2001">
        <f t="shared" si="64"/>
        <v>22.151757810001815</v>
      </c>
      <c r="C2001">
        <f t="shared" si="64"/>
        <v>61.419426810004104</v>
      </c>
      <c r="D2001">
        <f t="shared" si="64"/>
        <v>131.29249581000767</v>
      </c>
    </row>
    <row r="2002" spans="1:4" x14ac:dyDescent="0.2">
      <c r="A2002">
        <f t="shared" si="65"/>
        <v>1.4730000000000432</v>
      </c>
      <c r="B2002">
        <f t="shared" si="64"/>
        <v>22.277943384442825</v>
      </c>
      <c r="C2002">
        <f t="shared" si="64"/>
        <v>61.704536835445118</v>
      </c>
      <c r="D2002">
        <f t="shared" si="64"/>
        <v>131.82550428644871</v>
      </c>
    </row>
    <row r="2003" spans="1:4" x14ac:dyDescent="0.2">
      <c r="A2003">
        <f t="shared" si="65"/>
        <v>1.4760000000000431</v>
      </c>
      <c r="B2003">
        <f t="shared" si="64"/>
        <v>22.404655915777823</v>
      </c>
      <c r="C2003">
        <f t="shared" si="64"/>
        <v>61.990574443780119</v>
      </c>
      <c r="D2003">
        <f t="shared" si="64"/>
        <v>132.35994897178372</v>
      </c>
    </row>
    <row r="2004" spans="1:4" x14ac:dyDescent="0.2">
      <c r="A2004">
        <f t="shared" si="65"/>
        <v>1.4790000000000429</v>
      </c>
      <c r="B2004">
        <f t="shared" si="64"/>
        <v>22.531896845482823</v>
      </c>
      <c r="C2004">
        <f t="shared" si="64"/>
        <v>62.277541562485098</v>
      </c>
      <c r="D2004">
        <f t="shared" si="64"/>
        <v>132.89583227948867</v>
      </c>
    </row>
    <row r="2005" spans="1:4" x14ac:dyDescent="0.2">
      <c r="A2005">
        <f t="shared" si="65"/>
        <v>1.4820000000000428</v>
      </c>
      <c r="B2005">
        <f t="shared" si="64"/>
        <v>22.659667616977828</v>
      </c>
      <c r="C2005">
        <f t="shared" si="64"/>
        <v>62.565440120980114</v>
      </c>
      <c r="D2005">
        <f t="shared" si="64"/>
        <v>133.43315662498367</v>
      </c>
    </row>
    <row r="2006" spans="1:4" x14ac:dyDescent="0.2">
      <c r="A2006">
        <f t="shared" si="65"/>
        <v>1.4850000000000427</v>
      </c>
      <c r="B2006">
        <f t="shared" si="64"/>
        <v>22.787969675626837</v>
      </c>
      <c r="C2006">
        <f t="shared" si="64"/>
        <v>62.854272050629135</v>
      </c>
      <c r="D2006">
        <f t="shared" si="64"/>
        <v>133.97192442563269</v>
      </c>
    </row>
    <row r="2007" spans="1:4" x14ac:dyDescent="0.2">
      <c r="A2007">
        <f t="shared" si="65"/>
        <v>1.4880000000000426</v>
      </c>
      <c r="B2007">
        <f t="shared" si="64"/>
        <v>22.916804468737833</v>
      </c>
      <c r="C2007">
        <f t="shared" si="64"/>
        <v>63.144039284740124</v>
      </c>
      <c r="D2007">
        <f t="shared" si="64"/>
        <v>134.51213810074364</v>
      </c>
    </row>
    <row r="2008" spans="1:4" x14ac:dyDescent="0.2">
      <c r="A2008">
        <f t="shared" si="65"/>
        <v>1.4910000000000425</v>
      </c>
      <c r="B2008">
        <f t="shared" si="64"/>
        <v>23.046173445562829</v>
      </c>
      <c r="C2008">
        <f t="shared" si="64"/>
        <v>63.434743758565112</v>
      </c>
      <c r="D2008">
        <f t="shared" si="64"/>
        <v>135.05380007156867</v>
      </c>
    </row>
    <row r="2009" spans="1:4" x14ac:dyDescent="0.2">
      <c r="A2009">
        <f t="shared" si="65"/>
        <v>1.4940000000000424</v>
      </c>
      <c r="B2009">
        <f t="shared" si="64"/>
        <v>23.17607805729784</v>
      </c>
      <c r="C2009">
        <f t="shared" si="64"/>
        <v>63.726387409300131</v>
      </c>
      <c r="D2009">
        <f t="shared" si="64"/>
        <v>135.59691276130366</v>
      </c>
    </row>
    <row r="2010" spans="1:4" x14ac:dyDescent="0.2">
      <c r="A2010">
        <f t="shared" si="65"/>
        <v>1.4970000000000423</v>
      </c>
      <c r="B2010">
        <f t="shared" si="64"/>
        <v>23.30651975708285</v>
      </c>
      <c r="C2010">
        <f t="shared" si="64"/>
        <v>64.018972176085143</v>
      </c>
      <c r="D2010">
        <f t="shared" si="64"/>
        <v>136.1414785950887</v>
      </c>
    </row>
    <row r="2011" spans="1:4" x14ac:dyDescent="0.2">
      <c r="A2011">
        <f t="shared" si="65"/>
        <v>1.5000000000000422</v>
      </c>
      <c r="B2011">
        <f t="shared" si="64"/>
        <v>23.437500000001847</v>
      </c>
      <c r="C2011">
        <f t="shared" si="64"/>
        <v>64.312500000004135</v>
      </c>
      <c r="D2011">
        <f t="shared" si="64"/>
        <v>136.68750000000773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2021-05-06T11:43:43Z</dcterms:modified>
</cp:coreProperties>
</file>