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<sst xmlns="http://schemas.openxmlformats.org/spreadsheetml/2006/main" count="8" uniqueCount="8">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</sst>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-1.589026915173973</c:v>
                </c:pt>
                <c:pt idx="1">
                  <c:v>-1.587984683848858</c:v>
                </c:pt>
                <c:pt idx="2">
                  <c:v>-1.586941321514565</c:v>
                </c:pt>
                <c:pt idx="3">
                  <c:v>-1.585896825626057</c:v>
                </c:pt>
                <c:pt idx="4">
                  <c:v>-1.584851193629443</c:v>
                </c:pt>
                <c:pt idx="5">
                  <c:v>-1.583804422961935</c:v>
                </c:pt>
                <c:pt idx="6">
                  <c:v>-1.582756511051805</c:v>
                </c:pt>
                <c:pt idx="7">
                  <c:v>-1.581707455318345</c:v>
                </c:pt>
                <c:pt idx="8">
                  <c:v>-1.580657253171824</c:v>
                </c:pt>
                <c:pt idx="9">
                  <c:v>-1.579605902013441</c:v>
                </c:pt>
                <c:pt idx="10">
                  <c:v>-1.578553399235285</c:v>
                </c:pt>
                <c:pt idx="11">
                  <c:v>-1.577499742220292</c:v>
                </c:pt>
                <c:pt idx="12">
                  <c:v>-1.576444928342198</c:v>
                </c:pt>
                <c:pt idx="13">
                  <c:v>-1.575388954965499</c:v>
                </c:pt>
                <c:pt idx="14">
                  <c:v>-1.574331819445402</c:v>
                </c:pt>
                <c:pt idx="15">
                  <c:v>-1.573273519127784</c:v>
                </c:pt>
                <c:pt idx="16">
                  <c:v>-1.572214051349143</c:v>
                </c:pt>
                <c:pt idx="17">
                  <c:v>-1.571153413436559</c:v>
                </c:pt>
                <c:pt idx="18">
                  <c:v>-1.570091602707641</c:v>
                </c:pt>
                <c:pt idx="19">
                  <c:v>-1.569028616470488</c:v>
                </c:pt>
                <c:pt idx="20">
                  <c:v>-1.567964452023638</c:v>
                </c:pt>
                <c:pt idx="21">
                  <c:v>-1.566899106656023</c:v>
                </c:pt>
                <c:pt idx="22">
                  <c:v>-1.565832577646926</c:v>
                </c:pt>
                <c:pt idx="23">
                  <c:v>-1.564764862265926</c:v>
                </c:pt>
                <c:pt idx="24">
                  <c:v>-1.563695957772859</c:v>
                </c:pt>
                <c:pt idx="25">
                  <c:v>-1.562625861417767</c:v>
                </c:pt>
                <c:pt idx="26">
                  <c:v>-1.561554570440848</c:v>
                </c:pt>
                <c:pt idx="27">
                  <c:v>-1.560482082072413</c:v>
                </c:pt>
                <c:pt idx="28">
                  <c:v>-1.559408393532831</c:v>
                </c:pt>
                <c:pt idx="29">
                  <c:v>-1.558333502032487</c:v>
                </c:pt>
                <c:pt idx="30">
                  <c:v>-1.55725740477173</c:v>
                </c:pt>
                <c:pt idx="31">
                  <c:v>-1.55618009894082</c:v>
                </c:pt>
                <c:pt idx="32">
                  <c:v>-1.555101581719886</c:v>
                </c:pt>
                <c:pt idx="33">
                  <c:v>-1.55402185027887</c:v>
                </c:pt>
                <c:pt idx="34">
                  <c:v>-1.552940901777479</c:v>
                </c:pt>
                <c:pt idx="35">
                  <c:v>-1.551858733365133</c:v>
                </c:pt>
                <c:pt idx="36">
                  <c:v>-1.550775342180916</c:v>
                </c:pt>
                <c:pt idx="37">
                  <c:v>-1.549690725353525</c:v>
                </c:pt>
                <c:pt idx="38">
                  <c:v>-1.548604880001216</c:v>
                </c:pt>
                <c:pt idx="39">
                  <c:v>-1.547517803231753</c:v>
                </c:pt>
                <c:pt idx="40">
                  <c:v>-1.546429492142358</c:v>
                </c:pt>
                <c:pt idx="41">
                  <c:v>-1.545339943819655</c:v>
                </c:pt>
                <c:pt idx="42">
                  <c:v>-1.54424915533962</c:v>
                </c:pt>
                <c:pt idx="43">
                  <c:v>-1.543157123767527</c:v>
                </c:pt>
                <c:pt idx="44">
                  <c:v>-1.542063846157892</c:v>
                </c:pt>
                <c:pt idx="45">
                  <c:v>-1.540969319554424</c:v>
                </c:pt>
                <c:pt idx="46">
                  <c:v>-1.539873540989965</c:v>
                </c:pt>
                <c:pt idx="47">
                  <c:v>-1.538776507486441</c:v>
                </c:pt>
                <c:pt idx="48">
                  <c:v>-1.537678216054803</c:v>
                </c:pt>
                <c:pt idx="49">
                  <c:v>-1.536578663694973</c:v>
                </c:pt>
                <c:pt idx="50">
                  <c:v>-1.53547784739579</c:v>
                </c:pt>
                <c:pt idx="51">
                  <c:v>-1.534375764134952</c:v>
                </c:pt>
                <c:pt idx="52">
                  <c:v>-1.53327241087896</c:v>
                </c:pt>
                <c:pt idx="53">
                  <c:v>-1.532167784583059</c:v>
                </c:pt>
                <c:pt idx="54">
                  <c:v>-1.531061882191187</c:v>
                </c:pt>
                <c:pt idx="55">
                  <c:v>-1.529954700635914</c:v>
                </c:pt>
                <c:pt idx="56">
                  <c:v>-1.528846236838382</c:v>
                </c:pt>
                <c:pt idx="57">
                  <c:v>-1.52773648770825</c:v>
                </c:pt>
                <c:pt idx="58">
                  <c:v>-1.526625450143633</c:v>
                </c:pt>
                <c:pt idx="59">
                  <c:v>-1.525513121031046</c:v>
                </c:pt>
                <c:pt idx="60">
                  <c:v>-1.524399497245343</c:v>
                </c:pt>
                <c:pt idx="61">
                  <c:v>-1.523284575649657</c:v>
                </c:pt>
                <c:pt idx="62">
                  <c:v>-1.522168353095339</c:v>
                </c:pt>
                <c:pt idx="63">
                  <c:v>-1.521050826421901</c:v>
                </c:pt>
                <c:pt idx="64">
                  <c:v>-1.519931992456951</c:v>
                </c:pt>
                <c:pt idx="65">
                  <c:v>-1.518811848016135</c:v>
                </c:pt>
                <c:pt idx="66">
                  <c:v>-1.517690389903071</c:v>
                </c:pt>
                <c:pt idx="67">
                  <c:v>-1.516567614909294</c:v>
                </c:pt>
                <c:pt idx="68">
                  <c:v>-1.515443519814185</c:v>
                </c:pt>
                <c:pt idx="69">
                  <c:v>-1.514318101384915</c:v>
                </c:pt>
                <c:pt idx="70">
                  <c:v>-1.513191356376377</c:v>
                </c:pt>
                <c:pt idx="71">
                  <c:v>-1.512063281531125</c:v>
                </c:pt>
                <c:pt idx="72">
                  <c:v>-1.51093387357931</c:v>
                </c:pt>
                <c:pt idx="73">
                  <c:v>-1.509803129238613</c:v>
                </c:pt>
                <c:pt idx="74">
                  <c:v>-1.508671045214181</c:v>
                </c:pt>
                <c:pt idx="75">
                  <c:v>-1.507537618198563</c:v>
                </c:pt>
                <c:pt idx="76">
                  <c:v>-1.506402844871642</c:v>
                </c:pt>
                <c:pt idx="77">
                  <c:v>-1.50526672190057</c:v>
                </c:pt>
                <c:pt idx="78">
                  <c:v>-1.504129245939699</c:v>
                </c:pt>
                <c:pt idx="79">
                  <c:v>-1.50299041363052</c:v>
                </c:pt>
                <c:pt idx="80">
                  <c:v>-1.501850221601586</c:v>
                </c:pt>
                <c:pt idx="81">
                  <c:v>-1.500708666468451</c:v>
                </c:pt>
                <c:pt idx="82">
                  <c:v>-1.4995657448336</c:v>
                </c:pt>
                <c:pt idx="83">
                  <c:v>-1.498421453286376</c:v>
                </c:pt>
                <c:pt idx="84">
                  <c:v>-1.497275788402916</c:v>
                </c:pt>
                <c:pt idx="85">
                  <c:v>-1.496128746746079</c:v>
                </c:pt>
                <c:pt idx="86">
                  <c:v>-1.494980324865372</c:v>
                </c:pt>
                <c:pt idx="87">
                  <c:v>-1.493830519296886</c:v>
                </c:pt>
                <c:pt idx="88">
                  <c:v>-1.492679326563217</c:v>
                </c:pt>
                <c:pt idx="89">
                  <c:v>-1.491526743173401</c:v>
                </c:pt>
                <c:pt idx="90">
                  <c:v>-1.490372765622836</c:v>
                </c:pt>
                <c:pt idx="91">
                  <c:v>-1.489217390393213</c:v>
                </c:pt>
                <c:pt idx="92">
                  <c:v>-1.48806061395244</c:v>
                </c:pt>
                <c:pt idx="93">
                  <c:v>-1.48690243275457</c:v>
                </c:pt>
                <c:pt idx="94">
                  <c:v>-1.485742843239727</c:v>
                </c:pt>
                <c:pt idx="95">
                  <c:v>-1.484581841834027</c:v>
                </c:pt>
                <c:pt idx="96">
                  <c:v>-1.483419424949507</c:v>
                </c:pt>
                <c:pt idx="97">
                  <c:v>-1.482255588984049</c:v>
                </c:pt>
                <c:pt idx="98">
                  <c:v>-1.481090330321301</c:v>
                </c:pt>
                <c:pt idx="99">
                  <c:v>-1.479923645330601</c:v>
                </c:pt>
                <c:pt idx="100">
                  <c:v>-1.4787555303669</c:v>
                </c:pt>
                <c:pt idx="101">
                  <c:v>-1.477585981770682</c:v>
                </c:pt>
                <c:pt idx="102">
                  <c:v>-1.47641499586789</c:v>
                </c:pt>
                <c:pt idx="103">
                  <c:v>-1.475242568969843</c:v>
                </c:pt>
                <c:pt idx="104">
                  <c:v>-1.474068697373156</c:v>
                </c:pt>
                <c:pt idx="105">
                  <c:v>-1.472893377359663</c:v>
                </c:pt>
                <c:pt idx="106">
                  <c:v>-1.471716605196331</c:v>
                </c:pt>
                <c:pt idx="107">
                  <c:v>-1.470538377135187</c:v>
                </c:pt>
                <c:pt idx="108">
                  <c:v>-1.469358689413226</c:v>
                </c:pt>
                <c:pt idx="109">
                  <c:v>-1.468177538252337</c:v>
                </c:pt>
                <c:pt idx="110">
                  <c:v>-1.466994919859213</c:v>
                </c:pt>
                <c:pt idx="111">
                  <c:v>-1.465810830425276</c:v>
                </c:pt>
                <c:pt idx="112">
                  <c:v>-1.464625266126582</c:v>
                </c:pt>
                <c:pt idx="113">
                  <c:v>-1.463438223123745</c:v>
                </c:pt>
                <c:pt idx="114">
                  <c:v>-1.462249697561849</c:v>
                </c:pt>
                <c:pt idx="115">
                  <c:v>-1.461059685570359</c:v>
                </c:pt>
                <c:pt idx="116">
                  <c:v>-1.459868183263037</c:v>
                </c:pt>
                <c:pt idx="117">
                  <c:v>-1.458675186737857</c:v>
                </c:pt>
                <c:pt idx="118">
                  <c:v>-1.457480692076911</c:v>
                </c:pt>
                <c:pt idx="119">
                  <c:v>-1.456284695346327</c:v>
                </c:pt>
                <c:pt idx="120">
                  <c:v>-1.455087192596175</c:v>
                </c:pt>
                <c:pt idx="121">
                  <c:v>-1.453888179860382</c:v>
                </c:pt>
                <c:pt idx="122">
                  <c:v>-1.452687653156635</c:v>
                </c:pt>
                <c:pt idx="123">
                  <c:v>-1.451485608486298</c:v>
                </c:pt>
                <c:pt idx="124">
                  <c:v>-1.450282041834313</c:v>
                </c:pt>
                <c:pt idx="125">
                  <c:v>-1.449076949169113</c:v>
                </c:pt>
                <c:pt idx="126">
                  <c:v>-1.447870326442525</c:v>
                </c:pt>
                <c:pt idx="127">
                  <c:v>-1.44666216958968</c:v>
                </c:pt>
                <c:pt idx="128">
                  <c:v>-1.445452474528915</c:v>
                </c:pt>
                <c:pt idx="129">
                  <c:v>-1.444241237161682</c:v>
                </c:pt>
                <c:pt idx="130">
                  <c:v>-1.443028453372448</c:v>
                </c:pt>
                <c:pt idx="131">
                  <c:v>-1.441814119028604</c:v>
                </c:pt>
                <c:pt idx="132">
                  <c:v>-1.44059822998036</c:v>
                </c:pt>
                <c:pt idx="133">
                  <c:v>-1.439380782060655</c:v>
                </c:pt>
                <c:pt idx="134">
                  <c:v>-1.438161771085056</c:v>
                </c:pt>
                <c:pt idx="135">
                  <c:v>-1.436941192851657</c:v>
                </c:pt>
                <c:pt idx="136">
                  <c:v>-1.435719043140979</c:v>
                </c:pt>
                <c:pt idx="137">
                  <c:v>-1.434495317715872</c:v>
                </c:pt>
                <c:pt idx="138">
                  <c:v>-1.433270012321413</c:v>
                </c:pt>
                <c:pt idx="139">
                  <c:v>-1.432043122684802</c:v>
                </c:pt>
                <c:pt idx="140">
                  <c:v>-1.430814644515259</c:v>
                </c:pt>
                <c:pt idx="141">
                  <c:v>-1.429584573503924</c:v>
                </c:pt>
                <c:pt idx="142">
                  <c:v>-1.428352905323748</c:v>
                </c:pt>
                <c:pt idx="143">
                  <c:v>-1.427119635629391</c:v>
                </c:pt>
                <c:pt idx="144">
                  <c:v>-1.425884760057115</c:v>
                </c:pt>
                <c:pt idx="145">
                  <c:v>-1.424648274224677</c:v>
                </c:pt>
                <c:pt idx="146">
                  <c:v>-1.42341017373122</c:v>
                </c:pt>
                <c:pt idx="147">
                  <c:v>-1.42217045415717</c:v>
                </c:pt>
                <c:pt idx="148">
                  <c:v>-1.420929111064121</c:v>
                </c:pt>
                <c:pt idx="149">
                  <c:v>-1.419686139994728</c:v>
                </c:pt>
                <c:pt idx="150">
                  <c:v>-1.418441536472593</c:v>
                </c:pt>
                <c:pt idx="151">
                  <c:v>-1.417195296002161</c:v>
                </c:pt>
                <c:pt idx="152">
                  <c:v>-1.415947414068598</c:v>
                </c:pt>
                <c:pt idx="153">
                  <c:v>-1.414697886137686</c:v>
                </c:pt>
                <c:pt idx="154">
                  <c:v>-1.413446707655702</c:v>
                </c:pt>
                <c:pt idx="155">
                  <c:v>-1.412193874049309</c:v>
                </c:pt>
                <c:pt idx="156">
                  <c:v>-1.410939380725436</c:v>
                </c:pt>
                <c:pt idx="157">
                  <c:v>-1.409683223071163</c:v>
                </c:pt>
                <c:pt idx="158">
                  <c:v>-1.408425396453604</c:v>
                </c:pt>
                <c:pt idx="159">
                  <c:v>-1.407165896219787</c:v>
                </c:pt>
                <c:pt idx="160">
                  <c:v>-1.405904717696536</c:v>
                </c:pt>
                <c:pt idx="161">
                  <c:v>-1.404641856190349</c:v>
                </c:pt>
                <c:pt idx="162">
                  <c:v>-1.40337730698728</c:v>
                </c:pt>
                <c:pt idx="163">
                  <c:v>-1.402111065352813</c:v>
                </c:pt>
                <c:pt idx="164">
                  <c:v>-1.400843126531743</c:v>
                </c:pt>
                <c:pt idx="165">
                  <c:v>-1.399573485748048</c:v>
                </c:pt>
                <c:pt idx="166">
                  <c:v>-1.398302138204768</c:v>
                </c:pt>
                <c:pt idx="167">
                  <c:v>-1.397029079083875</c:v>
                </c:pt>
                <c:pt idx="168">
                  <c:v>-1.395754303546151</c:v>
                </c:pt>
                <c:pt idx="169">
                  <c:v>-1.394477806731054</c:v>
                </c:pt>
                <c:pt idx="170">
                  <c:v>-1.393199583756598</c:v>
                </c:pt>
                <c:pt idx="171">
                  <c:v>-1.391919629719213</c:v>
                </c:pt>
                <c:pt idx="172">
                  <c:v>-1.390637939693623</c:v>
                </c:pt>
                <c:pt idx="173">
                  <c:v>-1.389354508732707</c:v>
                </c:pt>
                <c:pt idx="174">
                  <c:v>-1.388069331867375</c:v>
                </c:pt>
                <c:pt idx="175">
                  <c:v>-1.386782404106423</c:v>
                </c:pt>
                <c:pt idx="176">
                  <c:v>-1.385493720436409</c:v>
                </c:pt>
                <c:pt idx="177">
                  <c:v>-1.384203275821508</c:v>
                </c:pt>
                <c:pt idx="178">
                  <c:v>-1.382911065203383</c:v>
                </c:pt>
                <c:pt idx="179">
                  <c:v>-1.38161708350104</c:v>
                </c:pt>
                <c:pt idx="180">
                  <c:v>-1.380321325610695</c:v>
                </c:pt>
                <c:pt idx="181">
                  <c:v>-1.379023786405629</c:v>
                </c:pt>
                <c:pt idx="182">
                  <c:v>-1.377724460736048</c:v>
                </c:pt>
                <c:pt idx="183">
                  <c:v>-1.376423343428942</c:v>
                </c:pt>
                <c:pt idx="184">
                  <c:v>-1.375120429287942</c:v>
                </c:pt>
                <c:pt idx="185">
                  <c:v>-1.373815713093171</c:v>
                </c:pt>
                <c:pt idx="186">
                  <c:v>-1.372509189601104</c:v>
                </c:pt>
                <c:pt idx="187">
                  <c:v>-1.371200853544416</c:v>
                </c:pt>
                <c:pt idx="188">
                  <c:v>-1.369890699631837</c:v>
                </c:pt>
                <c:pt idx="189">
                  <c:v>-1.368578722548002</c:v>
                </c:pt>
                <c:pt idx="190">
                  <c:v>-1.367264916953299</c:v>
                </c:pt>
                <c:pt idx="191">
                  <c:v>-1.365949277483722</c:v>
                </c:pt>
                <c:pt idx="192">
                  <c:v>-1.364631798750709</c:v>
                </c:pt>
                <c:pt idx="193">
                  <c:v>-1.363312475341</c:v>
                </c:pt>
                <c:pt idx="194">
                  <c:v>-1.361991301816468</c:v>
                </c:pt>
                <c:pt idx="195">
                  <c:v>-1.360668272713978</c:v>
                </c:pt>
                <c:pt idx="196">
                  <c:v>-1.359343382545213</c:v>
                </c:pt>
                <c:pt idx="197">
                  <c:v>-1.35801662579653</c:v>
                </c:pt>
                <c:pt idx="198">
                  <c:v>-1.356687996928784</c:v>
                </c:pt>
                <c:pt idx="199">
                  <c:v>-1.355357490377183</c:v>
                </c:pt>
                <c:pt idx="200">
                  <c:v>-1.354025100551111</c:v>
                </c:pt>
                <c:pt idx="201">
                  <c:v>-1.35269082183397</c:v>
                </c:pt>
                <c:pt idx="202">
                  <c:v>-1.351354648583017</c:v>
                </c:pt>
                <c:pt idx="203">
                  <c:v>-1.350016575129189</c:v>
                </c:pt>
                <c:pt idx="204">
                  <c:v>-1.348676595776943</c:v>
                </c:pt>
                <c:pt idx="205">
                  <c:v>-1.34733470480408</c:v>
                </c:pt>
                <c:pt idx="206">
                  <c:v>-1.345990896461579</c:v>
                </c:pt>
                <c:pt idx="207">
                  <c:v>-1.344645164973418</c:v>
                </c:pt>
                <c:pt idx="208">
                  <c:v>-1.343297504536409</c:v>
                </c:pt>
                <c:pt idx="209">
                  <c:v>-1.341947909320012</c:v>
                </c:pt>
                <c:pt idx="210">
                  <c:v>-1.34059637346617</c:v>
                </c:pt>
                <c:pt idx="211">
                  <c:v>-1.339242891089119</c:v>
                </c:pt>
                <c:pt idx="212">
                  <c:v>-1.337887456275217</c:v>
                </c:pt>
                <c:pt idx="213">
                  <c:v>-1.336530063082759</c:v>
                </c:pt>
                <c:pt idx="214">
                  <c:v>-1.335170705541794</c:v>
                </c:pt>
                <c:pt idx="215">
                  <c:v>-1.333809377653942</c:v>
                </c:pt>
                <c:pt idx="216">
                  <c:v>-1.33244607339221</c:v>
                </c:pt>
                <c:pt idx="217">
                  <c:v>-1.3310807867008</c:v>
                </c:pt>
                <c:pt idx="218">
                  <c:v>-1.329713511494921</c:v>
                </c:pt>
                <c:pt idx="219">
                  <c:v>-1.328344241660607</c:v>
                </c:pt>
                <c:pt idx="220">
                  <c:v>-1.326972971054511</c:v>
                </c:pt>
                <c:pt idx="221">
                  <c:v>-1.325599693503723</c:v>
                </c:pt>
                <c:pt idx="222">
                  <c:v>-1.324224402805567</c:v>
                </c:pt>
                <c:pt idx="223">
                  <c:v>-1.322847092727411</c:v>
                </c:pt>
                <c:pt idx="224">
                  <c:v>-1.321467757006462</c:v>
                </c:pt>
                <c:pt idx="225">
                  <c:v>-1.320086389349569</c:v>
                </c:pt>
                <c:pt idx="226">
                  <c:v>-1.318702983433021</c:v>
                </c:pt>
                <c:pt idx="227">
                  <c:v>-1.317317532902342</c:v>
                </c:pt>
                <c:pt idx="228">
                  <c:v>-1.315930031372088</c:v>
                </c:pt>
                <c:pt idx="229">
                  <c:v>-1.314540472425638</c:v>
                </c:pt>
                <c:pt idx="230">
                  <c:v>-1.313148849614982</c:v>
                </c:pt>
                <c:pt idx="231">
                  <c:v>-1.311755156460519</c:v>
                </c:pt>
                <c:pt idx="232">
                  <c:v>-1.310359386450834</c:v>
                </c:pt>
                <c:pt idx="233">
                  <c:v>-1.308961533042493</c:v>
                </c:pt>
                <c:pt idx="234">
                  <c:v>-1.307561589659821</c:v>
                </c:pt>
                <c:pt idx="235">
                  <c:v>-1.306159549694684</c:v>
                </c:pt>
                <c:pt idx="236">
                  <c:v>-1.304755406506272</c:v>
                </c:pt>
                <c:pt idx="237">
                  <c:v>-1.303349153420878</c:v>
                </c:pt>
                <c:pt idx="238">
                  <c:v>-1.301940783731669</c:v>
                </c:pt>
                <c:pt idx="239">
                  <c:v>-1.300530290698465</c:v>
                </c:pt>
                <c:pt idx="240">
                  <c:v>-1.299117667547509</c:v>
                </c:pt>
                <c:pt idx="241">
                  <c:v>-1.297702907471239</c:v>
                </c:pt>
                <c:pt idx="242">
                  <c:v>-1.296286003628056</c:v>
                </c:pt>
                <c:pt idx="243">
                  <c:v>-1.29486694914209</c:v>
                </c:pt>
                <c:pt idx="244">
                  <c:v>-1.293445737102963</c:v>
                </c:pt>
                <c:pt idx="245">
                  <c:v>-1.292022360565553</c:v>
                </c:pt>
                <c:pt idx="246">
                  <c:v>-1.290596812549756</c:v>
                </c:pt>
                <c:pt idx="247">
                  <c:v>-1.289169086040239</c:v>
                </c:pt>
                <c:pt idx="248">
                  <c:v>-1.287739173986201</c:v>
                </c:pt>
                <c:pt idx="249">
                  <c:v>-1.286307069301123</c:v>
                </c:pt>
                <c:pt idx="250">
                  <c:v>-1.284872764862522</c:v>
                </c:pt>
                <c:pt idx="251">
                  <c:v>-1.2834362535117</c:v>
                </c:pt>
                <c:pt idx="252">
                  <c:v>-1.28199752805349</c:v>
                </c:pt>
                <c:pt idx="253">
                  <c:v>-1.280556581256001</c:v>
                </c:pt>
                <c:pt idx="254">
                  <c:v>-1.279113405850363</c:v>
                </c:pt>
                <c:pt idx="255">
                  <c:v>-1.277667994530465</c:v>
                </c:pt>
                <c:pt idx="256">
                  <c:v>-1.276220339952693</c:v>
                </c:pt>
                <c:pt idx="257">
                  <c:v>-1.274770434735668</c:v>
                </c:pt>
                <c:pt idx="258">
                  <c:v>-1.273318271459976</c:v>
                </c:pt>
                <c:pt idx="259">
                  <c:v>-1.271863842667902</c:v>
                </c:pt>
                <c:pt idx="260">
                  <c:v>-1.270407140863156</c:v>
                </c:pt>
                <c:pt idx="261">
                  <c:v>-1.268948158510601</c:v>
                </c:pt>
                <c:pt idx="262">
                  <c:v>-1.267486888035976</c:v>
                </c:pt>
                <c:pt idx="263">
                  <c:v>-1.266023321825615</c:v>
                </c:pt>
                <c:pt idx="264">
                  <c:v>-1.264557452226169</c:v>
                </c:pt>
                <c:pt idx="265">
                  <c:v>-1.263089271544318</c:v>
                </c:pt>
                <c:pt idx="266">
                  <c:v>-1.26161877204649</c:v>
                </c:pt>
                <c:pt idx="267">
                  <c:v>-1.260145945958566</c:v>
                </c:pt>
                <c:pt idx="268">
                  <c:v>-1.25867078546559</c:v>
                </c:pt>
                <c:pt idx="269">
                  <c:v>-1.257193282711475</c:v>
                </c:pt>
                <c:pt idx="270">
                  <c:v>-1.255713429798706</c:v>
                </c:pt>
                <c:pt idx="271">
                  <c:v>-1.254231218788041</c:v>
                </c:pt>
                <c:pt idx="272">
                  <c:v>-1.252746641698203</c:v>
                </c:pt>
                <c:pt idx="273">
                  <c:v>-1.251259690505581</c:v>
                </c:pt>
                <c:pt idx="274">
                  <c:v>-1.249770357143917</c:v>
                </c:pt>
                <c:pt idx="275">
                  <c:v>-1.248278633503997</c:v>
                </c:pt>
                <c:pt idx="276">
                  <c:v>-1.246784511433335</c:v>
                </c:pt>
                <c:pt idx="277">
                  <c:v>-1.24528798273586</c:v>
                </c:pt>
                <c:pt idx="278">
                  <c:v>-1.243789039171588</c:v>
                </c:pt>
                <c:pt idx="279">
                  <c:v>-1.24228767245631</c:v>
                </c:pt>
                <c:pt idx="280">
                  <c:v>-1.240783874261252</c:v>
                </c:pt>
                <c:pt idx="281">
                  <c:v>-1.23927763621276</c:v>
                </c:pt>
                <c:pt idx="282">
                  <c:v>-1.237768949891959</c:v>
                </c:pt>
                <c:pt idx="283">
                  <c:v>-1.236257806834419</c:v>
                </c:pt>
                <c:pt idx="284">
                  <c:v>-1.234744198529819</c:v>
                </c:pt>
                <c:pt idx="285">
                  <c:v>-1.233228116421601</c:v>
                </c:pt>
                <c:pt idx="286">
                  <c:v>-1.23170955190663</c:v>
                </c:pt>
                <c:pt idx="287">
                  <c:v>-1.230188496334842</c:v>
                </c:pt>
                <c:pt idx="288">
                  <c:v>-1.228664941008892</c:v>
                </c:pt>
                <c:pt idx="289">
                  <c:v>-1.227138877183804</c:v>
                </c:pt>
                <c:pt idx="290">
                  <c:v>-1.225610296066606</c:v>
                </c:pt>
                <c:pt idx="291">
                  <c:v>-1.224079188815974</c:v>
                </c:pt>
                <c:pt idx="292">
                  <c:v>-1.22254554654186</c:v>
                </c:pt>
                <c:pt idx="293">
                  <c:v>-1.221009360305133</c:v>
                </c:pt>
                <c:pt idx="294">
                  <c:v>-1.219470621117195</c:v>
                </c:pt>
                <c:pt idx="295">
                  <c:v>-1.217929319939616</c:v>
                </c:pt>
                <c:pt idx="296">
                  <c:v>-1.216385447683746</c:v>
                </c:pt>
                <c:pt idx="297">
                  <c:v>-1.214838995210335</c:v>
                </c:pt>
                <c:pt idx="298">
                  <c:v>-1.213289953329149</c:v>
                </c:pt>
                <c:pt idx="299">
                  <c:v>-1.211738312798575</c:v>
                </c:pt>
                <c:pt idx="300">
                  <c:v>-1.210184064325224</c:v>
                </c:pt>
                <c:pt idx="301">
                  <c:v>-1.208627198563543</c:v>
                </c:pt>
                <c:pt idx="302">
                  <c:v>-1.2070677061154</c:v>
                </c:pt>
                <c:pt idx="303">
                  <c:v>-1.205505577529686</c:v>
                </c:pt>
                <c:pt idx="304">
                  <c:v>-1.203940803301903</c:v>
                </c:pt>
                <c:pt idx="305">
                  <c:v>-1.202373373873746</c:v>
                </c:pt>
                <c:pt idx="306">
                  <c:v>-1.200803279632692</c:v>
                </c:pt>
                <c:pt idx="307">
                  <c:v>-1.199230510911568</c:v>
                </c:pt>
                <c:pt idx="308">
                  <c:v>-1.197655057988132</c:v>
                </c:pt>
                <c:pt idx="309">
                  <c:v>-1.196076911084639</c:v>
                </c:pt>
                <c:pt idx="310">
                  <c:v>-1.194496060367403</c:v>
                </c:pt>
                <c:pt idx="311">
                  <c:v>-1.192912495946362</c:v>
                </c:pt>
                <c:pt idx="312">
                  <c:v>-1.191326207874632</c:v>
                </c:pt>
                <c:pt idx="313">
                  <c:v>-1.189737186148059</c:v>
                </c:pt>
                <c:pt idx="314">
                  <c:v>-1.188145420704761</c:v>
                </c:pt>
                <c:pt idx="315">
                  <c:v>-1.18655090142468</c:v>
                </c:pt>
                <c:pt idx="316">
                  <c:v>-1.184953618129112</c:v>
                </c:pt>
                <c:pt idx="317">
                  <c:v>-1.183353560580241</c:v>
                </c:pt>
                <c:pt idx="318">
                  <c:v>-1.18175071848067</c:v>
                </c:pt>
                <c:pt idx="319">
                  <c:v>-1.180145081472945</c:v>
                </c:pt>
                <c:pt idx="320">
                  <c:v>-1.178536639139069</c:v>
                </c:pt>
                <c:pt idx="321">
                  <c:v>-1.17692538100002</c:v>
                </c:pt>
                <c:pt idx="322">
                  <c:v>-1.175311296515261</c:v>
                </c:pt>
                <c:pt idx="323">
                  <c:v>-1.173694375082237</c:v>
                </c:pt>
                <c:pt idx="324">
                  <c:v>-1.17207460603588</c:v>
                </c:pt>
                <c:pt idx="325">
                  <c:v>-1.170451978648102</c:v>
                </c:pt>
                <c:pt idx="326">
                  <c:v>-1.168826482127281</c:v>
                </c:pt>
                <c:pt idx="327">
                  <c:v>-1.167198105617742</c:v>
                </c:pt>
                <c:pt idx="328">
                  <c:v>-1.165566838199242</c:v>
                </c:pt>
                <c:pt idx="329">
                  <c:v>-1.163932668886435</c:v>
                </c:pt>
                <c:pt idx="330">
                  <c:v>-1.162295586628342</c:v>
                </c:pt>
                <c:pt idx="331">
                  <c:v>-1.16065558030781</c:v>
                </c:pt>
                <c:pt idx="332">
                  <c:v>-1.159012638740973</c:v>
                </c:pt>
                <c:pt idx="333">
                  <c:v>-1.157366750676694</c:v>
                </c:pt>
                <c:pt idx="334">
                  <c:v>-1.155717904796015</c:v>
                </c:pt>
                <c:pt idx="335">
                  <c:v>-1.154066089711593</c:v>
                </c:pt>
                <c:pt idx="336">
                  <c:v>-1.152411293967131</c:v>
                </c:pt>
                <c:pt idx="337">
                  <c:v>-1.150753506036806</c:v>
                </c:pt>
                <c:pt idx="338">
                  <c:v>-1.149092714324691</c:v>
                </c:pt>
                <c:pt idx="339">
                  <c:v>-1.147428907164165</c:v>
                </c:pt>
                <c:pt idx="340">
                  <c:v>-1.145762072817322</c:v>
                </c:pt>
                <c:pt idx="341">
                  <c:v>-1.144092199474376</c:v>
                </c:pt>
                <c:pt idx="342">
                  <c:v>-1.14241927525305</c:v>
                </c:pt>
                <c:pt idx="343">
                  <c:v>-1.140743288197968</c:v>
                </c:pt>
                <c:pt idx="344">
                  <c:v>-1.13906422628004</c:v>
                </c:pt>
                <c:pt idx="345">
                  <c:v>-1.137382077395831</c:v>
                </c:pt>
                <c:pt idx="346">
                  <c:v>-1.135696829366935</c:v>
                </c:pt>
                <c:pt idx="347">
                  <c:v>-1.134008469939332</c:v>
                </c:pt>
                <c:pt idx="348">
                  <c:v>-1.13231698678275</c:v>
                </c:pt>
                <c:pt idx="349">
                  <c:v>-1.130622367490002</c:v>
                </c:pt>
                <c:pt idx="350">
                  <c:v>-1.12892459957634</c:v>
                </c:pt>
                <c:pt idx="351">
                  <c:v>-1.127223670478777</c:v>
                </c:pt>
                <c:pt idx="352">
                  <c:v>-1.12551956755542</c:v>
                </c:pt>
                <c:pt idx="353">
                  <c:v>-1.123812278084788</c:v>
                </c:pt>
                <c:pt idx="354">
                  <c:v>-1.12210178926512</c:v>
                </c:pt>
                <c:pt idx="355">
                  <c:v>-1.120388088213683</c:v>
                </c:pt>
                <c:pt idx="356">
                  <c:v>-1.118671161966067</c:v>
                </c:pt>
                <c:pt idx="357">
                  <c:v>-1.116950997475472</c:v>
                </c:pt>
                <c:pt idx="358">
                  <c:v>-1.115227581611989</c:v>
                </c:pt>
                <c:pt idx="359">
                  <c:v>-1.113500901161873</c:v>
                </c:pt>
                <c:pt idx="360">
                  <c:v>-1.11177094282681</c:v>
                </c:pt>
                <c:pt idx="361">
                  <c:v>-1.110037693223165</c:v>
                </c:pt>
                <c:pt idx="362">
                  <c:v>-1.108301138881241</c:v>
                </c:pt>
                <c:pt idx="363">
                  <c:v>-1.106561266244509</c:v>
                </c:pt>
                <c:pt idx="364">
                  <c:v>-1.104818061668845</c:v>
                </c:pt>
                <c:pt idx="365">
                  <c:v>-1.103071511421747</c:v>
                </c:pt>
                <c:pt idx="366">
                  <c:v>-1.101321601681553</c:v>
                </c:pt>
                <c:pt idx="367">
                  <c:v>-1.099568318536643</c:v>
                </c:pt>
                <c:pt idx="368">
                  <c:v>-1.097811647984637</c:v>
                </c:pt>
                <c:pt idx="369">
                  <c:v>-1.096051575931575</c:v>
                </c:pt>
                <c:pt idx="370">
                  <c:v>-1.094288088191103</c:v>
                </c:pt>
                <c:pt idx="371">
                  <c:v>-1.092521170483633</c:v>
                </c:pt>
                <c:pt idx="372">
                  <c:v>-1.090750808435506</c:v>
                </c:pt>
                <c:pt idx="373">
                  <c:v>-1.088976987578135</c:v>
                </c:pt>
                <c:pt idx="374">
                  <c:v>-1.087199693347152</c:v>
                </c:pt>
                <c:pt idx="375">
                  <c:v>-1.085418911081526</c:v>
                </c:pt>
                <c:pt idx="376">
                  <c:v>-1.083634626022692</c:v>
                </c:pt>
                <c:pt idx="377">
                  <c:v>-1.081846823313652</c:v>
                </c:pt>
                <c:pt idx="378">
                  <c:v>-1.080055487998074</c:v>
                </c:pt>
                <c:pt idx="379">
                  <c:v>-1.078260605019383</c:v>
                </c:pt>
                <c:pt idx="380">
                  <c:v>-1.076462159219834</c:v>
                </c:pt>
                <c:pt idx="381">
                  <c:v>-1.074660135339581</c:v>
                </c:pt>
                <c:pt idx="382">
                  <c:v>-1.07285451801573</c:v>
                </c:pt>
                <c:pt idx="383">
                  <c:v>-1.07104529178138</c:v>
                </c:pt>
                <c:pt idx="384">
                  <c:v>-1.069232441064663</c:v>
                </c:pt>
                <c:pt idx="385">
                  <c:v>-1.067415950187759</c:v>
                </c:pt>
                <c:pt idx="386">
                  <c:v>-1.065595803365906</c:v>
                </c:pt>
                <c:pt idx="387">
                  <c:v>-1.0637719847064</c:v>
                </c:pt>
                <c:pt idx="388">
                  <c:v>-1.061944478207581</c:v>
                </c:pt>
                <c:pt idx="389">
                  <c:v>-1.060113267757802</c:v>
                </c:pt>
                <c:pt idx="390">
                  <c:v>-1.058278337134398</c:v>
                </c:pt>
                <c:pt idx="391">
                  <c:v>-1.056439670002625</c:v>
                </c:pt>
                <c:pt idx="392">
                  <c:v>-1.054597249914607</c:v>
                </c:pt>
                <c:pt idx="393">
                  <c:v>-1.052751060308251</c:v>
                </c:pt>
                <c:pt idx="394">
                  <c:v>-1.050901084506159</c:v>
                </c:pt>
                <c:pt idx="395">
                  <c:v>-1.04904730571453</c:v>
                </c:pt>
                <c:pt idx="396">
                  <c:v>-1.047189707022037</c:v>
                </c:pt>
                <c:pt idx="397">
                  <c:v>-1.045328271398702</c:v>
                </c:pt>
                <c:pt idx="398">
                  <c:v>-1.043462981694747</c:v>
                </c:pt>
                <c:pt idx="399">
                  <c:v>-1.041593820639443</c:v>
                </c:pt>
                <c:pt idx="400">
                  <c:v>-1.039720770839934</c:v>
                </c:pt>
                <c:pt idx="401">
                  <c:v>-1.037843814780048</c:v>
                </c:pt>
                <c:pt idx="402">
                  <c:v>-1.035962934819103</c:v>
                </c:pt>
                <c:pt idx="403">
                  <c:v>-1.034078113190682</c:v>
                </c:pt>
                <c:pt idx="404">
                  <c:v>-1.032189332001411</c:v>
                </c:pt>
                <c:pt idx="405">
                  <c:v>-1.030296573229706</c:v>
                </c:pt>
                <c:pt idx="406">
                  <c:v>-1.028399818724514</c:v>
                </c:pt>
                <c:pt idx="407">
                  <c:v>-1.026499050204034</c:v>
                </c:pt>
                <c:pt idx="408">
                  <c:v>-1.024594249254424</c:v>
                </c:pt>
                <c:pt idx="409">
                  <c:v>-1.02268539732849</c:v>
                </c:pt>
                <c:pt idx="410">
                  <c:v>-1.02077247574436</c:v>
                </c:pt>
                <c:pt idx="411">
                  <c:v>-1.01885546568414</c:v>
                </c:pt>
                <c:pt idx="412">
                  <c:v>-1.016934348192557</c:v>
                </c:pt>
                <c:pt idx="413">
                  <c:v>-1.015009104175573</c:v>
                </c:pt>
                <c:pt idx="414">
                  <c:v>-1.013079714398999</c:v>
                </c:pt>
                <c:pt idx="415">
                  <c:v>-1.011146159487077</c:v>
                </c:pt>
                <c:pt idx="416">
                  <c:v>-1.009208419921048</c:v>
                </c:pt>
                <c:pt idx="417">
                  <c:v>-1.007266476037705</c:v>
                </c:pt>
                <c:pt idx="418">
                  <c:v>-1.005320308027924</c:v>
                </c:pt>
                <c:pt idx="419">
                  <c:v>-1.003369895935174</c:v>
                </c:pt>
                <c:pt idx="420">
                  <c:v>-1.001415219654015</c:v>
                </c:pt>
                <c:pt idx="421">
                  <c:v>-0.999456258928568</c:v>
                </c:pt>
                <c:pt idx="422">
                  <c:v>-0.997492993350971</c:v>
                </c:pt>
                <c:pt idx="423">
                  <c:v>-0.99552540235981</c:v>
                </c:pt>
                <c:pt idx="424">
                  <c:v>-0.993553465238538</c:v>
                </c:pt>
                <c:pt idx="425">
                  <c:v>-0.99157716111386</c:v>
                </c:pt>
                <c:pt idx="426">
                  <c:v>-0.989596468954111</c:v>
                </c:pt>
                <c:pt idx="427">
                  <c:v>-0.9876113675676</c:v>
                </c:pt>
                <c:pt idx="428">
                  <c:v>-0.985621835600943</c:v>
                </c:pt>
                <c:pt idx="429">
                  <c:v>-0.983627851537364</c:v>
                </c:pt>
                <c:pt idx="430">
                  <c:v>-0.981629393694981</c:v>
                </c:pt>
                <c:pt idx="431">
                  <c:v>-0.979626440225067</c:v>
                </c:pt>
                <c:pt idx="432">
                  <c:v>-0.977618969110283</c:v>
                </c:pt>
                <c:pt idx="433">
                  <c:v>-0.975606958162895</c:v>
                </c:pt>
                <c:pt idx="434">
                  <c:v>-0.973590385022961</c:v>
                </c:pt>
                <c:pt idx="435">
                  <c:v>-0.971569227156496</c:v>
                </c:pt>
                <c:pt idx="436">
                  <c:v>-0.969543461853613</c:v>
                </c:pt>
                <c:pt idx="437">
                  <c:v>-0.967513066226636</c:v>
                </c:pt>
                <c:pt idx="438">
                  <c:v>-0.965478017208191</c:v>
                </c:pt>
                <c:pt idx="439">
                  <c:v>-0.963438291549266</c:v>
                </c:pt>
                <c:pt idx="440">
                  <c:v>-0.961393865817249</c:v>
                </c:pt>
                <c:pt idx="441">
                  <c:v>-0.959344716393937</c:v>
                </c:pt>
                <c:pt idx="442">
                  <c:v>-0.957290819473519</c:v>
                </c:pt>
                <c:pt idx="443">
                  <c:v>-0.955232151060527</c:v>
                </c:pt>
                <c:pt idx="444">
                  <c:v>-0.953168686967765</c:v>
                </c:pt>
                <c:pt idx="445">
                  <c:v>-0.951100402814203</c:v>
                </c:pt>
                <c:pt idx="446">
                  <c:v>-0.949027274022848</c:v>
                </c:pt>
                <c:pt idx="447">
                  <c:v>-0.946949275818578</c:v>
                </c:pt>
                <c:pt idx="448">
                  <c:v>-0.944866383225952</c:v>
                </c:pt>
                <c:pt idx="449">
                  <c:v>-0.942778571066984</c:v>
                </c:pt>
                <c:pt idx="450">
                  <c:v>-0.940685813958891</c:v>
                </c:pt>
                <c:pt idx="451">
                  <c:v>-0.938588086311807</c:v>
                </c:pt>
                <c:pt idx="452">
                  <c:v>-0.936485362326459</c:v>
                </c:pt>
                <c:pt idx="453">
                  <c:v>-0.934377615991822</c:v>
                </c:pt>
                <c:pt idx="454">
                  <c:v>-0.932264821082726</c:v>
                </c:pt>
                <c:pt idx="455">
                  <c:v>-0.930146951157443</c:v>
                </c:pt>
                <c:pt idx="456">
                  <c:v>-0.928023979555229</c:v>
                </c:pt>
                <c:pt idx="457">
                  <c:v>-0.925895879393834</c:v>
                </c:pt>
                <c:pt idx="458">
                  <c:v>-0.923762623566977</c:v>
                </c:pt>
                <c:pt idx="459">
                  <c:v>-0.921624184741786</c:v>
                </c:pt>
                <c:pt idx="460">
                  <c:v>-0.919480535356196</c:v>
                </c:pt>
                <c:pt idx="461">
                  <c:v>-0.91733164761631</c:v>
                </c:pt>
                <c:pt idx="462">
                  <c:v>-0.91517749349373</c:v>
                </c:pt>
                <c:pt idx="463">
                  <c:v>-0.913018044722834</c:v>
                </c:pt>
                <c:pt idx="464">
                  <c:v>-0.910853272798025</c:v>
                </c:pt>
                <c:pt idx="465">
                  <c:v>-0.908683148970936</c:v>
                </c:pt>
                <c:pt idx="466">
                  <c:v>-0.906507644247593</c:v>
                </c:pt>
                <c:pt idx="467">
                  <c:v>-0.904326729385533</c:v>
                </c:pt>
                <c:pt idx="468">
                  <c:v>-0.902140374890885</c:v>
                </c:pt>
                <c:pt idx="469">
                  <c:v>-0.899948551015406</c:v>
                </c:pt>
                <c:pt idx="470">
                  <c:v>-0.897751227753467</c:v>
                </c:pt>
                <c:pt idx="471">
                  <c:v>-0.895548374839</c:v>
                </c:pt>
                <c:pt idx="472">
                  <c:v>-0.8933399617424</c:v>
                </c:pt>
                <c:pt idx="473">
                  <c:v>-0.891125957667372</c:v>
                </c:pt>
                <c:pt idx="474">
                  <c:v>-0.888906331547738</c:v>
                </c:pt>
                <c:pt idx="475">
                  <c:v>-0.886681052044192</c:v>
                </c:pt>
                <c:pt idx="476">
                  <c:v>-0.884450087541009</c:v>
                </c:pt>
                <c:pt idx="477">
                  <c:v>-0.882213406142697</c:v>
                </c:pt>
                <c:pt idx="478">
                  <c:v>-0.879970975670603</c:v>
                </c:pt>
                <c:pt idx="479">
                  <c:v>-0.877722763659469</c:v>
                </c:pt>
                <c:pt idx="480">
                  <c:v>-0.875468737353923</c:v>
                </c:pt>
                <c:pt idx="481">
                  <c:v>-0.873208863704932</c:v>
                </c:pt>
                <c:pt idx="482">
                  <c:v>-0.870943109366187</c:v>
                </c:pt>
                <c:pt idx="483">
                  <c:v>-0.868671440690437</c:v>
                </c:pt>
                <c:pt idx="484">
                  <c:v>-0.866393823725766</c:v>
                </c:pt>
                <c:pt idx="485">
                  <c:v>-0.864110224211807</c:v>
                </c:pt>
                <c:pt idx="486">
                  <c:v>-0.861820607575906</c:v>
                </c:pt>
                <c:pt idx="487">
                  <c:v>-0.859524938929212</c:v>
                </c:pt>
                <c:pt idx="488">
                  <c:v>-0.857223183062716</c:v>
                </c:pt>
                <c:pt idx="489">
                  <c:v>-0.854915304443225</c:v>
                </c:pt>
                <c:pt idx="490">
                  <c:v>-0.852601267209264</c:v>
                </c:pt>
                <c:pt idx="491">
                  <c:v>-0.850281035166924</c:v>
                </c:pt>
                <c:pt idx="492">
                  <c:v>-0.847954571785635</c:v>
                </c:pt>
                <c:pt idx="493">
                  <c:v>-0.845621840193873</c:v>
                </c:pt>
                <c:pt idx="494">
                  <c:v>-0.843282803174799</c:v>
                </c:pt>
                <c:pt idx="495">
                  <c:v>-0.840937423161828</c:v>
                </c:pt>
                <c:pt idx="496">
                  <c:v>-0.83858566223412</c:v>
                </c:pt>
                <c:pt idx="497">
                  <c:v>-0.836227482112005</c:v>
                </c:pt>
                <c:pt idx="498">
                  <c:v>-0.833862844152329</c:v>
                </c:pt>
                <c:pt idx="499">
                  <c:v>-0.831491709343721</c:v>
                </c:pt>
                <c:pt idx="500">
                  <c:v>-0.829114038301791</c:v>
                </c:pt>
                <c:pt idx="501">
                  <c:v>-0.826729791264237</c:v>
                </c:pt>
                <c:pt idx="502">
                  <c:v>-0.824338928085877</c:v>
                </c:pt>
                <c:pt idx="503">
                  <c:v>-0.821941408233601</c:v>
                </c:pt>
                <c:pt idx="504">
                  <c:v>-0.819537190781229</c:v>
                </c:pt>
                <c:pt idx="505">
                  <c:v>-0.817126234404295</c:v>
                </c:pt>
                <c:pt idx="506">
                  <c:v>-0.814708497374732</c:v>
                </c:pt>
                <c:pt idx="507">
                  <c:v>-0.812283937555475</c:v>
                </c:pt>
                <c:pt idx="508">
                  <c:v>-0.809852512394965</c:v>
                </c:pt>
                <c:pt idx="509">
                  <c:v>-0.807414178921571</c:v>
                </c:pt>
                <c:pt idx="510">
                  <c:v>-0.804968893737902</c:v>
                </c:pt>
                <c:pt idx="511">
                  <c:v>-0.802516613015035</c:v>
                </c:pt>
                <c:pt idx="512">
                  <c:v>-0.800057292486635</c:v>
                </c:pt>
                <c:pt idx="513">
                  <c:v>-0.797590887442975</c:v>
                </c:pt>
                <c:pt idx="514">
                  <c:v>-0.795117352724859</c:v>
                </c:pt>
                <c:pt idx="515">
                  <c:v>-0.792636642717428</c:v>
                </c:pt>
                <c:pt idx="516">
                  <c:v>-0.790148711343869</c:v>
                </c:pt>
                <c:pt idx="517">
                  <c:v>-0.787653512059005</c:v>
                </c:pt>
                <c:pt idx="518">
                  <c:v>-0.785150997842779</c:v>
                </c:pt>
                <c:pt idx="519">
                  <c:v>-0.78264112119362</c:v>
                </c:pt>
                <c:pt idx="520">
                  <c:v>-0.780123834121692</c:v>
                </c:pt>
                <c:pt idx="521">
                  <c:v>-0.777599088142022</c:v>
                </c:pt>
                <c:pt idx="522">
                  <c:v>-0.775066834267508</c:v>
                </c:pt>
                <c:pt idx="523">
                  <c:v>-0.772527023001798</c:v>
                </c:pt>
                <c:pt idx="524">
                  <c:v>-0.769979604332049</c:v>
                </c:pt>
                <c:pt idx="525">
                  <c:v>-0.767424527721542</c:v>
                </c:pt>
                <c:pt idx="526">
                  <c:v>-0.764861742102181</c:v>
                </c:pt>
                <c:pt idx="527">
                  <c:v>-0.762291195866836</c:v>
                </c:pt>
                <c:pt idx="528">
                  <c:v>-0.759712836861566</c:v>
                </c:pt>
                <c:pt idx="529">
                  <c:v>-0.757126612377684</c:v>
                </c:pt>
                <c:pt idx="530">
                  <c:v>-0.754532469143686</c:v>
                </c:pt>
                <c:pt idx="531">
                  <c:v>-0.751930353317027</c:v>
                </c:pt>
                <c:pt idx="532">
                  <c:v>-0.749320210475744</c:v>
                </c:pt>
                <c:pt idx="533">
                  <c:v>-0.74670198560993</c:v>
                </c:pt>
                <c:pt idx="534">
                  <c:v>-0.744075623113037</c:v>
                </c:pt>
                <c:pt idx="535">
                  <c:v>-0.741441066773031</c:v>
                </c:pt>
                <c:pt idx="536">
                  <c:v>-0.738798259763368</c:v>
                </c:pt>
                <c:pt idx="537">
                  <c:v>-0.736147144633807</c:v>
                </c:pt>
                <c:pt idx="538">
                  <c:v>-0.733487663301046</c:v>
                </c:pt>
                <c:pt idx="539">
                  <c:v>-0.730819757039184</c:v>
                </c:pt>
                <c:pt idx="540">
                  <c:v>-0.728143366469994</c:v>
                </c:pt>
                <c:pt idx="541">
                  <c:v>-0.725458431553017</c:v>
                </c:pt>
                <c:pt idx="542">
                  <c:v>-0.722764891575462</c:v>
                </c:pt>
                <c:pt idx="543">
                  <c:v>-0.72006268514191</c:v>
                </c:pt>
                <c:pt idx="544">
                  <c:v>-0.717351750163821</c:v>
                </c:pt>
                <c:pt idx="545">
                  <c:v>-0.714632023848834</c:v>
                </c:pt>
                <c:pt idx="546">
                  <c:v>-0.711903442689863</c:v>
                </c:pt>
                <c:pt idx="547">
                  <c:v>-0.709165942453971</c:v>
                </c:pt>
                <c:pt idx="548">
                  <c:v>-0.706419458171034</c:v>
                </c:pt>
                <c:pt idx="549">
                  <c:v>-0.703663924122172</c:v>
                </c:pt>
                <c:pt idx="550">
                  <c:v>-0.70089927382796</c:v>
                </c:pt>
                <c:pt idx="551">
                  <c:v>-0.698125440036395</c:v>
                </c:pt>
                <c:pt idx="552">
                  <c:v>-0.695342354710624</c:v>
                </c:pt>
                <c:pt idx="553">
                  <c:v>-0.692549949016435</c:v>
                </c:pt>
                <c:pt idx="554">
                  <c:v>-0.689748153309479</c:v>
                </c:pt>
                <c:pt idx="555">
                  <c:v>-0.686936897122246</c:v>
                </c:pt>
                <c:pt idx="556">
                  <c:v>-0.684116109150774</c:v>
                </c:pt>
                <c:pt idx="557">
                  <c:v>-0.681285717241081</c:v>
                </c:pt>
                <c:pt idx="558">
                  <c:v>-0.678445648375321</c:v>
                </c:pt>
                <c:pt idx="559">
                  <c:v>-0.67559582865766</c:v>
                </c:pt>
                <c:pt idx="560">
                  <c:v>-0.672736183299852</c:v>
                </c:pt>
                <c:pt idx="561">
                  <c:v>-0.66986663660652</c:v>
                </c:pt>
                <c:pt idx="562">
                  <c:v>-0.66698711196013</c:v>
                </c:pt>
                <c:pt idx="563">
                  <c:v>-0.664097531805645</c:v>
                </c:pt>
                <c:pt idx="564">
                  <c:v>-0.661197817634864</c:v>
                </c:pt>
                <c:pt idx="565">
                  <c:v>-0.658287889970424</c:v>
                </c:pt>
                <c:pt idx="566">
                  <c:v>-0.655367668349462</c:v>
                </c:pt>
                <c:pt idx="567">
                  <c:v>-0.652437071306937</c:v>
                </c:pt>
                <c:pt idx="568">
                  <c:v>-0.649496016358583</c:v>
                </c:pt>
                <c:pt idx="569">
                  <c:v>-0.646544419983502</c:v>
                </c:pt>
                <c:pt idx="570">
                  <c:v>-0.643582197606386</c:v>
                </c:pt>
                <c:pt idx="571">
                  <c:v>-0.64060926357934</c:v>
                </c:pt>
                <c:pt idx="572">
                  <c:v>-0.637625531163319</c:v>
                </c:pt>
                <c:pt idx="573">
                  <c:v>-0.634630912509161</c:v>
                </c:pt>
                <c:pt idx="574">
                  <c:v>-0.631625318638192</c:v>
                </c:pt>
                <c:pt idx="575">
                  <c:v>-0.628608659422411</c:v>
                </c:pt>
                <c:pt idx="576">
                  <c:v>-0.625580843564234</c:v>
                </c:pt>
                <c:pt idx="577">
                  <c:v>-0.622541778575787</c:v>
                </c:pt>
                <c:pt idx="578">
                  <c:v>-0.61949137075773</c:v>
                </c:pt>
                <c:pt idx="579">
                  <c:v>-0.616429525177617</c:v>
                </c:pt>
                <c:pt idx="580">
                  <c:v>-0.613356145647751</c:v>
                </c:pt>
                <c:pt idx="581">
                  <c:v>-0.61027113470255</c:v>
                </c:pt>
                <c:pt idx="582">
                  <c:v>-0.607174393575392</c:v>
                </c:pt>
                <c:pt idx="583">
                  <c:v>-0.604065822174926</c:v>
                </c:pt>
                <c:pt idx="584">
                  <c:v>-0.600945319060844</c:v>
                </c:pt>
                <c:pt idx="585">
                  <c:v>-0.597812781419093</c:v>
                </c:pt>
                <c:pt idx="586">
                  <c:v>-0.5946681050365</c:v>
                </c:pt>
                <c:pt idx="587">
                  <c:v>-0.591511184274821</c:v>
                </c:pt>
                <c:pt idx="588">
                  <c:v>-0.588341912044172</c:v>
                </c:pt>
                <c:pt idx="589">
                  <c:v>-0.585160179775834</c:v>
                </c:pt>
                <c:pt idx="590">
                  <c:v>-0.581965877394416</c:v>
                </c:pt>
                <c:pt idx="591">
                  <c:v>-0.578758893289358</c:v>
                </c:pt>
                <c:pt idx="592">
                  <c:v>-0.575539114285747</c:v>
                </c:pt>
                <c:pt idx="593">
                  <c:v>-0.572306425614438</c:v>
                </c:pt>
                <c:pt idx="594">
                  <c:v>-0.569060710881452</c:v>
                </c:pt>
                <c:pt idx="595">
                  <c:v>-0.56580185203663</c:v>
                </c:pt>
                <c:pt idx="596">
                  <c:v>-0.562529729341521</c:v>
                </c:pt>
                <c:pt idx="597">
                  <c:v>-0.559244221336492</c:v>
                </c:pt>
                <c:pt idx="598">
                  <c:v>-0.555945204807018</c:v>
                </c:pt>
                <c:pt idx="599">
                  <c:v>-0.552632554749147</c:v>
                </c:pt>
                <c:pt idx="600">
                  <c:v>-0.549306144334098</c:v>
                </c:pt>
                <c:pt idx="601">
                  <c:v>-0.545965844871977</c:v>
                </c:pt>
                <c:pt idx="602">
                  <c:v>-0.54261152577459</c:v>
                </c:pt>
                <c:pt idx="603">
                  <c:v>-0.539243054517302</c:v>
                </c:pt>
                <c:pt idx="604">
                  <c:v>-0.53586029659994</c:v>
                </c:pt>
                <c:pt idx="605">
                  <c:v>-0.532463115506696</c:v>
                </c:pt>
                <c:pt idx="606">
                  <c:v>-0.529051372664994</c:v>
                </c:pt>
                <c:pt idx="607">
                  <c:v>-0.525624927403313</c:v>
                </c:pt>
                <c:pt idx="608">
                  <c:v>-0.522183636907902</c:v>
                </c:pt>
                <c:pt idx="609">
                  <c:v>-0.518727356178372</c:v>
                </c:pt>
                <c:pt idx="610">
                  <c:v>-0.515255937982134</c:v>
                </c:pt>
                <c:pt idx="611">
                  <c:v>-0.511769232807623</c:v>
                </c:pt>
                <c:pt idx="612">
                  <c:v>-0.508267088816297</c:v>
                </c:pt>
                <c:pt idx="613">
                  <c:v>-0.504749351793351</c:v>
                </c:pt>
                <c:pt idx="614">
                  <c:v>-0.501215865097117</c:v>
                </c:pt>
                <c:pt idx="615">
                  <c:v>-0.497666469607101</c:v>
                </c:pt>
                <c:pt idx="616">
                  <c:v>-0.494101003670617</c:v>
                </c:pt>
                <c:pt idx="617">
                  <c:v>-0.490519303047967</c:v>
                </c:pt>
                <c:pt idx="618">
                  <c:v>-0.486921200856127</c:v>
                </c:pt>
                <c:pt idx="619">
                  <c:v>-0.48330652751088</c:v>
                </c:pt>
                <c:pt idx="620">
                  <c:v>-0.479675110667349</c:v>
                </c:pt>
                <c:pt idx="621">
                  <c:v>-0.476026775158887</c:v>
                </c:pt>
                <c:pt idx="622">
                  <c:v>-0.472361342934243</c:v>
                </c:pt>
                <c:pt idx="623">
                  <c:v>-0.468678632992977</c:v>
                </c:pt>
                <c:pt idx="624">
                  <c:v>-0.464978461319034</c:v>
                </c:pt>
                <c:pt idx="625">
                  <c:v>-0.461260640812445</c:v>
                </c:pt>
                <c:pt idx="626">
                  <c:v>-0.457524981219061</c:v>
                </c:pt>
                <c:pt idx="627">
                  <c:v>-0.453771289058273</c:v>
                </c:pt>
                <c:pt idx="628">
                  <c:v>-0.449999367548639</c:v>
                </c:pt>
                <c:pt idx="629">
                  <c:v>-0.446209016531349</c:v>
                </c:pt>
                <c:pt idx="630">
                  <c:v>-0.442400032391443</c:v>
                </c:pt>
                <c:pt idx="631">
                  <c:v>-0.438572207976717</c:v>
                </c:pt>
                <c:pt idx="632">
                  <c:v>-0.43472533251422</c:v>
                </c:pt>
                <c:pt idx="633">
                  <c:v>-0.430859191524269</c:v>
                </c:pt>
                <c:pt idx="634">
                  <c:v>-0.426973566731879</c:v>
                </c:pt>
                <c:pt idx="635">
                  <c:v>-0.423068235975527</c:v>
                </c:pt>
                <c:pt idx="636">
                  <c:v>-0.419142973113145</c:v>
                </c:pt>
                <c:pt idx="637">
                  <c:v>-0.415197547925243</c:v>
                </c:pt>
                <c:pt idx="638">
                  <c:v>-0.411231726015055</c:v>
                </c:pt>
                <c:pt idx="639">
                  <c:v>-0.407245268705597</c:v>
                </c:pt>
                <c:pt idx="640">
                  <c:v>-0.403237932933529</c:v>
                </c:pt>
                <c:pt idx="641">
                  <c:v>-0.399209471139684</c:v>
                </c:pt>
                <c:pt idx="642">
                  <c:v>-0.395159631156158</c:v>
                </c:pt>
                <c:pt idx="643">
                  <c:v>-0.391088156089815</c:v>
                </c:pt>
                <c:pt idx="644">
                  <c:v>-0.386994784202079</c:v>
                </c:pt>
                <c:pt idx="645">
                  <c:v>-0.382879248784861</c:v>
                </c:pt>
                <c:pt idx="646">
                  <c:v>-0.378741278032477</c:v>
                </c:pt>
                <c:pt idx="647">
                  <c:v>-0.374580594909406</c:v>
                </c:pt>
                <c:pt idx="648">
                  <c:v>-0.370396917013707</c:v>
                </c:pt>
                <c:pt idx="649">
                  <c:v>-0.366189956435941</c:v>
                </c:pt>
                <c:pt idx="650">
                  <c:v>-0.361959419613408</c:v>
                </c:pt>
                <c:pt idx="651">
                  <c:v>-0.357705007179517</c:v>
                </c:pt>
                <c:pt idx="652">
                  <c:v>-0.353426413808088</c:v>
                </c:pt>
                <c:pt idx="653">
                  <c:v>-0.349123328052382</c:v>
                </c:pt>
                <c:pt idx="654">
                  <c:v>-0.344795432178645</c:v>
                </c:pt>
                <c:pt idx="655">
                  <c:v>-0.340442401993933</c:v>
                </c:pt>
                <c:pt idx="656">
                  <c:v>-0.336063906667996</c:v>
                </c:pt>
                <c:pt idx="657">
                  <c:v>-0.331659608548946</c:v>
                </c:pt>
                <c:pt idx="658">
                  <c:v>-0.327229162972479</c:v>
                </c:pt>
                <c:pt idx="659">
                  <c:v>-0.322772218064351</c:v>
                </c:pt>
                <c:pt idx="660">
                  <c:v>-0.318288414535839</c:v>
                </c:pt>
                <c:pt idx="661">
                  <c:v>-0.313777385471871</c:v>
                </c:pt>
                <c:pt idx="662">
                  <c:v>-0.309238756111522</c:v>
                </c:pt>
                <c:pt idx="663">
                  <c:v>-0.304672143620523</c:v>
                </c:pt>
                <c:pt idx="664">
                  <c:v>-0.300077156855455</c:v>
                </c:pt>
                <c:pt idx="665">
                  <c:v>-0.295453396119247</c:v>
                </c:pt>
                <c:pt idx="666">
                  <c:v>-0.290800452907583</c:v>
                </c:pt>
                <c:pt idx="667">
                  <c:v>-0.286117909645829</c:v>
                </c:pt>
                <c:pt idx="668">
                  <c:v>-0.281405339416038</c:v>
                </c:pt>
                <c:pt idx="669">
                  <c:v>-0.276662305673576</c:v>
                </c:pt>
                <c:pt idx="670">
                  <c:v>-0.271888361952907</c:v>
                </c:pt>
                <c:pt idx="671">
                  <c:v>-0.267083051562018</c:v>
                </c:pt>
                <c:pt idx="672">
                  <c:v>-0.262245907264972</c:v>
                </c:pt>
                <c:pt idx="673">
                  <c:v>-0.25737645095201</c:v>
                </c:pt>
                <c:pt idx="674">
                  <c:v>-0.252474193296628</c:v>
                </c:pt>
                <c:pt idx="675">
                  <c:v>-0.247538633398997</c:v>
                </c:pt>
                <c:pt idx="676">
                  <c:v>-0.242569258415075</c:v>
                </c:pt>
                <c:pt idx="677">
                  <c:v>-0.237565543170706</c:v>
                </c:pt>
                <c:pt idx="678">
                  <c:v>-0.232526949759984</c:v>
                </c:pt>
                <c:pt idx="679">
                  <c:v>-0.227452927127091</c:v>
                </c:pt>
                <c:pt idx="680">
                  <c:v>-0.222342910630797</c:v>
                </c:pt>
                <c:pt idx="681">
                  <c:v>-0.217196321590747</c:v>
                </c:pt>
                <c:pt idx="682">
                  <c:v>-0.212012566814613</c:v>
                </c:pt>
                <c:pt idx="683">
                  <c:v>-0.206791038105132</c:v>
                </c:pt>
                <c:pt idx="684">
                  <c:v>-0.201531111746004</c:v>
                </c:pt>
                <c:pt idx="685">
                  <c:v>-0.196232147965534</c:v>
                </c:pt>
                <c:pt idx="686">
                  <c:v>-0.190893490376872</c:v>
                </c:pt>
                <c:pt idx="687">
                  <c:v>-0.185514465393597</c:v>
                </c:pt>
                <c:pt idx="688">
                  <c:v>-0.180094381619344</c:v>
                </c:pt>
                <c:pt idx="689">
                  <c:v>-0.174632529210063</c:v>
                </c:pt>
                <c:pt idx="690">
                  <c:v>-0.169128179207438</c:v>
                </c:pt>
                <c:pt idx="691">
                  <c:v>-0.163580582841879</c:v>
                </c:pt>
                <c:pt idx="692">
                  <c:v>-0.157988970803397</c:v>
                </c:pt>
                <c:pt idx="693">
                  <c:v>-0.152352552478592</c:v>
                </c:pt>
                <c:pt idx="694">
                  <c:v>-0.146670515151814</c:v>
                </c:pt>
                <c:pt idx="695">
                  <c:v>-0.14094202316849</c:v>
                </c:pt>
                <c:pt idx="696">
                  <c:v>-0.13516621705842</c:v>
                </c:pt>
                <c:pt idx="697">
                  <c:v>-0.129342212616738</c:v>
                </c:pt>
                <c:pt idx="698">
                  <c:v>-0.123469099940051</c:v>
                </c:pt>
                <c:pt idx="699">
                  <c:v>-0.117545942415114</c:v>
                </c:pt>
                <c:pt idx="700">
                  <c:v>-0.111571775657194</c:v>
                </c:pt>
                <c:pt idx="701">
                  <c:v>-0.105545606395108</c:v>
                </c:pt>
                <c:pt idx="702">
                  <c:v>-0.0994664112996671</c:v>
                </c:pt>
                <c:pt idx="703">
                  <c:v>-0.0933331357520614</c:v>
                </c:pt>
                <c:pt idx="704">
                  <c:v>-0.0871446925484384</c:v>
                </c:pt>
                <c:pt idx="705">
                  <c:v>-0.0808999605366732</c:v>
                </c:pt>
                <c:pt idx="706">
                  <c:v>-0.0745977831810219</c:v>
                </c:pt>
                <c:pt idx="707">
                  <c:v>-0.0682369670500327</c:v>
                </c:pt>
                <c:pt idx="708">
                  <c:v>-0.0618162802227349</c:v>
                </c:pt>
                <c:pt idx="709">
                  <c:v>-0.055334450607747</c:v>
                </c:pt>
                <c:pt idx="710">
                  <c:v>-0.0487901641695315</c:v>
                </c:pt>
                <c:pt idx="711">
                  <c:v>-0.0421820630555699</c:v>
                </c:pt>
                <c:pt idx="712">
                  <c:v>-0.0355087436177418</c:v>
                </c:pt>
                <c:pt idx="713">
                  <c:v>-0.028768754320653</c:v>
                </c:pt>
                <c:pt idx="714">
                  <c:v>-0.0219605935290683</c:v>
                </c:pt>
                <c:pt idx="715">
                  <c:v>-0.0150827071659686</c:v>
                </c:pt>
                <c:pt idx="716">
                  <c:v>-0.00813348623204258</c:v>
                </c:pt>
                <c:pt idx="717">
                  <c:v>-0.00111126417665659</c:v>
                </c:pt>
                <c:pt idx="718">
                  <c:v>0.00598568589050076</c:v>
                </c:pt>
                <c:pt idx="719">
                  <c:v>0.0131591541588262</c:v>
                </c:pt>
                <c:pt idx="720">
                  <c:v>0.0204109972600156</c:v>
                </c:pt>
                <c:pt idx="721">
                  <c:v>0.027743141608955</c:v>
                </c:pt>
                <c:pt idx="722">
                  <c:v>0.035157586957398</c:v>
                </c:pt>
                <c:pt idx="723">
                  <c:v>0.0426564101769079</c:v>
                </c:pt>
                <c:pt idx="724">
                  <c:v>0.0502417692890433</c:v>
                </c:pt>
                <c:pt idx="725">
                  <c:v>0.0579159077624415</c:v>
                </c:pt>
                <c:pt idx="726">
                  <c:v>0.0656811590982926</c:v>
                </c:pt>
                <c:pt idx="727">
                  <c:v>0.0735399517277521</c:v>
                </c:pt>
                <c:pt idx="728">
                  <c:v>0.0814948142471071</c:v>
                </c:pt>
                <c:pt idx="729">
                  <c:v>0.0895483810190442</c:v>
                </c:pt>
                <c:pt idx="730">
                  <c:v>0.0977033981711773</c:v>
                </c:pt>
                <c:pt idx="731">
                  <c:v>0.105962730026138</c:v>
                </c:pt>
                <c:pt idx="732">
                  <c:v>0.114329366001029</c:v>
                </c:pt>
                <c:pt idx="733">
                  <c:v>0.122806428017972</c:v>
                </c:pt>
                <c:pt idx="734">
                  <c:v>0.131397178471866</c:v>
                </c:pt>
                <c:pt idx="735">
                  <c:v>0.140105028806403</c:v>
                </c:pt>
                <c:pt idx="736">
                  <c:v>0.148933548754934</c:v>
                </c:pt>
                <c:pt idx="737">
                  <c:v>0.157886476309012</c:v>
                </c:pt>
                <c:pt idx="738">
                  <c:v>0.166967728484478</c:v>
                </c:pt>
                <c:pt idx="739">
                  <c:v>0.176181412962911</c:v>
                </c:pt>
                <c:pt idx="740">
                  <c:v>0.185531840695267</c:v>
                </c:pt>
                <c:pt idx="741">
                  <c:v>0.195023539564753</c:v>
                </c:pt>
                <c:pt idx="742">
                  <c:v>0.204661269217581</c:v>
                </c:pt>
                <c:pt idx="743">
                  <c:v>0.214450037183503</c:v>
                </c:pt>
                <c:pt idx="744">
                  <c:v>0.22439511642311</c:v>
                </c:pt>
                <c:pt idx="745">
                  <c:v>0.234502064456164</c:v>
                </c:pt>
                <c:pt idx="746">
                  <c:v>0.244776744245061</c:v>
                </c:pt>
                <c:pt idx="747">
                  <c:v>0.255225347030291</c:v>
                </c:pt>
                <c:pt idx="748">
                  <c:v>0.265854417341036</c:v>
                </c:pt>
                <c:pt idx="749">
                  <c:v>0.27667088043436</c:v>
                </c:pt>
                <c:pt idx="750">
                  <c:v>0.287682072451603</c:v>
                </c:pt>
                <c:pt idx="751">
                  <c:v>0.298895773621415</c:v>
                </c:pt>
                <c:pt idx="752">
                  <c:v>0.310320244886414</c:v>
                </c:pt>
                <c:pt idx="753">
                  <c:v>0.321964268386034</c:v>
                </c:pt>
                <c:pt idx="754">
                  <c:v>0.333837192293264</c:v>
                </c:pt>
                <c:pt idx="755">
                  <c:v>0.34594898057956</c:v>
                </c:pt>
                <c:pt idx="756">
                  <c:v>0.358310268372592</c:v>
                </c:pt>
                <c:pt idx="757">
                  <c:v>0.370932423678482</c:v>
                </c:pt>
                <c:pt idx="758">
                  <c:v>0.383827616367293</c:v>
                </c:pt>
                <c:pt idx="759">
                  <c:v>0.397008895472244</c:v>
                </c:pt>
                <c:pt idx="760">
                  <c:v>0.410490276034694</c:v>
                </c:pt>
                <c:pt idx="761">
                  <c:v>0.424286836945401</c:v>
                </c:pt>
                <c:pt idx="762">
                  <c:v>0.438414831496388</c:v>
                </c:pt>
                <c:pt idx="763">
                  <c:v>0.452891812677891</c:v>
                </c:pt>
                <c:pt idx="764">
                  <c:v>0.46773677564522</c:v>
                </c:pt>
                <c:pt idx="765">
                  <c:v>0.482970320258736</c:v>
                </c:pt>
                <c:pt idx="766">
                  <c:v>0.498614837189495</c:v>
                </c:pt>
                <c:pt idx="767">
                  <c:v>0.514694721813285</c:v>
                </c:pt>
                <c:pt idx="768">
                  <c:v>0.531236621025843</c:v>
                </c:pt>
                <c:pt idx="769">
                  <c:v>0.548269719253306</c:v>
                </c:pt>
                <c:pt idx="770">
                  <c:v>0.565826071372862</c:v>
                </c:pt>
                <c:pt idx="771">
                  <c:v>0.583940992090489</c:v>
                </c:pt>
                <c:pt idx="772">
                  <c:v>0.602653513669223</c:v>
                </c:pt>
                <c:pt idx="773">
                  <c:v>0.622006926931236</c:v>
                </c:pt>
                <c:pt idx="774">
                  <c:v>0.642049424402274</c:v>
                </c:pt>
                <c:pt idx="775">
                  <c:v>0.662834869651378</c:v>
                </c:pt>
                <c:pt idx="776">
                  <c:v>0.684423723757721</c:v>
                </c:pt>
                <c:pt idx="777">
                  <c:v>0.706884169059943</c:v>
                </c:pt>
                <c:pt idx="778">
                  <c:v>0.730293482850476</c:v>
                </c:pt>
                <c:pt idx="779">
                  <c:v>0.754739730844719</c:v>
                </c:pt>
                <c:pt idx="780">
                  <c:v>0.780323874131899</c:v>
                </c:pt>
                <c:pt idx="781">
                  <c:v>0.80716241700329</c:v>
                </c:pt>
                <c:pt idx="782">
                  <c:v>0.835390771337093</c:v>
                </c:pt>
                <c:pt idx="783">
                  <c:v>0.865167583620017</c:v>
                </c:pt>
                <c:pt idx="784">
                  <c:v>0.896680375296972</c:v>
                </c:pt>
                <c:pt idx="785">
                  <c:v>0.930153005881004</c:v>
                </c:pt>
                <c:pt idx="786">
                  <c:v>0.965855714827132</c:v>
                </c:pt>
                <c:pt idx="787">
                  <c:v>1.004118891336087</c:v>
                </c:pt>
                <c:pt idx="788">
                  <c:v>1.045352366978553</c:v>
                </c:pt>
                <c:pt idx="789">
                  <c:v>1.09007312289995</c:v>
                </c:pt>
                <c:pt idx="790">
                  <c:v>1.138946240200975</c:v>
                </c:pt>
                <c:pt idx="791">
                  <c:v>1.19284749985757</c:v>
                </c:pt>
                <c:pt idx="792">
                  <c:v>1.252963008504962</c:v>
                </c:pt>
                <c:pt idx="793">
                  <c:v>1.320955699297853</c:v>
                </c:pt>
                <c:pt idx="794">
                  <c:v>1.399261052131712</c:v>
                </c:pt>
                <c:pt idx="795">
                  <c:v>1.491654876776</c:v>
                </c:pt>
                <c:pt idx="796">
                  <c:v>1.604462747005376</c:v>
                </c:pt>
                <c:pt idx="797">
                  <c:v>1.749542941237787</c:v>
                </c:pt>
                <c:pt idx="798">
                  <c:v>1.953517731954278</c:v>
                </c:pt>
                <c:pt idx="799">
                  <c:v>2.301336652886216</c:v>
                </c:pt>
                <c:pt idx="800">
                  <c:v>14.69993182798474</c:v>
                </c:pt>
                <c:pt idx="801">
                  <c:v>2.30383665811161</c:v>
                </c:pt>
                <c:pt idx="802">
                  <c:v>1.958517773630087</c:v>
                </c:pt>
                <c:pt idx="803">
                  <c:v>1.757043081873207</c:v>
                </c:pt>
                <c:pt idx="804">
                  <c:v>1.614463080362961</c:v>
                </c:pt>
                <c:pt idx="805">
                  <c:v>1.50415552788211</c:v>
                </c:pt>
                <c:pt idx="806">
                  <c:v>1.414262177286441</c:v>
                </c:pt>
                <c:pt idx="807">
                  <c:v>1.338457486086945</c:v>
                </c:pt>
                <c:pt idx="808">
                  <c:v>1.272965675813931</c:v>
                </c:pt>
                <c:pt idx="809">
                  <c:v>1.215351297888169</c:v>
                </c:pt>
                <c:pt idx="810">
                  <c:v>1.163951450489998</c:v>
                </c:pt>
                <c:pt idx="811">
                  <c:v>1.117580058340381</c:v>
                </c:pt>
                <c:pt idx="812">
                  <c:v>1.075361371843088</c:v>
                </c:pt>
                <c:pt idx="813">
                  <c:v>1.036630341303011</c:v>
                </c:pt>
                <c:pt idx="814">
                  <c:v>1.000870017008578</c:v>
                </c:pt>
                <c:pt idx="815">
                  <c:v>0.967670598853585</c:v>
                </c:pt>
                <c:pt idx="816">
                  <c:v>0.936701729134793</c:v>
                </c:pt>
                <c:pt idx="817">
                  <c:v>0.907693199930084</c:v>
                </c:pt>
                <c:pt idx="818">
                  <c:v>0.880421183297118</c:v>
                </c:pt>
                <c:pt idx="819">
                  <c:v>0.854698189401892</c:v>
                </c:pt>
                <c:pt idx="820">
                  <c:v>0.830365603411229</c:v>
                </c:pt>
                <c:pt idx="821">
                  <c:v>0.807288045145495</c:v>
                </c:pt>
                <c:pt idx="822">
                  <c:v>0.785349042059449</c:v>
                </c:pt>
                <c:pt idx="823">
                  <c:v>0.764447664859804</c:v>
                </c:pt>
                <c:pt idx="824">
                  <c:v>0.744495879679449</c:v>
                </c:pt>
                <c:pt idx="825">
                  <c:v>0.725416441129049</c:v>
                </c:pt>
                <c:pt idx="826">
                  <c:v>0.707141198830334</c:v>
                </c:pt>
                <c:pt idx="827">
                  <c:v>0.689609723724257</c:v>
                </c:pt>
                <c:pt idx="828">
                  <c:v>0.672768184324143</c:v>
                </c:pt>
                <c:pt idx="829">
                  <c:v>0.656568420251353</c:v>
                </c:pt>
                <c:pt idx="830">
                  <c:v>0.640967172898084</c:v>
                </c:pt>
                <c:pt idx="831">
                  <c:v>0.625925442285451</c:v>
                </c:pt>
                <c:pt idx="832">
                  <c:v>0.611407946063951</c:v>
                </c:pt>
                <c:pt idx="833">
                  <c:v>0.597382661787746</c:v>
                </c:pt>
                <c:pt idx="834">
                  <c:v>0.5838204375395</c:v>
                </c:pt>
                <c:pt idx="835">
                  <c:v>0.570694659012304</c:v>
                </c:pt>
                <c:pt idx="836">
                  <c:v>0.557980963501824</c:v>
                </c:pt>
                <c:pt idx="837">
                  <c:v>0.545656993093706</c:v>
                </c:pt>
                <c:pt idx="838">
                  <c:v>0.533702180772159</c:v>
                </c:pt>
                <c:pt idx="839">
                  <c:v>0.522097564316968</c:v>
                </c:pt>
                <c:pt idx="840">
                  <c:v>0.51082562376618</c:v>
                </c:pt>
                <c:pt idx="841">
                  <c:v>0.499870138951927</c:v>
                </c:pt>
                <c:pt idx="842">
                  <c:v>0.489216064206181</c:v>
                </c:pt>
                <c:pt idx="843">
                  <c:v>0.47884941781161</c:v>
                </c:pt>
                <c:pt idx="844">
                  <c:v>0.46875718416306</c:v>
                </c:pt>
                <c:pt idx="845">
                  <c:v>0.458927226925334</c:v>
                </c:pt>
                <c:pt idx="846">
                  <c:v>0.449348211736763</c:v>
                </c:pt>
                <c:pt idx="847">
                  <c:v>0.440009537226516</c:v>
                </c:pt>
                <c:pt idx="848">
                  <c:v>0.430901273295196</c:v>
                </c:pt>
                <c:pt idx="849">
                  <c:v>0.42201410575994</c:v>
                </c:pt>
                <c:pt idx="850">
                  <c:v>0.41333928659238</c:v>
                </c:pt>
                <c:pt idx="851">
                  <c:v>0.404868589084803</c:v>
                </c:pt>
                <c:pt idx="852">
                  <c:v>0.396594267370225</c:v>
                </c:pt>
                <c:pt idx="853">
                  <c:v>0.388509019798682</c:v>
                </c:pt>
                <c:pt idx="854">
                  <c:v>0.38060595573717</c:v>
                </c:pt>
                <c:pt idx="855">
                  <c:v>0.372878565416251</c:v>
                </c:pt>
                <c:pt idx="856">
                  <c:v>0.36532069249389</c:v>
                </c:pt>
                <c:pt idx="857">
                  <c:v>0.357926509047916</c:v>
                </c:pt>
                <c:pt idx="858">
                  <c:v>0.350690492743646</c:v>
                </c:pt>
                <c:pt idx="859">
                  <c:v>0.343607405953538</c:v>
                </c:pt>
                <c:pt idx="860">
                  <c:v>0.336672276631999</c:v>
                </c:pt>
                <c:pt idx="861">
                  <c:v>0.32988038077127</c:v>
                </c:pt>
                <c:pt idx="862">
                  <c:v>0.323227226284093</c:v>
                </c:pt>
                <c:pt idx="863">
                  <c:v>0.316708538176199</c:v>
                </c:pt>
                <c:pt idx="864">
                  <c:v>0.310320244886706</c:v>
                </c:pt>
                <c:pt idx="865">
                  <c:v>0.30405846568779</c:v>
                </c:pt>
                <c:pt idx="866">
                  <c:v>0.297919499046577</c:v>
                </c:pt>
                <c:pt idx="867">
                  <c:v>0.291899811862433</c:v>
                </c:pt>
                <c:pt idx="868">
                  <c:v>0.285996029501838</c:v>
                </c:pt>
                <c:pt idx="869">
                  <c:v>0.280204926560973</c:v>
                </c:pt>
                <c:pt idx="870">
                  <c:v>0.27452341829319</c:v>
                </c:pt>
                <c:pt idx="871">
                  <c:v>0.268948552644787</c:v>
                </c:pt>
                <c:pt idx="872">
                  <c:v>0.263477502848029</c:v>
                </c:pt>
                <c:pt idx="873">
                  <c:v>0.258107560525305</c:v>
                </c:pt>
                <c:pt idx="874">
                  <c:v>0.252836129262687</c:v>
                </c:pt>
                <c:pt idx="875">
                  <c:v>0.2476607186151</c:v>
                </c:pt>
                <c:pt idx="876">
                  <c:v>0.242578938508792</c:v>
                </c:pt>
                <c:pt idx="877">
                  <c:v>0.23758849400995</c:v>
                </c:pt>
                <c:pt idx="878">
                  <c:v>0.232687180431119</c:v>
                </c:pt>
                <c:pt idx="879">
                  <c:v>0.227872878749599</c:v>
                </c:pt>
                <c:pt idx="880">
                  <c:v>0.223143551314289</c:v>
                </c:pt>
                <c:pt idx="881">
                  <c:v>0.218497237819473</c:v>
                </c:pt>
                <c:pt idx="882">
                  <c:v>0.213932051525899</c:v>
                </c:pt>
                <c:pt idx="883">
                  <c:v>0.209446175711173</c:v>
                </c:pt>
                <c:pt idx="884">
                  <c:v>0.205037860332998</c:v>
                </c:pt>
                <c:pt idx="885">
                  <c:v>0.200705418890135</c:v>
                </c:pt>
                <c:pt idx="886">
                  <c:v>0.196447225467228</c:v>
                </c:pt>
                <c:pt idx="887">
                  <c:v>0.192261711950739</c:v>
                </c:pt>
                <c:pt idx="888">
                  <c:v>0.188147365404262</c:v>
                </c:pt>
                <c:pt idx="889">
                  <c:v>0.184102725592418</c:v>
                </c:pt>
                <c:pt idx="890">
                  <c:v>0.180126382643375</c:v>
                </c:pt>
                <c:pt idx="891">
                  <c:v>0.176216974840805</c:v>
                </c:pt>
                <c:pt idx="892">
                  <c:v>0.172373186536794</c:v>
                </c:pt>
                <c:pt idx="893">
                  <c:v>0.168593746177874</c:v>
                </c:pt>
                <c:pt idx="894">
                  <c:v>0.164877424436907</c:v>
                </c:pt>
                <c:pt idx="895">
                  <c:v>0.161223032444122</c:v>
                </c:pt>
                <c:pt idx="896">
                  <c:v>0.157629420111068</c:v>
                </c:pt>
                <c:pt idx="897">
                  <c:v>0.15409547454172</c:v>
                </c:pt>
                <c:pt idx="898">
                  <c:v>0.150620118525374</c:v>
                </c:pt>
                <c:pt idx="899">
                  <c:v>0.147202309106361</c:v>
                </c:pt>
                <c:pt idx="900">
                  <c:v>0.143841036225947</c:v>
                </c:pt>
                <c:pt idx="901">
                  <c:v>0.140535321432119</c:v>
                </c:pt>
                <c:pt idx="902">
                  <c:v>0.137284216653254</c:v>
                </c:pt>
                <c:pt idx="903">
                  <c:v>0.134086803031923</c:v>
                </c:pt>
                <c:pt idx="904">
                  <c:v>0.130942189815373</c:v>
                </c:pt>
                <c:pt idx="905">
                  <c:v>0.127849513299417</c:v>
                </c:pt>
                <c:pt idx="906">
                  <c:v>0.124807935822713</c:v>
                </c:pt>
                <c:pt idx="907">
                  <c:v>0.1218166448086</c:v>
                </c:pt>
                <c:pt idx="908">
                  <c:v>0.118874851851835</c:v>
                </c:pt>
                <c:pt idx="909">
                  <c:v>0.115981791847767</c:v>
                </c:pt>
                <c:pt idx="910">
                  <c:v>0.113136722161617</c:v>
                </c:pt>
                <c:pt idx="911">
                  <c:v>0.110338921835701</c:v>
                </c:pt>
                <c:pt idx="912">
                  <c:v>0.107587690832563</c:v>
                </c:pt>
                <c:pt idx="913">
                  <c:v>0.104882349312101</c:v>
                </c:pt>
                <c:pt idx="914">
                  <c:v>0.102222236940907</c:v>
                </c:pt>
                <c:pt idx="915">
                  <c:v>0.0996067122321303</c:v>
                </c:pt>
                <c:pt idx="916">
                  <c:v>0.0970351519142945</c:v>
                </c:pt>
                <c:pt idx="917">
                  <c:v>0.0945069503275823</c:v>
                </c:pt>
                <c:pt idx="918">
                  <c:v>0.0920215188461893</c:v>
                </c:pt>
                <c:pt idx="919">
                  <c:v>0.0895782853254402</c:v>
                </c:pt>
                <c:pt idx="920">
                  <c:v>0.0871766935724292</c:v>
                </c:pt>
                <c:pt idx="921">
                  <c:v>0.0848162028390229</c:v>
                </c:pt>
                <c:pt idx="922">
                  <c:v>0.0824962873361288</c:v>
                </c:pt>
                <c:pt idx="923">
                  <c:v>0.080216435768197</c:v>
                </c:pt>
                <c:pt idx="924">
                  <c:v>0.0779761508869808</c:v>
                </c:pt>
                <c:pt idx="925">
                  <c:v>0.0757749490636374</c:v>
                </c:pt>
                <c:pt idx="926">
                  <c:v>0.0736123598782988</c:v>
                </c:pt>
                <c:pt idx="927">
                  <c:v>0.0714879257262969</c:v>
                </c:pt>
                <c:pt idx="928">
                  <c:v>0.0694012014402645</c:v>
                </c:pt>
                <c:pt idx="929">
                  <c:v>0.0673517539273845</c:v>
                </c:pt>
                <c:pt idx="930">
                  <c:v>0.0653391618210919</c:v>
                </c:pt>
                <c:pt idx="931">
                  <c:v>0.0633630151465745</c:v>
                </c:pt>
                <c:pt idx="932">
                  <c:v>0.0614229149994554</c:v>
                </c:pt>
                <c:pt idx="933">
                  <c:v>0.059518473237067</c:v>
                </c:pt>
                <c:pt idx="934">
                  <c:v>0.0576493121817628</c:v>
                </c:pt>
                <c:pt idx="935">
                  <c:v>0.0558150643357416</c:v>
                </c:pt>
                <c:pt idx="936">
                  <c:v>0.0540153721068828</c:v>
                </c:pt>
                <c:pt idx="937">
                  <c:v>0.0522498875451215</c:v>
                </c:pt>
                <c:pt idx="938">
                  <c:v>0.0505182720889149</c:v>
                </c:pt>
                <c:pt idx="939">
                  <c:v>0.0488201963213726</c:v>
                </c:pt>
                <c:pt idx="940">
                  <c:v>0.0471553397356486</c:v>
                </c:pt>
                <c:pt idx="941">
                  <c:v>0.045523390509211</c:v>
                </c:pt>
                <c:pt idx="942">
                  <c:v>0.0439240452866244</c:v>
                </c:pt>
                <c:pt idx="943">
                  <c:v>0.0423570089704994</c:v>
                </c:pt>
                <c:pt idx="944">
                  <c:v>0.0408219945202809</c:v>
                </c:pt>
                <c:pt idx="945">
                  <c:v>0.0393187227585616</c:v>
                </c:pt>
                <c:pt idx="946">
                  <c:v>0.0378469221846248</c:v>
                </c:pt>
                <c:pt idx="947">
                  <c:v>0.0364063287949325</c:v>
                </c:pt>
                <c:pt idx="948">
                  <c:v>0.0349966859102911</c:v>
                </c:pt>
                <c:pt idx="949">
                  <c:v>0.0336177440094383</c:v>
                </c:pt>
                <c:pt idx="950">
                  <c:v>0.0322692605688081</c:v>
                </c:pt>
                <c:pt idx="951">
                  <c:v>0.0309509999082427</c:v>
                </c:pt>
                <c:pt idx="952">
                  <c:v>0.0296627330424289</c:v>
                </c:pt>
                <c:pt idx="953">
                  <c:v>0.0284042375378514</c:v>
                </c:pt>
                <c:pt idx="954">
                  <c:v>0.0271752973750612</c:v>
                </c:pt>
                <c:pt idx="955">
                  <c:v>0.0259757028160699</c:v>
                </c:pt>
                <c:pt idx="956">
                  <c:v>0.0248052502766868</c:v>
                </c:pt>
                <c:pt idx="957">
                  <c:v>0.0236637422036275</c:v>
                </c:pt>
                <c:pt idx="958">
                  <c:v>0.0225509869562287</c:v>
                </c:pt>
                <c:pt idx="959">
                  <c:v>0.0214667986926115</c:v>
                </c:pt>
                <c:pt idx="960">
                  <c:v>0.0204109972601452</c:v>
                </c:pt>
                <c:pt idx="961">
                  <c:v>0.019383408090067</c:v>
                </c:pt>
                <c:pt idx="962">
                  <c:v>0.0183838620961239</c:v>
                </c:pt>
                <c:pt idx="963">
                  <c:v>0.0174121955771061</c:v>
                </c:pt>
                <c:pt idx="964">
                  <c:v>0.0164682501231481</c:v>
                </c:pt>
                <c:pt idx="965">
                  <c:v>0.0155518725256821</c:v>
                </c:pt>
                <c:pt idx="966">
                  <c:v>0.0146629146909292</c:v>
                </c:pt>
                <c:pt idx="967">
                  <c:v>0.0138012335568232</c:v>
                </c:pt>
                <c:pt idx="968">
                  <c:v>0.0129666910132661</c:v>
                </c:pt>
                <c:pt idx="969">
                  <c:v>0.0121591538256166</c:v>
                </c:pt>
                <c:pt idx="970">
                  <c:v>0.0113784935613211</c:v>
                </c:pt>
                <c:pt idx="971">
                  <c:v>0.0106245865195994</c:v>
                </c:pt>
                <c:pt idx="972">
                  <c:v>0.00989731366410186</c:v>
                </c:pt>
                <c:pt idx="973">
                  <c:v>0.00919656055845748</c:v>
                </c:pt>
                <c:pt idx="974">
                  <c:v>0.00852221730464042</c:v>
                </c:pt>
                <c:pt idx="975">
                  <c:v>0.0078741784840803</c:v>
                </c:pt>
                <c:pt idx="976">
                  <c:v>0.00725234310145115</c:v>
                </c:pt>
                <c:pt idx="977">
                  <c:v>0.00665661453107259</c:v>
                </c:pt>
                <c:pt idx="978">
                  <c:v>0.00608690046586376</c:v>
                </c:pt>
                <c:pt idx="979">
                  <c:v>0.00554311286879173</c:v>
                </c:pt>
                <c:pt idx="980">
                  <c:v>0.00502516792675925</c:v>
                </c:pt>
                <c:pt idx="981">
                  <c:v>0.00453298600688149</c:v>
                </c:pt>
                <c:pt idx="982">
                  <c:v>0.00406649161510216</c:v>
                </c:pt>
                <c:pt idx="983">
                  <c:v>0.00362561335710366</c:v>
                </c:pt>
                <c:pt idx="984">
                  <c:v>0.00321028390146816</c:v>
                </c:pt>
                <c:pt idx="985">
                  <c:v>0.00282043994504923</c:v>
                </c:pt>
                <c:pt idx="986">
                  <c:v>0.00245602218051623</c:v>
                </c:pt>
                <c:pt idx="987">
                  <c:v>0.00211697526603634</c:v>
                </c:pt>
                <c:pt idx="988">
                  <c:v>0.00180324779706094</c:v>
                </c:pt>
                <c:pt idx="989">
                  <c:v>0.00151479228018689</c:v>
                </c:pt>
                <c:pt idx="990">
                  <c:v>0.00125156510906352</c:v>
                </c:pt>
                <c:pt idx="991">
                  <c:v>0.00101352654232005</c:v>
                </c:pt>
                <c:pt idx="992">
                  <c:v>0.000800640683490275</c:v>
                </c:pt>
                <c:pt idx="993">
                  <c:v>0.000612875462912326</c:v>
                </c:pt>
                <c:pt idx="994">
                  <c:v>0.000450202621584633</c:v>
                </c:pt>
                <c:pt idx="995">
                  <c:v>0.000312597696961291</c:v>
                </c:pt>
                <c:pt idx="996">
                  <c:v>0.000200040010671567</c:v>
                </c:pt>
                <c:pt idx="997">
                  <c:v>0.00011251265815005</c:v>
                </c:pt>
                <c:pt idx="998">
                  <c:v>5.00025001675064E-5</c:v>
                </c:pt>
                <c:pt idx="999">
                  <c:v>1.25001562530192E-5</c:v>
                </c:pt>
                <c:pt idx="1000">
                  <c:v>0.0</c:v>
                </c:pt>
                <c:pt idx="1001">
                  <c:v>1.25001562521865E-5</c:v>
                </c:pt>
                <c:pt idx="1002">
                  <c:v>5.00025001658409E-5</c:v>
                </c:pt>
                <c:pt idx="1003">
                  <c:v>0.000112512658147496</c:v>
                </c:pt>
                <c:pt idx="1004">
                  <c:v>0.00020004001066818</c:v>
                </c:pt>
                <c:pt idx="1005">
                  <c:v>0.00031259769695707</c:v>
                </c:pt>
                <c:pt idx="1006">
                  <c:v>0.000450202621579522</c:v>
                </c:pt>
                <c:pt idx="1007">
                  <c:v>0.000612875462906379</c:v>
                </c:pt>
                <c:pt idx="1008">
                  <c:v>0.000800640683483548</c:v>
                </c:pt>
                <c:pt idx="1009">
                  <c:v>0.00101352654231243</c:v>
                </c:pt>
                <c:pt idx="1010">
                  <c:v>0.00125156510905501</c:v>
                </c:pt>
                <c:pt idx="1011">
                  <c:v>0.00151479228017759</c:v>
                </c:pt>
                <c:pt idx="1012">
                  <c:v>0.00180324779705075</c:v>
                </c:pt>
                <c:pt idx="1013">
                  <c:v>0.00211697526602531</c:v>
                </c:pt>
                <c:pt idx="1014">
                  <c:v>0.00245602218050435</c:v>
                </c:pt>
                <c:pt idx="1015">
                  <c:v>0.0028204399450365</c:v>
                </c:pt>
                <c:pt idx="1016">
                  <c:v>0.00321028390145459</c:v>
                </c:pt>
                <c:pt idx="1017">
                  <c:v>0.00362561335708918</c:v>
                </c:pt>
                <c:pt idx="1018">
                  <c:v>0.00406649161508683</c:v>
                </c:pt>
                <c:pt idx="1019">
                  <c:v>0.0045329860068653</c:v>
                </c:pt>
                <c:pt idx="1020">
                  <c:v>0.0050251679267422</c:v>
                </c:pt>
                <c:pt idx="1021">
                  <c:v>0.00554311286877382</c:v>
                </c:pt>
                <c:pt idx="1022">
                  <c:v>0.006086900465845</c:v>
                </c:pt>
                <c:pt idx="1023">
                  <c:v>0.0066566145310529</c:v>
                </c:pt>
                <c:pt idx="1024">
                  <c:v>0.00725234310143059</c:v>
                </c:pt>
                <c:pt idx="1025">
                  <c:v>0.00787417848405887</c:v>
                </c:pt>
                <c:pt idx="1026">
                  <c:v>0.00852221730461805</c:v>
                </c:pt>
                <c:pt idx="1027">
                  <c:v>0.00919656055843424</c:v>
                </c:pt>
                <c:pt idx="1028">
                  <c:v>0.00989731366407774</c:v>
                </c:pt>
                <c:pt idx="1029">
                  <c:v>0.0106245865195744</c:v>
                </c:pt>
                <c:pt idx="1030">
                  <c:v>0.0113784935612951</c:v>
                </c:pt>
                <c:pt idx="1031">
                  <c:v>0.0121591538255898</c:v>
                </c:pt>
                <c:pt idx="1032">
                  <c:v>0.0129666910132384</c:v>
                </c:pt>
                <c:pt idx="1033">
                  <c:v>0.0138012335567945</c:v>
                </c:pt>
                <c:pt idx="1034">
                  <c:v>0.0146629146908996</c:v>
                </c:pt>
                <c:pt idx="1035">
                  <c:v>0.0155518725256517</c:v>
                </c:pt>
                <c:pt idx="1036">
                  <c:v>0.0164682501231168</c:v>
                </c:pt>
                <c:pt idx="1037">
                  <c:v>0.0174121955770737</c:v>
                </c:pt>
                <c:pt idx="1038">
                  <c:v>0.0183838620960907</c:v>
                </c:pt>
                <c:pt idx="1039">
                  <c:v>0.0193834080900327</c:v>
                </c:pt>
                <c:pt idx="1040">
                  <c:v>0.02041099726011</c:v>
                </c:pt>
                <c:pt idx="1041">
                  <c:v>0.0214667986925754</c:v>
                </c:pt>
                <c:pt idx="1042">
                  <c:v>0.0225509869561916</c:v>
                </c:pt>
                <c:pt idx="1043">
                  <c:v>0.0236637422035894</c:v>
                </c:pt>
                <c:pt idx="1044">
                  <c:v>0.0248052502766477</c:v>
                </c:pt>
                <c:pt idx="1045">
                  <c:v>0.0259757028160299</c:v>
                </c:pt>
                <c:pt idx="1046">
                  <c:v>0.0271752973750202</c:v>
                </c:pt>
                <c:pt idx="1047">
                  <c:v>0.0284042375378093</c:v>
                </c:pt>
                <c:pt idx="1048">
                  <c:v>0.0296627330423859</c:v>
                </c:pt>
                <c:pt idx="1049">
                  <c:v>0.0309509999081987</c:v>
                </c:pt>
                <c:pt idx="1050">
                  <c:v>0.0322692605687631</c:v>
                </c:pt>
                <c:pt idx="1051">
                  <c:v>0.0336177440093922</c:v>
                </c:pt>
                <c:pt idx="1052">
                  <c:v>0.034996685910244</c:v>
                </c:pt>
                <c:pt idx="1053">
                  <c:v>0.0364063287948844</c:v>
                </c:pt>
                <c:pt idx="1054">
                  <c:v>0.0378469221845756</c:v>
                </c:pt>
                <c:pt idx="1055">
                  <c:v>0.0393187227585113</c:v>
                </c:pt>
                <c:pt idx="1056">
                  <c:v>0.0408219945202295</c:v>
                </c:pt>
                <c:pt idx="1057">
                  <c:v>0.042357008970447</c:v>
                </c:pt>
                <c:pt idx="1058">
                  <c:v>0.0439240452865709</c:v>
                </c:pt>
                <c:pt idx="1059">
                  <c:v>0.0455233905091564</c:v>
                </c:pt>
                <c:pt idx="1060">
                  <c:v>0.0471553397355929</c:v>
                </c:pt>
                <c:pt idx="1061">
                  <c:v>0.0488201963213158</c:v>
                </c:pt>
                <c:pt idx="1062">
                  <c:v>0.050518272088857</c:v>
                </c:pt>
                <c:pt idx="1063">
                  <c:v>0.0522498875450625</c:v>
                </c:pt>
                <c:pt idx="1064">
                  <c:v>0.0540153721068226</c:v>
                </c:pt>
                <c:pt idx="1065">
                  <c:v>0.0558150643356802</c:v>
                </c:pt>
                <c:pt idx="1066">
                  <c:v>0.0576493121817002</c:v>
                </c:pt>
                <c:pt idx="1067">
                  <c:v>0.0595184732370032</c:v>
                </c:pt>
                <c:pt idx="1068">
                  <c:v>0.0614229149993905</c:v>
                </c:pt>
                <c:pt idx="1069">
                  <c:v>0.0633630151465083</c:v>
                </c:pt>
                <c:pt idx="1070">
                  <c:v>0.0653391618210245</c:v>
                </c:pt>
                <c:pt idx="1071">
                  <c:v>0.0673517539273159</c:v>
                </c:pt>
                <c:pt idx="1072">
                  <c:v>0.0694012014401946</c:v>
                </c:pt>
                <c:pt idx="1073">
                  <c:v>0.0714879257262257</c:v>
                </c:pt>
                <c:pt idx="1074">
                  <c:v>0.0736123598782264</c:v>
                </c:pt>
                <c:pt idx="1075">
                  <c:v>0.0757749490635637</c:v>
                </c:pt>
                <c:pt idx="1076">
                  <c:v>0.0779761508869059</c:v>
                </c:pt>
                <c:pt idx="1077">
                  <c:v>0.0802164357681206</c:v>
                </c:pt>
                <c:pt idx="1078">
                  <c:v>0.0824962873360511</c:v>
                </c:pt>
                <c:pt idx="1079">
                  <c:v>0.0848162028389439</c:v>
                </c:pt>
                <c:pt idx="1080">
                  <c:v>0.0871766935723488</c:v>
                </c:pt>
                <c:pt idx="1081">
                  <c:v>0.0895782853253583</c:v>
                </c:pt>
                <c:pt idx="1082">
                  <c:v>0.092021518846106</c:v>
                </c:pt>
                <c:pt idx="1083">
                  <c:v>0.0945069503274976</c:v>
                </c:pt>
                <c:pt idx="1084">
                  <c:v>0.0970351519142084</c:v>
                </c:pt>
                <c:pt idx="1085">
                  <c:v>0.0996067122320427</c:v>
                </c:pt>
                <c:pt idx="1086">
                  <c:v>0.102222236940818</c:v>
                </c:pt>
                <c:pt idx="1087">
                  <c:v>0.104882349312011</c:v>
                </c:pt>
                <c:pt idx="1088">
                  <c:v>0.107587690832471</c:v>
                </c:pt>
                <c:pt idx="1089">
                  <c:v>0.110338921835607</c:v>
                </c:pt>
                <c:pt idx="1090">
                  <c:v>0.113136722161521</c:v>
                </c:pt>
                <c:pt idx="1091">
                  <c:v>0.11598179184767</c:v>
                </c:pt>
                <c:pt idx="1092">
                  <c:v>0.118874851851737</c:v>
                </c:pt>
                <c:pt idx="1093">
                  <c:v>0.1218166448085</c:v>
                </c:pt>
                <c:pt idx="1094">
                  <c:v>0.124807935822612</c:v>
                </c:pt>
                <c:pt idx="1095">
                  <c:v>0.127849513299313</c:v>
                </c:pt>
                <c:pt idx="1096">
                  <c:v>0.130942189815268</c:v>
                </c:pt>
                <c:pt idx="1097">
                  <c:v>0.134086803031816</c:v>
                </c:pt>
                <c:pt idx="1098">
                  <c:v>0.137284216653145</c:v>
                </c:pt>
                <c:pt idx="1099">
                  <c:v>0.140535321432009</c:v>
                </c:pt>
                <c:pt idx="1100">
                  <c:v>0.143841036225834</c:v>
                </c:pt>
                <c:pt idx="1101">
                  <c:v>0.147202309106247</c:v>
                </c:pt>
                <c:pt idx="1102">
                  <c:v>0.150620118525258</c:v>
                </c:pt>
                <c:pt idx="1103">
                  <c:v>0.154095474541602</c:v>
                </c:pt>
                <c:pt idx="1104">
                  <c:v>0.157629420110948</c:v>
                </c:pt>
                <c:pt idx="1105">
                  <c:v>0.161223032443999</c:v>
                </c:pt>
                <c:pt idx="1106">
                  <c:v>0.164877424436782</c:v>
                </c:pt>
                <c:pt idx="1107">
                  <c:v>0.168593746177747</c:v>
                </c:pt>
                <c:pt idx="1108">
                  <c:v>0.172373186536665</c:v>
                </c:pt>
                <c:pt idx="1109">
                  <c:v>0.176216974840674</c:v>
                </c:pt>
                <c:pt idx="1110">
                  <c:v>0.180126382643242</c:v>
                </c:pt>
                <c:pt idx="1111">
                  <c:v>0.184102725592282</c:v>
                </c:pt>
                <c:pt idx="1112">
                  <c:v>0.188147365404124</c:v>
                </c:pt>
                <c:pt idx="1113">
                  <c:v>0.192261711950598</c:v>
                </c:pt>
                <c:pt idx="1114">
                  <c:v>0.196447225467085</c:v>
                </c:pt>
                <c:pt idx="1115">
                  <c:v>0.20070541888999</c:v>
                </c:pt>
                <c:pt idx="1116">
                  <c:v>0.20503786033285</c:v>
                </c:pt>
                <c:pt idx="1117">
                  <c:v>0.209446175711023</c:v>
                </c:pt>
                <c:pt idx="1118">
                  <c:v>0.213932051525746</c:v>
                </c:pt>
                <c:pt idx="1119">
                  <c:v>0.218497237819317</c:v>
                </c:pt>
                <c:pt idx="1120">
                  <c:v>0.223143551314131</c:v>
                </c:pt>
                <c:pt idx="1121">
                  <c:v>0.227872878749438</c:v>
                </c:pt>
                <c:pt idx="1122">
                  <c:v>0.232687180430955</c:v>
                </c:pt>
                <c:pt idx="1123">
                  <c:v>0.237588494009783</c:v>
                </c:pt>
                <c:pt idx="1124">
                  <c:v>0.242578938508622</c:v>
                </c:pt>
                <c:pt idx="1125">
                  <c:v>0.247660718614927</c:v>
                </c:pt>
                <c:pt idx="1126">
                  <c:v>0.25283612926251</c:v>
                </c:pt>
                <c:pt idx="1127">
                  <c:v>0.258107560525125</c:v>
                </c:pt>
                <c:pt idx="1128">
                  <c:v>0.263477502847846</c:v>
                </c:pt>
                <c:pt idx="1129">
                  <c:v>0.2689485526446</c:v>
                </c:pt>
                <c:pt idx="1130">
                  <c:v>0.274523418293</c:v>
                </c:pt>
                <c:pt idx="1131">
                  <c:v>0.280204926560779</c:v>
                </c:pt>
                <c:pt idx="1132">
                  <c:v>0.285996029501641</c:v>
                </c:pt>
                <c:pt idx="1133">
                  <c:v>0.291899811862232</c:v>
                </c:pt>
                <c:pt idx="1134">
                  <c:v>0.297919499046372</c:v>
                </c:pt>
                <c:pt idx="1135">
                  <c:v>0.304058465687581</c:v>
                </c:pt>
                <c:pt idx="1136">
                  <c:v>0.310320244886492</c:v>
                </c:pt>
                <c:pt idx="1137">
                  <c:v>0.316708538175981</c:v>
                </c:pt>
                <c:pt idx="1138">
                  <c:v>0.323227226283871</c:v>
                </c:pt>
                <c:pt idx="1139">
                  <c:v>0.329880380771043</c:v>
                </c:pt>
                <c:pt idx="1140">
                  <c:v>0.336672276631767</c:v>
                </c:pt>
                <c:pt idx="1141">
                  <c:v>0.343607405953301</c:v>
                </c:pt>
                <c:pt idx="1142">
                  <c:v>0.350690492743404</c:v>
                </c:pt>
                <c:pt idx="1143">
                  <c:v>0.357926509047669</c:v>
                </c:pt>
                <c:pt idx="1144">
                  <c:v>0.365320692493637</c:v>
                </c:pt>
                <c:pt idx="1145">
                  <c:v>0.372878565415993</c:v>
                </c:pt>
                <c:pt idx="1146">
                  <c:v>0.380605955736906</c:v>
                </c:pt>
                <c:pt idx="1147">
                  <c:v>0.388509019798412</c:v>
                </c:pt>
                <c:pt idx="1148">
                  <c:v>0.396594267369948</c:v>
                </c:pt>
                <c:pt idx="1149">
                  <c:v>0.40486858908452</c:v>
                </c:pt>
                <c:pt idx="1150">
                  <c:v>0.41333928659209</c:v>
                </c:pt>
                <c:pt idx="1151">
                  <c:v>0.422014105759643</c:v>
                </c:pt>
                <c:pt idx="1152">
                  <c:v>0.430901273294892</c:v>
                </c:pt>
                <c:pt idx="1153">
                  <c:v>0.440009537226204</c:v>
                </c:pt>
                <c:pt idx="1154">
                  <c:v>0.449348211736443</c:v>
                </c:pt>
                <c:pt idx="1155">
                  <c:v>0.458927226925006</c:v>
                </c:pt>
                <c:pt idx="1156">
                  <c:v>0.468757184162724</c:v>
                </c:pt>
                <c:pt idx="1157">
                  <c:v>0.478849417811264</c:v>
                </c:pt>
                <c:pt idx="1158">
                  <c:v>0.489216064205826</c:v>
                </c:pt>
                <c:pt idx="1159">
                  <c:v>0.499870138951562</c:v>
                </c:pt>
                <c:pt idx="1160">
                  <c:v>0.510825623765804</c:v>
                </c:pt>
                <c:pt idx="1161">
                  <c:v>0.522097564316581</c:v>
                </c:pt>
                <c:pt idx="1162">
                  <c:v>0.533702180771761</c:v>
                </c:pt>
                <c:pt idx="1163">
                  <c:v>0.545656993093296</c:v>
                </c:pt>
                <c:pt idx="1164">
                  <c:v>0.557980963501401</c:v>
                </c:pt>
                <c:pt idx="1165">
                  <c:v>0.570694659011867</c:v>
                </c:pt>
                <c:pt idx="1166">
                  <c:v>0.583820437539049</c:v>
                </c:pt>
                <c:pt idx="1167">
                  <c:v>0.59738266178728</c:v>
                </c:pt>
                <c:pt idx="1168">
                  <c:v>0.611407946063469</c:v>
                </c:pt>
                <c:pt idx="1169">
                  <c:v>0.625925442284952</c:v>
                </c:pt>
                <c:pt idx="1170">
                  <c:v>0.640967172897567</c:v>
                </c:pt>
                <c:pt idx="1171">
                  <c:v>0.656568420250815</c:v>
                </c:pt>
                <c:pt idx="1172">
                  <c:v>0.672768184323584</c:v>
                </c:pt>
                <c:pt idx="1173">
                  <c:v>0.689609723723676</c:v>
                </c:pt>
                <c:pt idx="1174">
                  <c:v>0.70714119882973</c:v>
                </c:pt>
                <c:pt idx="1175">
                  <c:v>0.725416441128418</c:v>
                </c:pt>
                <c:pt idx="1176">
                  <c:v>0.744495879678789</c:v>
                </c:pt>
                <c:pt idx="1177">
                  <c:v>0.764447664859114</c:v>
                </c:pt>
                <c:pt idx="1178">
                  <c:v>0.785349042058726</c:v>
                </c:pt>
                <c:pt idx="1179">
                  <c:v>0.807288045144735</c:v>
                </c:pt>
                <c:pt idx="1180">
                  <c:v>0.830365603410428</c:v>
                </c:pt>
                <c:pt idx="1181">
                  <c:v>0.854698189401047</c:v>
                </c:pt>
                <c:pt idx="1182">
                  <c:v>0.880421183296223</c:v>
                </c:pt>
                <c:pt idx="1183">
                  <c:v>0.907693199929135</c:v>
                </c:pt>
                <c:pt idx="1184">
                  <c:v>0.936701729133781</c:v>
                </c:pt>
                <c:pt idx="1185">
                  <c:v>0.967670598852503</c:v>
                </c:pt>
                <c:pt idx="1186">
                  <c:v>1.000870017007415</c:v>
                </c:pt>
                <c:pt idx="1187">
                  <c:v>1.036630341301755</c:v>
                </c:pt>
                <c:pt idx="1188">
                  <c:v>1.075361371841723</c:v>
                </c:pt>
                <c:pt idx="1189">
                  <c:v>1.117580058338888</c:v>
                </c:pt>
                <c:pt idx="1190">
                  <c:v>1.163951450488352</c:v>
                </c:pt>
                <c:pt idx="1191">
                  <c:v>1.215351297886335</c:v>
                </c:pt>
                <c:pt idx="1192">
                  <c:v>1.272965675811862</c:v>
                </c:pt>
                <c:pt idx="1193">
                  <c:v>1.338457486084575</c:v>
                </c:pt>
                <c:pt idx="1194">
                  <c:v>1.414262177283668</c:v>
                </c:pt>
                <c:pt idx="1195">
                  <c:v>1.504155527878772</c:v>
                </c:pt>
                <c:pt idx="1196">
                  <c:v>1.61446308035878</c:v>
                </c:pt>
                <c:pt idx="1197">
                  <c:v>1.757043081867616</c:v>
                </c:pt>
                <c:pt idx="1198">
                  <c:v>1.95851777362168</c:v>
                </c:pt>
                <c:pt idx="1199">
                  <c:v>2.303836658094754</c:v>
                </c:pt>
                <c:pt idx="1200">
                  <c:v>14.7091305105546</c:v>
                </c:pt>
                <c:pt idx="1201">
                  <c:v>2.30133665290316</c:v>
                </c:pt>
                <c:pt idx="1202">
                  <c:v>1.953517731962773</c:v>
                </c:pt>
                <c:pt idx="1203">
                  <c:v>1.749542941243462</c:v>
                </c:pt>
                <c:pt idx="1204">
                  <c:v>1.604462747009641</c:v>
                </c:pt>
                <c:pt idx="1205">
                  <c:v>1.491654876779422</c:v>
                </c:pt>
                <c:pt idx="1206">
                  <c:v>1.399261052134569</c:v>
                </c:pt>
                <c:pt idx="1207">
                  <c:v>1.32095569930031</c:v>
                </c:pt>
                <c:pt idx="1208">
                  <c:v>1.252963008507116</c:v>
                </c:pt>
                <c:pt idx="1209">
                  <c:v>1.192847499859488</c:v>
                </c:pt>
                <c:pt idx="1210">
                  <c:v>1.138946240202706</c:v>
                </c:pt>
                <c:pt idx="1211">
                  <c:v>1.090073122901526</c:v>
                </c:pt>
                <c:pt idx="1212">
                  <c:v>1.045352366980002</c:v>
                </c:pt>
                <c:pt idx="1213">
                  <c:v>1.004118891337427</c:v>
                </c:pt>
                <c:pt idx="1214">
                  <c:v>0.965855714828379</c:v>
                </c:pt>
                <c:pt idx="1215">
                  <c:v>0.930153005882172</c:v>
                </c:pt>
                <c:pt idx="1216">
                  <c:v>0.896680375298068</c:v>
                </c:pt>
                <c:pt idx="1217">
                  <c:v>0.865167583621052</c:v>
                </c:pt>
                <c:pt idx="1218">
                  <c:v>0.835390771338072</c:v>
                </c:pt>
                <c:pt idx="1219">
                  <c:v>0.807162417004219</c:v>
                </c:pt>
                <c:pt idx="1220">
                  <c:v>0.780323874132784</c:v>
                </c:pt>
                <c:pt idx="1221">
                  <c:v>0.754739730845564</c:v>
                </c:pt>
                <c:pt idx="1222">
                  <c:v>0.730293482851284</c:v>
                </c:pt>
                <c:pt idx="1223">
                  <c:v>0.706884169060718</c:v>
                </c:pt>
                <c:pt idx="1224">
                  <c:v>0.684423723758465</c:v>
                </c:pt>
                <c:pt idx="1225">
                  <c:v>0.662834869652093</c:v>
                </c:pt>
                <c:pt idx="1226">
                  <c:v>0.642049424402963</c:v>
                </c:pt>
                <c:pt idx="1227">
                  <c:v>0.622006926931901</c:v>
                </c:pt>
                <c:pt idx="1228">
                  <c:v>0.602653513669866</c:v>
                </c:pt>
                <c:pt idx="1229">
                  <c:v>0.583940992091111</c:v>
                </c:pt>
                <c:pt idx="1230">
                  <c:v>0.565826071373465</c:v>
                </c:pt>
                <c:pt idx="1231">
                  <c:v>0.54826971925389</c:v>
                </c:pt>
                <c:pt idx="1232">
                  <c:v>0.531236621026411</c:v>
                </c:pt>
                <c:pt idx="1233">
                  <c:v>0.514694721813836</c:v>
                </c:pt>
                <c:pt idx="1234">
                  <c:v>0.49861483719003</c:v>
                </c:pt>
                <c:pt idx="1235">
                  <c:v>0.482970320259258</c:v>
                </c:pt>
                <c:pt idx="1236">
                  <c:v>0.467736775645728</c:v>
                </c:pt>
                <c:pt idx="1237">
                  <c:v>0.452891812678386</c:v>
                </c:pt>
                <c:pt idx="1238">
                  <c:v>0.438414831496872</c:v>
                </c:pt>
                <c:pt idx="1239">
                  <c:v>0.424286836945873</c:v>
                </c:pt>
                <c:pt idx="1240">
                  <c:v>0.410490276035155</c:v>
                </c:pt>
                <c:pt idx="1241">
                  <c:v>0.397008895472695</c:v>
                </c:pt>
                <c:pt idx="1242">
                  <c:v>0.383827616367733</c:v>
                </c:pt>
                <c:pt idx="1243">
                  <c:v>0.370932423678913</c:v>
                </c:pt>
                <c:pt idx="1244">
                  <c:v>0.358310268373014</c:v>
                </c:pt>
                <c:pt idx="1245">
                  <c:v>0.345948980579973</c:v>
                </c:pt>
                <c:pt idx="1246">
                  <c:v>0.33383719229367</c:v>
                </c:pt>
                <c:pt idx="1247">
                  <c:v>0.321964268386432</c:v>
                </c:pt>
                <c:pt idx="1248">
                  <c:v>0.310320244886803</c:v>
                </c:pt>
                <c:pt idx="1249">
                  <c:v>0.298895773621797</c:v>
                </c:pt>
                <c:pt idx="1250">
                  <c:v>0.287682072451979</c:v>
                </c:pt>
                <c:pt idx="1251">
                  <c:v>0.276670880434729</c:v>
                </c:pt>
                <c:pt idx="1252">
                  <c:v>0.265854417341399</c:v>
                </c:pt>
                <c:pt idx="1253">
                  <c:v>0.255225347030647</c:v>
                </c:pt>
                <c:pt idx="1254">
                  <c:v>0.244776744245411</c:v>
                </c:pt>
                <c:pt idx="1255">
                  <c:v>0.234502064456509</c:v>
                </c:pt>
                <c:pt idx="1256">
                  <c:v>0.224395116423449</c:v>
                </c:pt>
                <c:pt idx="1257">
                  <c:v>0.214450037183836</c:v>
                </c:pt>
                <c:pt idx="1258">
                  <c:v>0.204661269217909</c:v>
                </c:pt>
                <c:pt idx="1259">
                  <c:v>0.195023539565077</c:v>
                </c:pt>
                <c:pt idx="1260">
                  <c:v>0.185531840695586</c:v>
                </c:pt>
                <c:pt idx="1261">
                  <c:v>0.176181412963224</c:v>
                </c:pt>
                <c:pt idx="1262">
                  <c:v>0.166967728484787</c:v>
                </c:pt>
                <c:pt idx="1263">
                  <c:v>0.157886476309316</c:v>
                </c:pt>
                <c:pt idx="1264">
                  <c:v>0.148933548755234</c:v>
                </c:pt>
                <c:pt idx="1265">
                  <c:v>0.140105028806699</c:v>
                </c:pt>
                <c:pt idx="1266">
                  <c:v>0.131397178472158</c:v>
                </c:pt>
                <c:pt idx="1267">
                  <c:v>0.12280642801826</c:v>
                </c:pt>
                <c:pt idx="1268">
                  <c:v>0.114329366001313</c:v>
                </c:pt>
                <c:pt idx="1269">
                  <c:v>0.105962730026419</c:v>
                </c:pt>
                <c:pt idx="1270">
                  <c:v>0.0977033981714547</c:v>
                </c:pt>
                <c:pt idx="1271">
                  <c:v>0.089548381019318</c:v>
                </c:pt>
                <c:pt idx="1272">
                  <c:v>0.0814948142473776</c:v>
                </c:pt>
                <c:pt idx="1273">
                  <c:v>0.0735399517280192</c:v>
                </c:pt>
                <c:pt idx="1274">
                  <c:v>0.0656811590985566</c:v>
                </c:pt>
                <c:pt idx="1275">
                  <c:v>0.0579159077627024</c:v>
                </c:pt>
                <c:pt idx="1276">
                  <c:v>0.0502417692893013</c:v>
                </c:pt>
                <c:pt idx="1277">
                  <c:v>0.0426564101771628</c:v>
                </c:pt>
                <c:pt idx="1278">
                  <c:v>0.0351575869576501</c:v>
                </c:pt>
                <c:pt idx="1279">
                  <c:v>0.0277431416092041</c:v>
                </c:pt>
                <c:pt idx="1280">
                  <c:v>0.0204109972602621</c:v>
                </c:pt>
                <c:pt idx="1281">
                  <c:v>0.0131591541590699</c:v>
                </c:pt>
                <c:pt idx="1282">
                  <c:v>0.00598568589074189</c:v>
                </c:pt>
                <c:pt idx="1283">
                  <c:v>-0.00111126417641798</c:v>
                </c:pt>
                <c:pt idx="1284">
                  <c:v>-0.00813348623180642</c:v>
                </c:pt>
                <c:pt idx="1285">
                  <c:v>-0.0150827071657348</c:v>
                </c:pt>
                <c:pt idx="1286">
                  <c:v>-0.0219605935288369</c:v>
                </c:pt>
                <c:pt idx="1287">
                  <c:v>-0.0287687543204241</c:v>
                </c:pt>
                <c:pt idx="1288">
                  <c:v>-0.0355087436175154</c:v>
                </c:pt>
                <c:pt idx="1289">
                  <c:v>-0.0421820630553454</c:v>
                </c:pt>
                <c:pt idx="1290">
                  <c:v>-0.0487901641693094</c:v>
                </c:pt>
                <c:pt idx="1291">
                  <c:v>-0.0553344506075269</c:v>
                </c:pt>
                <c:pt idx="1292">
                  <c:v>-0.0618162802225169</c:v>
                </c:pt>
                <c:pt idx="1293">
                  <c:v>-0.0682369670498167</c:v>
                </c:pt>
                <c:pt idx="1294">
                  <c:v>-0.0745977831808078</c:v>
                </c:pt>
                <c:pt idx="1295">
                  <c:v>-0.0808999605364611</c:v>
                </c:pt>
                <c:pt idx="1296">
                  <c:v>-0.0871446925482284</c:v>
                </c:pt>
                <c:pt idx="1297">
                  <c:v>-0.0933331357518532</c:v>
                </c:pt>
                <c:pt idx="1298">
                  <c:v>-0.0994664112994607</c:v>
                </c:pt>
                <c:pt idx="1299">
                  <c:v>-0.105545606394904</c:v>
                </c:pt>
                <c:pt idx="1300">
                  <c:v>-0.111571775656992</c:v>
                </c:pt>
                <c:pt idx="1301">
                  <c:v>-0.117545942414913</c:v>
                </c:pt>
                <c:pt idx="1302">
                  <c:v>-0.123469099939852</c:v>
                </c:pt>
                <c:pt idx="1303">
                  <c:v>-0.12934221261654</c:v>
                </c:pt>
                <c:pt idx="1304">
                  <c:v>-0.135166217058224</c:v>
                </c:pt>
                <c:pt idx="1305">
                  <c:v>-0.140942023168296</c:v>
                </c:pt>
                <c:pt idx="1306">
                  <c:v>-0.146670515151621</c:v>
                </c:pt>
                <c:pt idx="1307">
                  <c:v>-0.1523525524784</c:v>
                </c:pt>
                <c:pt idx="1308">
                  <c:v>-0.157988970803207</c:v>
                </c:pt>
                <c:pt idx="1309">
                  <c:v>-0.16358058284169</c:v>
                </c:pt>
                <c:pt idx="1310">
                  <c:v>-0.169128179207252</c:v>
                </c:pt>
                <c:pt idx="1311">
                  <c:v>-0.174632529209878</c:v>
                </c:pt>
                <c:pt idx="1312">
                  <c:v>-0.18009438161916</c:v>
                </c:pt>
                <c:pt idx="1313">
                  <c:v>-0.185514465393415</c:v>
                </c:pt>
                <c:pt idx="1314">
                  <c:v>-0.190893490376691</c:v>
                </c:pt>
                <c:pt idx="1315">
                  <c:v>-0.196232147965354</c:v>
                </c:pt>
                <c:pt idx="1316">
                  <c:v>-0.201531111745825</c:v>
                </c:pt>
                <c:pt idx="1317">
                  <c:v>-0.206791038104955</c:v>
                </c:pt>
                <c:pt idx="1318">
                  <c:v>-0.212012566814437</c:v>
                </c:pt>
                <c:pt idx="1319">
                  <c:v>-0.217196321590573</c:v>
                </c:pt>
                <c:pt idx="1320">
                  <c:v>-0.222342910630624</c:v>
                </c:pt>
                <c:pt idx="1321">
                  <c:v>-0.227452927126919</c:v>
                </c:pt>
                <c:pt idx="1322">
                  <c:v>-0.232526949759813</c:v>
                </c:pt>
                <c:pt idx="1323">
                  <c:v>-0.237565543170536</c:v>
                </c:pt>
                <c:pt idx="1324">
                  <c:v>-0.242569258414906</c:v>
                </c:pt>
                <c:pt idx="1325">
                  <c:v>-0.24753863339883</c:v>
                </c:pt>
                <c:pt idx="1326">
                  <c:v>-0.252474193296462</c:v>
                </c:pt>
                <c:pt idx="1327">
                  <c:v>-0.257376450951845</c:v>
                </c:pt>
                <c:pt idx="1328">
                  <c:v>-0.262245907264808</c:v>
                </c:pt>
                <c:pt idx="1329">
                  <c:v>-0.267083051561855</c:v>
                </c:pt>
                <c:pt idx="1330">
                  <c:v>-0.271888361952745</c:v>
                </c:pt>
                <c:pt idx="1331">
                  <c:v>-0.276662305673415</c:v>
                </c:pt>
                <c:pt idx="1332">
                  <c:v>-0.281405339415878</c:v>
                </c:pt>
                <c:pt idx="1333">
                  <c:v>-0.286117909645671</c:v>
                </c:pt>
                <c:pt idx="1334">
                  <c:v>-0.290800452907425</c:v>
                </c:pt>
                <c:pt idx="1335">
                  <c:v>-0.29545339611909</c:v>
                </c:pt>
                <c:pt idx="1336">
                  <c:v>-0.3000771568553</c:v>
                </c:pt>
                <c:pt idx="1337">
                  <c:v>-0.304672143620368</c:v>
                </c:pt>
                <c:pt idx="1338">
                  <c:v>-0.309238756111368</c:v>
                </c:pt>
                <c:pt idx="1339">
                  <c:v>-0.313777385471719</c:v>
                </c:pt>
                <c:pt idx="1340">
                  <c:v>-0.318288414535687</c:v>
                </c:pt>
                <c:pt idx="1341">
                  <c:v>-0.3227722180642</c:v>
                </c:pt>
                <c:pt idx="1342">
                  <c:v>-0.327229162972329</c:v>
                </c:pt>
                <c:pt idx="1343">
                  <c:v>-0.331659608548797</c:v>
                </c:pt>
                <c:pt idx="1344">
                  <c:v>-0.336063906667848</c:v>
                </c:pt>
                <c:pt idx="1345">
                  <c:v>-0.340442401993786</c:v>
                </c:pt>
                <c:pt idx="1346">
                  <c:v>-0.344795432178498</c:v>
                </c:pt>
                <c:pt idx="1347">
                  <c:v>-0.349123328052236</c:v>
                </c:pt>
                <c:pt idx="1348">
                  <c:v>-0.353426413807943</c:v>
                </c:pt>
                <c:pt idx="1349">
                  <c:v>-0.357705007179373</c:v>
                </c:pt>
                <c:pt idx="1350">
                  <c:v>-0.361959419613265</c:v>
                </c:pt>
                <c:pt idx="1351">
                  <c:v>-0.366189956435798</c:v>
                </c:pt>
                <c:pt idx="1352">
                  <c:v>-0.370396917013565</c:v>
                </c:pt>
                <c:pt idx="1353">
                  <c:v>-0.374580594909265</c:v>
                </c:pt>
                <c:pt idx="1354">
                  <c:v>-0.378741278032337</c:v>
                </c:pt>
                <c:pt idx="1355">
                  <c:v>-0.382879248784721</c:v>
                </c:pt>
                <c:pt idx="1356">
                  <c:v>-0.386994784201941</c:v>
                </c:pt>
                <c:pt idx="1357">
                  <c:v>-0.391088156089677</c:v>
                </c:pt>
                <c:pt idx="1358">
                  <c:v>-0.395159631156021</c:v>
                </c:pt>
                <c:pt idx="1359">
                  <c:v>-0.399209471139547</c:v>
                </c:pt>
                <c:pt idx="1360">
                  <c:v>-0.403237932933393</c:v>
                </c:pt>
                <c:pt idx="1361">
                  <c:v>-0.407245268705462</c:v>
                </c:pt>
                <c:pt idx="1362">
                  <c:v>-0.411231726014921</c:v>
                </c:pt>
                <c:pt idx="1363">
                  <c:v>-0.41519754792511</c:v>
                </c:pt>
                <c:pt idx="1364">
                  <c:v>-0.419142973113012</c:v>
                </c:pt>
                <c:pt idx="1365">
                  <c:v>-0.423068235975395</c:v>
                </c:pt>
                <c:pt idx="1366">
                  <c:v>-0.426973566731747</c:v>
                </c:pt>
                <c:pt idx="1367">
                  <c:v>-0.430859191524138</c:v>
                </c:pt>
                <c:pt idx="1368">
                  <c:v>-0.43472533251409</c:v>
                </c:pt>
                <c:pt idx="1369">
                  <c:v>-0.438572207976587</c:v>
                </c:pt>
                <c:pt idx="1370">
                  <c:v>-0.442400032391314</c:v>
                </c:pt>
                <c:pt idx="1371">
                  <c:v>-0.446209016531221</c:v>
                </c:pt>
                <c:pt idx="1372">
                  <c:v>-0.449999367548512</c:v>
                </c:pt>
                <c:pt idx="1373">
                  <c:v>-0.453771289058146</c:v>
                </c:pt>
                <c:pt idx="1374">
                  <c:v>-0.457524981218934</c:v>
                </c:pt>
                <c:pt idx="1375">
                  <c:v>-0.461260640812319</c:v>
                </c:pt>
                <c:pt idx="1376">
                  <c:v>-0.464978461318909</c:v>
                </c:pt>
                <c:pt idx="1377">
                  <c:v>-0.468678632992852</c:v>
                </c:pt>
                <c:pt idx="1378">
                  <c:v>-0.472361342934119</c:v>
                </c:pt>
                <c:pt idx="1379">
                  <c:v>-0.476026775158763</c:v>
                </c:pt>
                <c:pt idx="1380">
                  <c:v>-0.479675110667226</c:v>
                </c:pt>
                <c:pt idx="1381">
                  <c:v>-0.483306527510757</c:v>
                </c:pt>
                <c:pt idx="1382">
                  <c:v>-0.486921200856005</c:v>
                </c:pt>
                <c:pt idx="1383">
                  <c:v>-0.490519303047846</c:v>
                </c:pt>
                <c:pt idx="1384">
                  <c:v>-0.494101003670496</c:v>
                </c:pt>
                <c:pt idx="1385">
                  <c:v>-0.49766646960698</c:v>
                </c:pt>
                <c:pt idx="1386">
                  <c:v>-0.501215865096997</c:v>
                </c:pt>
                <c:pt idx="1387">
                  <c:v>-0.504749351793232</c:v>
                </c:pt>
                <c:pt idx="1388">
                  <c:v>-0.508267088816179</c:v>
                </c:pt>
                <c:pt idx="1389">
                  <c:v>-0.511769232807505</c:v>
                </c:pt>
                <c:pt idx="1390">
                  <c:v>-0.515255937982017</c:v>
                </c:pt>
                <c:pt idx="1391">
                  <c:v>-0.518727356178255</c:v>
                </c:pt>
                <c:pt idx="1392">
                  <c:v>-0.522183636907785</c:v>
                </c:pt>
                <c:pt idx="1393">
                  <c:v>-0.525624927403197</c:v>
                </c:pt>
                <c:pt idx="1394">
                  <c:v>-0.529051372664878</c:v>
                </c:pt>
                <c:pt idx="1395">
                  <c:v>-0.53246311550658</c:v>
                </c:pt>
                <c:pt idx="1396">
                  <c:v>-0.535860296599826</c:v>
                </c:pt>
                <c:pt idx="1397">
                  <c:v>-0.539243054517188</c:v>
                </c:pt>
                <c:pt idx="1398">
                  <c:v>-0.542611525774476</c:v>
                </c:pt>
                <c:pt idx="1399">
                  <c:v>-0.545965844871864</c:v>
                </c:pt>
                <c:pt idx="1400">
                  <c:v>-0.549306144333985</c:v>
                </c:pt>
                <c:pt idx="1401">
                  <c:v>-0.552632554749035</c:v>
                </c:pt>
                <c:pt idx="1402">
                  <c:v>-0.555945204806907</c:v>
                </c:pt>
                <c:pt idx="1403">
                  <c:v>-0.559244221336381</c:v>
                </c:pt>
                <c:pt idx="1404">
                  <c:v>-0.56252972934141</c:v>
                </c:pt>
                <c:pt idx="1405">
                  <c:v>-0.565801852036519</c:v>
                </c:pt>
                <c:pt idx="1406">
                  <c:v>-0.569060710881342</c:v>
                </c:pt>
                <c:pt idx="1407">
                  <c:v>-0.572306425614329</c:v>
                </c:pt>
                <c:pt idx="1408">
                  <c:v>-0.575539114285638</c:v>
                </c:pt>
                <c:pt idx="1409">
                  <c:v>-0.578758893289249</c:v>
                </c:pt>
                <c:pt idx="1410">
                  <c:v>-0.581965877394308</c:v>
                </c:pt>
                <c:pt idx="1411">
                  <c:v>-0.585160179775727</c:v>
                </c:pt>
                <c:pt idx="1412">
                  <c:v>-0.588341912044065</c:v>
                </c:pt>
                <c:pt idx="1413">
                  <c:v>-0.591511184274714</c:v>
                </c:pt>
                <c:pt idx="1414">
                  <c:v>-0.594668105036393</c:v>
                </c:pt>
                <c:pt idx="1415">
                  <c:v>-0.597812781418987</c:v>
                </c:pt>
                <c:pt idx="1416">
                  <c:v>-0.600945319060739</c:v>
                </c:pt>
                <c:pt idx="1417">
                  <c:v>-0.604065822174821</c:v>
                </c:pt>
                <c:pt idx="1418">
                  <c:v>-0.607174393575287</c:v>
                </c:pt>
                <c:pt idx="1419">
                  <c:v>-0.610271134702446</c:v>
                </c:pt>
                <c:pt idx="1420">
                  <c:v>-0.613356145647647</c:v>
                </c:pt>
                <c:pt idx="1421">
                  <c:v>-0.616429525177513</c:v>
                </c:pt>
                <c:pt idx="1422">
                  <c:v>-0.619491370757627</c:v>
                </c:pt>
                <c:pt idx="1423">
                  <c:v>-0.622541778575684</c:v>
                </c:pt>
                <c:pt idx="1424">
                  <c:v>-0.625580843564132</c:v>
                </c:pt>
                <c:pt idx="1425">
                  <c:v>-0.628608659422309</c:v>
                </c:pt>
                <c:pt idx="1426">
                  <c:v>-0.631625318638091</c:v>
                </c:pt>
                <c:pt idx="1427">
                  <c:v>-0.63463091250906</c:v>
                </c:pt>
                <c:pt idx="1428">
                  <c:v>-0.637625531163218</c:v>
                </c:pt>
                <c:pt idx="1429">
                  <c:v>-0.640609263579239</c:v>
                </c:pt>
                <c:pt idx="1430">
                  <c:v>-0.643582197606286</c:v>
                </c:pt>
                <c:pt idx="1431">
                  <c:v>-0.646544419983403</c:v>
                </c:pt>
                <c:pt idx="1432">
                  <c:v>-0.649496016358483</c:v>
                </c:pt>
                <c:pt idx="1433">
                  <c:v>-0.652437071306838</c:v>
                </c:pt>
                <c:pt idx="1434">
                  <c:v>-0.655367668349363</c:v>
                </c:pt>
                <c:pt idx="1435">
                  <c:v>-0.658287889970325</c:v>
                </c:pt>
                <c:pt idx="1436">
                  <c:v>-0.661197817634766</c:v>
                </c:pt>
                <c:pt idx="1437">
                  <c:v>-0.664097531805548</c:v>
                </c:pt>
                <c:pt idx="1438">
                  <c:v>-0.666987111960033</c:v>
                </c:pt>
                <c:pt idx="1439">
                  <c:v>-0.669866636606423</c:v>
                </c:pt>
                <c:pt idx="1440">
                  <c:v>-0.672736183299755</c:v>
                </c:pt>
                <c:pt idx="1441">
                  <c:v>-0.675595828657563</c:v>
                </c:pt>
                <c:pt idx="1442">
                  <c:v>-0.678445648375225</c:v>
                </c:pt>
                <c:pt idx="1443">
                  <c:v>-0.681285717240985</c:v>
                </c:pt>
                <c:pt idx="1444">
                  <c:v>-0.684116109150679</c:v>
                </c:pt>
                <c:pt idx="1445">
                  <c:v>-0.686936897122151</c:v>
                </c:pt>
                <c:pt idx="1446">
                  <c:v>-0.689748153309384</c:v>
                </c:pt>
                <c:pt idx="1447">
                  <c:v>-0.692549949016341</c:v>
                </c:pt>
                <c:pt idx="1448">
                  <c:v>-0.69534235471053</c:v>
                </c:pt>
                <c:pt idx="1449">
                  <c:v>-0.698125440036301</c:v>
                </c:pt>
                <c:pt idx="1450">
                  <c:v>-0.700899273827867</c:v>
                </c:pt>
                <c:pt idx="1451">
                  <c:v>-0.703663924122079</c:v>
                </c:pt>
                <c:pt idx="1452">
                  <c:v>-0.706419458170941</c:v>
                </c:pt>
                <c:pt idx="1453">
                  <c:v>-0.709165942453878</c:v>
                </c:pt>
                <c:pt idx="1454">
                  <c:v>-0.711903442689771</c:v>
                </c:pt>
                <c:pt idx="1455">
                  <c:v>-0.714632023848742</c:v>
                </c:pt>
                <c:pt idx="1456">
                  <c:v>-0.717351750163729</c:v>
                </c:pt>
                <c:pt idx="1457">
                  <c:v>-0.720062685141818</c:v>
                </c:pt>
                <c:pt idx="1458">
                  <c:v>-0.722764891575371</c:v>
                </c:pt>
                <c:pt idx="1459">
                  <c:v>-0.725458431552926</c:v>
                </c:pt>
                <c:pt idx="1460">
                  <c:v>-0.728143366469903</c:v>
                </c:pt>
                <c:pt idx="1461">
                  <c:v>-0.730819757039094</c:v>
                </c:pt>
                <c:pt idx="1462">
                  <c:v>-0.733487663300956</c:v>
                </c:pt>
                <c:pt idx="1463">
                  <c:v>-0.736147144633717</c:v>
                </c:pt>
                <c:pt idx="1464">
                  <c:v>-0.738798259763279</c:v>
                </c:pt>
                <c:pt idx="1465">
                  <c:v>-0.741441066772942</c:v>
                </c:pt>
                <c:pt idx="1466">
                  <c:v>-0.744075623112949</c:v>
                </c:pt>
                <c:pt idx="1467">
                  <c:v>-0.746701985609841</c:v>
                </c:pt>
                <c:pt idx="1468">
                  <c:v>-0.749320210475656</c:v>
                </c:pt>
                <c:pt idx="1469">
                  <c:v>-0.751930353316939</c:v>
                </c:pt>
                <c:pt idx="1470">
                  <c:v>-0.754532469143598</c:v>
                </c:pt>
                <c:pt idx="1471">
                  <c:v>-0.757126612377596</c:v>
                </c:pt>
                <c:pt idx="1472">
                  <c:v>-0.759712836861479</c:v>
                </c:pt>
                <c:pt idx="1473">
                  <c:v>-0.762291195866749</c:v>
                </c:pt>
                <c:pt idx="1474">
                  <c:v>-0.764861742102094</c:v>
                </c:pt>
                <c:pt idx="1475">
                  <c:v>-0.767424527721456</c:v>
                </c:pt>
                <c:pt idx="1476">
                  <c:v>-0.769979604331963</c:v>
                </c:pt>
                <c:pt idx="1477">
                  <c:v>-0.772527023001713</c:v>
                </c:pt>
                <c:pt idx="1478">
                  <c:v>-0.775066834267422</c:v>
                </c:pt>
                <c:pt idx="1479">
                  <c:v>-0.777599088141937</c:v>
                </c:pt>
                <c:pt idx="1480">
                  <c:v>-0.780123834121607</c:v>
                </c:pt>
                <c:pt idx="1481">
                  <c:v>-0.782641121193535</c:v>
                </c:pt>
                <c:pt idx="1482">
                  <c:v>-0.785150997842694</c:v>
                </c:pt>
                <c:pt idx="1483">
                  <c:v>-0.78765351205892</c:v>
                </c:pt>
                <c:pt idx="1484">
                  <c:v>-0.790148711343785</c:v>
                </c:pt>
                <c:pt idx="1485">
                  <c:v>-0.792636642717345</c:v>
                </c:pt>
                <c:pt idx="1486">
                  <c:v>-0.795117352724776</c:v>
                </c:pt>
                <c:pt idx="1487">
                  <c:v>-0.797590887442892</c:v>
                </c:pt>
                <c:pt idx="1488">
                  <c:v>-0.800057292486552</c:v>
                </c:pt>
                <c:pt idx="1489">
                  <c:v>-0.802516613014953</c:v>
                </c:pt>
                <c:pt idx="1490">
                  <c:v>-0.80496889373782</c:v>
                </c:pt>
                <c:pt idx="1491">
                  <c:v>-0.807414178921489</c:v>
                </c:pt>
                <c:pt idx="1492">
                  <c:v>-0.809852512394883</c:v>
                </c:pt>
                <c:pt idx="1493">
                  <c:v>-0.812283937555393</c:v>
                </c:pt>
                <c:pt idx="1494">
                  <c:v>-0.814708497374651</c:v>
                </c:pt>
                <c:pt idx="1495">
                  <c:v>-0.817126234404214</c:v>
                </c:pt>
                <c:pt idx="1496">
                  <c:v>-0.819537190781148</c:v>
                </c:pt>
                <c:pt idx="1497">
                  <c:v>-0.82194140823352</c:v>
                </c:pt>
                <c:pt idx="1498">
                  <c:v>-0.824338928085797</c:v>
                </c:pt>
                <c:pt idx="1499">
                  <c:v>-0.826729791264157</c:v>
                </c:pt>
                <c:pt idx="1500">
                  <c:v>-0.829114038301711</c:v>
                </c:pt>
                <c:pt idx="1501">
                  <c:v>-0.831491709343641</c:v>
                </c:pt>
                <c:pt idx="1502">
                  <c:v>-0.833862844152249</c:v>
                </c:pt>
                <c:pt idx="1503">
                  <c:v>-0.836227482111926</c:v>
                </c:pt>
                <c:pt idx="1504">
                  <c:v>-0.838585662234041</c:v>
                </c:pt>
                <c:pt idx="1505">
                  <c:v>-0.840937423161749</c:v>
                </c:pt>
                <c:pt idx="1506">
                  <c:v>-0.84328280317472</c:v>
                </c:pt>
                <c:pt idx="1507">
                  <c:v>-0.845621840193794</c:v>
                </c:pt>
                <c:pt idx="1508">
                  <c:v>-0.847954571785556</c:v>
                </c:pt>
                <c:pt idx="1509">
                  <c:v>-0.850281035166846</c:v>
                </c:pt>
                <c:pt idx="1510">
                  <c:v>-0.852601267209186</c:v>
                </c:pt>
                <c:pt idx="1511">
                  <c:v>-0.854915304443147</c:v>
                </c:pt>
                <c:pt idx="1512">
                  <c:v>-0.857223183062639</c:v>
                </c:pt>
                <c:pt idx="1513">
                  <c:v>-0.859524938929134</c:v>
                </c:pt>
                <c:pt idx="1514">
                  <c:v>-0.861820607575829</c:v>
                </c:pt>
                <c:pt idx="1515">
                  <c:v>-0.86411022421173</c:v>
                </c:pt>
                <c:pt idx="1516">
                  <c:v>-0.866393823725689</c:v>
                </c:pt>
                <c:pt idx="1517">
                  <c:v>-0.86867144069036</c:v>
                </c:pt>
                <c:pt idx="1518">
                  <c:v>-0.87094310936611</c:v>
                </c:pt>
                <c:pt idx="1519">
                  <c:v>-0.873208863704856</c:v>
                </c:pt>
                <c:pt idx="1520">
                  <c:v>-0.875468737353847</c:v>
                </c:pt>
                <c:pt idx="1521">
                  <c:v>-0.877722763659393</c:v>
                </c:pt>
                <c:pt idx="1522">
                  <c:v>-0.879970975670528</c:v>
                </c:pt>
                <c:pt idx="1523">
                  <c:v>-0.882213406142621</c:v>
                </c:pt>
                <c:pt idx="1524">
                  <c:v>-0.884450087540933</c:v>
                </c:pt>
                <c:pt idx="1525">
                  <c:v>-0.886681052044117</c:v>
                </c:pt>
                <c:pt idx="1526">
                  <c:v>-0.888906331547663</c:v>
                </c:pt>
                <c:pt idx="1527">
                  <c:v>-0.891125957667297</c:v>
                </c:pt>
                <c:pt idx="1528">
                  <c:v>-0.893339961742326</c:v>
                </c:pt>
                <c:pt idx="1529">
                  <c:v>-0.895548374838926</c:v>
                </c:pt>
                <c:pt idx="1530">
                  <c:v>-0.897751227753392</c:v>
                </c:pt>
                <c:pt idx="1531">
                  <c:v>-0.899948551015332</c:v>
                </c:pt>
                <c:pt idx="1532">
                  <c:v>-0.902140374890811</c:v>
                </c:pt>
                <c:pt idx="1533">
                  <c:v>-0.904326729385459</c:v>
                </c:pt>
                <c:pt idx="1534">
                  <c:v>-0.906507644247519</c:v>
                </c:pt>
                <c:pt idx="1535">
                  <c:v>-0.908683148970863</c:v>
                </c:pt>
                <c:pt idx="1536">
                  <c:v>-0.910853272797952</c:v>
                </c:pt>
                <c:pt idx="1537">
                  <c:v>-0.913018044722761</c:v>
                </c:pt>
                <c:pt idx="1538">
                  <c:v>-0.915177493493657</c:v>
                </c:pt>
                <c:pt idx="1539">
                  <c:v>-0.917331647616238</c:v>
                </c:pt>
                <c:pt idx="1540">
                  <c:v>-0.919480535356123</c:v>
                </c:pt>
                <c:pt idx="1541">
                  <c:v>-0.921624184741714</c:v>
                </c:pt>
                <c:pt idx="1542">
                  <c:v>-0.923762623566905</c:v>
                </c:pt>
                <c:pt idx="1543">
                  <c:v>-0.925895879393762</c:v>
                </c:pt>
                <c:pt idx="1544">
                  <c:v>-0.928023979555157</c:v>
                </c:pt>
                <c:pt idx="1545">
                  <c:v>-0.930146951157372</c:v>
                </c:pt>
                <c:pt idx="1546">
                  <c:v>-0.932264821082655</c:v>
                </c:pt>
                <c:pt idx="1547">
                  <c:v>-0.934377615991751</c:v>
                </c:pt>
                <c:pt idx="1548">
                  <c:v>-0.936485362326388</c:v>
                </c:pt>
                <c:pt idx="1549">
                  <c:v>-0.938588086311736</c:v>
                </c:pt>
                <c:pt idx="1550">
                  <c:v>-0.94068581395882</c:v>
                </c:pt>
                <c:pt idx="1551">
                  <c:v>-0.942778571066913</c:v>
                </c:pt>
                <c:pt idx="1552">
                  <c:v>-0.944866383225881</c:v>
                </c:pt>
                <c:pt idx="1553">
                  <c:v>-0.946949275818508</c:v>
                </c:pt>
                <c:pt idx="1554">
                  <c:v>-0.949027274022778</c:v>
                </c:pt>
                <c:pt idx="1555">
                  <c:v>-0.951100402814133</c:v>
                </c:pt>
                <c:pt idx="1556">
                  <c:v>-0.953168686967695</c:v>
                </c:pt>
                <c:pt idx="1557">
                  <c:v>-0.955232151060457</c:v>
                </c:pt>
                <c:pt idx="1558">
                  <c:v>-0.957290819473449</c:v>
                </c:pt>
                <c:pt idx="1559">
                  <c:v>-0.959344716393868</c:v>
                </c:pt>
                <c:pt idx="1560">
                  <c:v>-0.96139386581718</c:v>
                </c:pt>
                <c:pt idx="1561">
                  <c:v>-0.963438291549197</c:v>
                </c:pt>
                <c:pt idx="1562">
                  <c:v>-0.965478017208122</c:v>
                </c:pt>
                <c:pt idx="1563">
                  <c:v>-0.967513066226567</c:v>
                </c:pt>
                <c:pt idx="1564">
                  <c:v>-0.969543461853544</c:v>
                </c:pt>
                <c:pt idx="1565">
                  <c:v>-0.971569227156427</c:v>
                </c:pt>
                <c:pt idx="1566">
                  <c:v>-0.973590385022893</c:v>
                </c:pt>
                <c:pt idx="1567">
                  <c:v>-0.975606958162827</c:v>
                </c:pt>
                <c:pt idx="1568">
                  <c:v>-0.977618969110216</c:v>
                </c:pt>
                <c:pt idx="1569">
                  <c:v>-0.979626440225</c:v>
                </c:pt>
                <c:pt idx="1570">
                  <c:v>-0.981629393694914</c:v>
                </c:pt>
                <c:pt idx="1571">
                  <c:v>-0.983627851537296</c:v>
                </c:pt>
                <c:pt idx="1572">
                  <c:v>-0.985621835600876</c:v>
                </c:pt>
                <c:pt idx="1573">
                  <c:v>-0.987611367567533</c:v>
                </c:pt>
                <c:pt idx="1574">
                  <c:v>-0.989596468954044</c:v>
                </c:pt>
                <c:pt idx="1575">
                  <c:v>-0.991577161113793</c:v>
                </c:pt>
                <c:pt idx="1576">
                  <c:v>-0.993553465238471</c:v>
                </c:pt>
                <c:pt idx="1577">
                  <c:v>-0.995525402359744</c:v>
                </c:pt>
                <c:pt idx="1578">
                  <c:v>-0.997492993350904</c:v>
                </c:pt>
                <c:pt idx="1579">
                  <c:v>-0.999456258928502</c:v>
                </c:pt>
                <c:pt idx="1580">
                  <c:v>-1.001415219653949</c:v>
                </c:pt>
                <c:pt idx="1581">
                  <c:v>-1.003369895935108</c:v>
                </c:pt>
                <c:pt idx="1582">
                  <c:v>-1.005320308027858</c:v>
                </c:pt>
                <c:pt idx="1583">
                  <c:v>-1.00726647603764</c:v>
                </c:pt>
                <c:pt idx="1584">
                  <c:v>-1.009208419920983</c:v>
                </c:pt>
                <c:pt idx="1585">
                  <c:v>-1.011146159487011</c:v>
                </c:pt>
                <c:pt idx="1586">
                  <c:v>-1.013079714398934</c:v>
                </c:pt>
                <c:pt idx="1587">
                  <c:v>-1.015009104175508</c:v>
                </c:pt>
                <c:pt idx="1588">
                  <c:v>-1.016934348192492</c:v>
                </c:pt>
                <c:pt idx="1589">
                  <c:v>-1.018855465684076</c:v>
                </c:pt>
                <c:pt idx="1590">
                  <c:v>-1.020772475744295</c:v>
                </c:pt>
                <c:pt idx="1591">
                  <c:v>-1.022685397328425</c:v>
                </c:pt>
                <c:pt idx="1592">
                  <c:v>-1.02459424925436</c:v>
                </c:pt>
                <c:pt idx="1593">
                  <c:v>-1.02649905020397</c:v>
                </c:pt>
                <c:pt idx="1594">
                  <c:v>-1.02839981872445</c:v>
                </c:pt>
                <c:pt idx="1595">
                  <c:v>-1.030296573229643</c:v>
                </c:pt>
                <c:pt idx="1596">
                  <c:v>-1.032189332001348</c:v>
                </c:pt>
                <c:pt idx="1597">
                  <c:v>-1.034078113190618</c:v>
                </c:pt>
                <c:pt idx="1598">
                  <c:v>-1.03596293481904</c:v>
                </c:pt>
                <c:pt idx="1599">
                  <c:v>-1.037843814779985</c:v>
                </c:pt>
                <c:pt idx="1600">
                  <c:v>-1.039720770839871</c:v>
                </c:pt>
                <c:pt idx="1601">
                  <c:v>-1.04159382063938</c:v>
                </c:pt>
                <c:pt idx="1602">
                  <c:v>-1.043462981694684</c:v>
                </c:pt>
                <c:pt idx="1603">
                  <c:v>-1.045328271398638</c:v>
                </c:pt>
                <c:pt idx="1604">
                  <c:v>-1.047189707021974</c:v>
                </c:pt>
                <c:pt idx="1605">
                  <c:v>-1.049047305714468</c:v>
                </c:pt>
                <c:pt idx="1606">
                  <c:v>-1.050901084506097</c:v>
                </c:pt>
                <c:pt idx="1607">
                  <c:v>-1.052751060308188</c:v>
                </c:pt>
                <c:pt idx="1608">
                  <c:v>-1.054597249914545</c:v>
                </c:pt>
                <c:pt idx="1609">
                  <c:v>-1.056439670002563</c:v>
                </c:pt>
                <c:pt idx="1610">
                  <c:v>-1.058278337134336</c:v>
                </c:pt>
                <c:pt idx="1611">
                  <c:v>-1.06011326775774</c:v>
                </c:pt>
                <c:pt idx="1612">
                  <c:v>-1.061944478207519</c:v>
                </c:pt>
                <c:pt idx="1613">
                  <c:v>-1.063771984706338</c:v>
                </c:pt>
                <c:pt idx="1614">
                  <c:v>-1.065595803365844</c:v>
                </c:pt>
                <c:pt idx="1615">
                  <c:v>-1.067415950187697</c:v>
                </c:pt>
                <c:pt idx="1616">
                  <c:v>-1.069232441064602</c:v>
                </c:pt>
                <c:pt idx="1617">
                  <c:v>-1.07104529178132</c:v>
                </c:pt>
                <c:pt idx="1618">
                  <c:v>-1.072854518015669</c:v>
                </c:pt>
                <c:pt idx="1619">
                  <c:v>-1.074660135339521</c:v>
                </c:pt>
                <c:pt idx="1620">
                  <c:v>-1.076462159219774</c:v>
                </c:pt>
                <c:pt idx="1621">
                  <c:v>-1.078260605019322</c:v>
                </c:pt>
                <c:pt idx="1622">
                  <c:v>-1.080055487998013</c:v>
                </c:pt>
                <c:pt idx="1623">
                  <c:v>-1.081846823313591</c:v>
                </c:pt>
                <c:pt idx="1624">
                  <c:v>-1.083634626022632</c:v>
                </c:pt>
                <c:pt idx="1625">
                  <c:v>-1.085418911081466</c:v>
                </c:pt>
                <c:pt idx="1626">
                  <c:v>-1.087199693347092</c:v>
                </c:pt>
                <c:pt idx="1627">
                  <c:v>-1.088976987578075</c:v>
                </c:pt>
                <c:pt idx="1628">
                  <c:v>-1.090750808435446</c:v>
                </c:pt>
                <c:pt idx="1629">
                  <c:v>-1.092521170483574</c:v>
                </c:pt>
                <c:pt idx="1630">
                  <c:v>-1.094288088191043</c:v>
                </c:pt>
                <c:pt idx="1631">
                  <c:v>-1.096051575931516</c:v>
                </c:pt>
                <c:pt idx="1632">
                  <c:v>-1.097811647984577</c:v>
                </c:pt>
                <c:pt idx="1633">
                  <c:v>-1.099568318536584</c:v>
                </c:pt>
                <c:pt idx="1634">
                  <c:v>-1.101321601681494</c:v>
                </c:pt>
                <c:pt idx="1635">
                  <c:v>-1.103071511421688</c:v>
                </c:pt>
                <c:pt idx="1636">
                  <c:v>-1.104818061668786</c:v>
                </c:pt>
                <c:pt idx="1637">
                  <c:v>-1.106561266244451</c:v>
                </c:pt>
                <c:pt idx="1638">
                  <c:v>-1.108301138881183</c:v>
                </c:pt>
                <c:pt idx="1639">
                  <c:v>-1.110037693223107</c:v>
                </c:pt>
                <c:pt idx="1640">
                  <c:v>-1.111770942826751</c:v>
                </c:pt>
                <c:pt idx="1641">
                  <c:v>-1.113500901161815</c:v>
                </c:pt>
                <c:pt idx="1642">
                  <c:v>-1.115227581611931</c:v>
                </c:pt>
                <c:pt idx="1643">
                  <c:v>-1.116950997475414</c:v>
                </c:pt>
                <c:pt idx="1644">
                  <c:v>-1.11867116196601</c:v>
                </c:pt>
                <c:pt idx="1645">
                  <c:v>-1.120388088213625</c:v>
                </c:pt>
                <c:pt idx="1646">
                  <c:v>-1.122101789265062</c:v>
                </c:pt>
                <c:pt idx="1647">
                  <c:v>-1.12381227808473</c:v>
                </c:pt>
                <c:pt idx="1648">
                  <c:v>-1.125519567555363</c:v>
                </c:pt>
                <c:pt idx="1649">
                  <c:v>-1.127223670478719</c:v>
                </c:pt>
                <c:pt idx="1650">
                  <c:v>-1.128924599576282</c:v>
                </c:pt>
                <c:pt idx="1651">
                  <c:v>-1.130622367489945</c:v>
                </c:pt>
                <c:pt idx="1652">
                  <c:v>-1.132316986782692</c:v>
                </c:pt>
                <c:pt idx="1653">
                  <c:v>-1.134008469939275</c:v>
                </c:pt>
                <c:pt idx="1654">
                  <c:v>-1.135696829366878</c:v>
                </c:pt>
                <c:pt idx="1655">
                  <c:v>-1.137382077395774</c:v>
                </c:pt>
                <c:pt idx="1656">
                  <c:v>-1.139064226279983</c:v>
                </c:pt>
                <c:pt idx="1657">
                  <c:v>-1.140743288197911</c:v>
                </c:pt>
                <c:pt idx="1658">
                  <c:v>-1.142419275252993</c:v>
                </c:pt>
                <c:pt idx="1659">
                  <c:v>-1.144092199474319</c:v>
                </c:pt>
                <c:pt idx="1660">
                  <c:v>-1.145762072817266</c:v>
                </c:pt>
                <c:pt idx="1661">
                  <c:v>-1.147428907164109</c:v>
                </c:pt>
                <c:pt idx="1662">
                  <c:v>-1.149092714324635</c:v>
                </c:pt>
                <c:pt idx="1663">
                  <c:v>-1.15075350603675</c:v>
                </c:pt>
                <c:pt idx="1664">
                  <c:v>-1.152411293967075</c:v>
                </c:pt>
                <c:pt idx="1665">
                  <c:v>-1.154066089711537</c:v>
                </c:pt>
                <c:pt idx="1666">
                  <c:v>-1.15571790479596</c:v>
                </c:pt>
                <c:pt idx="1667">
                  <c:v>-1.157366750676639</c:v>
                </c:pt>
                <c:pt idx="1668">
                  <c:v>-1.159012638740918</c:v>
                </c:pt>
                <c:pt idx="1669">
                  <c:v>-1.160655580307755</c:v>
                </c:pt>
                <c:pt idx="1670">
                  <c:v>-1.162295586628286</c:v>
                </c:pt>
                <c:pt idx="1671">
                  <c:v>-1.16393266888638</c:v>
                </c:pt>
                <c:pt idx="1672">
                  <c:v>-1.165566838199187</c:v>
                </c:pt>
                <c:pt idx="1673">
                  <c:v>-1.167198105617687</c:v>
                </c:pt>
                <c:pt idx="1674">
                  <c:v>-1.168826482127226</c:v>
                </c:pt>
                <c:pt idx="1675">
                  <c:v>-1.170451978648048</c:v>
                </c:pt>
                <c:pt idx="1676">
                  <c:v>-1.172074606035826</c:v>
                </c:pt>
                <c:pt idx="1677">
                  <c:v>-1.173694375082182</c:v>
                </c:pt>
                <c:pt idx="1678">
                  <c:v>-1.175311296515206</c:v>
                </c:pt>
                <c:pt idx="1679">
                  <c:v>-1.176925380999966</c:v>
                </c:pt>
                <c:pt idx="1680">
                  <c:v>-1.178536639139014</c:v>
                </c:pt>
                <c:pt idx="1681">
                  <c:v>-1.18014508147289</c:v>
                </c:pt>
                <c:pt idx="1682">
                  <c:v>-1.181750718480616</c:v>
                </c:pt>
                <c:pt idx="1683">
                  <c:v>-1.183353560580186</c:v>
                </c:pt>
                <c:pt idx="1684">
                  <c:v>-1.184953618129058</c:v>
                </c:pt>
                <c:pt idx="1685">
                  <c:v>-1.186550901424626</c:v>
                </c:pt>
                <c:pt idx="1686">
                  <c:v>-1.188145420704707</c:v>
                </c:pt>
                <c:pt idx="1687">
                  <c:v>-1.189737186148005</c:v>
                </c:pt>
                <c:pt idx="1688">
                  <c:v>-1.191326207874579</c:v>
                </c:pt>
                <c:pt idx="1689">
                  <c:v>-1.192912495946309</c:v>
                </c:pt>
                <c:pt idx="1690">
                  <c:v>-1.194496060367349</c:v>
                </c:pt>
                <c:pt idx="1691">
                  <c:v>-1.196076911084585</c:v>
                </c:pt>
                <c:pt idx="1692">
                  <c:v>-1.19765505798808</c:v>
                </c:pt>
                <c:pt idx="1693">
                  <c:v>-1.199230510911515</c:v>
                </c:pt>
                <c:pt idx="1694">
                  <c:v>-1.200803279632639</c:v>
                </c:pt>
                <c:pt idx="1695">
                  <c:v>-1.202373373873693</c:v>
                </c:pt>
                <c:pt idx="1696">
                  <c:v>-1.20394080330185</c:v>
                </c:pt>
                <c:pt idx="1697">
                  <c:v>-1.205505577529633</c:v>
                </c:pt>
                <c:pt idx="1698">
                  <c:v>-1.207067706115347</c:v>
                </c:pt>
                <c:pt idx="1699">
                  <c:v>-1.20862719856349</c:v>
                </c:pt>
                <c:pt idx="1700">
                  <c:v>-1.210184064325172</c:v>
                </c:pt>
                <c:pt idx="1701">
                  <c:v>-1.211738312798522</c:v>
                </c:pt>
                <c:pt idx="1702">
                  <c:v>-1.213289953329097</c:v>
                </c:pt>
                <c:pt idx="1703">
                  <c:v>-1.214838995210283</c:v>
                </c:pt>
                <c:pt idx="1704">
                  <c:v>-1.216385447683693</c:v>
                </c:pt>
                <c:pt idx="1705">
                  <c:v>-1.217929319939564</c:v>
                </c:pt>
                <c:pt idx="1706">
                  <c:v>-1.219470621117144</c:v>
                </c:pt>
                <c:pt idx="1707">
                  <c:v>-1.221009360305081</c:v>
                </c:pt>
                <c:pt idx="1708">
                  <c:v>-1.222545546541809</c:v>
                </c:pt>
                <c:pt idx="1709">
                  <c:v>-1.224079188815922</c:v>
                </c:pt>
                <c:pt idx="1710">
                  <c:v>-1.225610296066555</c:v>
                </c:pt>
                <c:pt idx="1711">
                  <c:v>-1.227138877183753</c:v>
                </c:pt>
                <c:pt idx="1712">
                  <c:v>-1.228664941008841</c:v>
                </c:pt>
                <c:pt idx="1713">
                  <c:v>-1.23018849633479</c:v>
                </c:pt>
                <c:pt idx="1714">
                  <c:v>-1.231709551906579</c:v>
                </c:pt>
                <c:pt idx="1715">
                  <c:v>-1.23322811642155</c:v>
                </c:pt>
                <c:pt idx="1716">
                  <c:v>-1.234744198529768</c:v>
                </c:pt>
                <c:pt idx="1717">
                  <c:v>-1.236257806834368</c:v>
                </c:pt>
                <c:pt idx="1718">
                  <c:v>-1.237768949891908</c:v>
                </c:pt>
                <c:pt idx="1719">
                  <c:v>-1.239277636212709</c:v>
                </c:pt>
                <c:pt idx="1720">
                  <c:v>-1.240783874261201</c:v>
                </c:pt>
                <c:pt idx="1721">
                  <c:v>-1.242287672456258</c:v>
                </c:pt>
                <c:pt idx="1722">
                  <c:v>-1.243789039171538</c:v>
                </c:pt>
                <c:pt idx="1723">
                  <c:v>-1.24528798273581</c:v>
                </c:pt>
                <c:pt idx="1724">
                  <c:v>-1.246784511433285</c:v>
                </c:pt>
                <c:pt idx="1725">
                  <c:v>-1.248278633503946</c:v>
                </c:pt>
                <c:pt idx="1726">
                  <c:v>-1.249770357143866</c:v>
                </c:pt>
                <c:pt idx="1727">
                  <c:v>-1.25125969050553</c:v>
                </c:pt>
                <c:pt idx="1728">
                  <c:v>-1.252746641698153</c:v>
                </c:pt>
                <c:pt idx="1729">
                  <c:v>-1.254231218787991</c:v>
                </c:pt>
                <c:pt idx="1730">
                  <c:v>-1.255713429798656</c:v>
                </c:pt>
                <c:pt idx="1731">
                  <c:v>-1.257193282711425</c:v>
                </c:pt>
                <c:pt idx="1732">
                  <c:v>-1.25867078546554</c:v>
                </c:pt>
                <c:pt idx="1733">
                  <c:v>-1.260145945958516</c:v>
                </c:pt>
                <c:pt idx="1734">
                  <c:v>-1.261618772046441</c:v>
                </c:pt>
                <c:pt idx="1735">
                  <c:v>-1.263089271544269</c:v>
                </c:pt>
                <c:pt idx="1736">
                  <c:v>-1.26455745222612</c:v>
                </c:pt>
                <c:pt idx="1737">
                  <c:v>-1.266023321825566</c:v>
                </c:pt>
                <c:pt idx="1738">
                  <c:v>-1.267486888035927</c:v>
                </c:pt>
                <c:pt idx="1739">
                  <c:v>-1.268948158510552</c:v>
                </c:pt>
                <c:pt idx="1740">
                  <c:v>-1.270407140863107</c:v>
                </c:pt>
                <c:pt idx="1741">
                  <c:v>-1.271863842667853</c:v>
                </c:pt>
                <c:pt idx="1742">
                  <c:v>-1.273318271459927</c:v>
                </c:pt>
                <c:pt idx="1743">
                  <c:v>-1.274770434735619</c:v>
                </c:pt>
                <c:pt idx="1744">
                  <c:v>-1.276220339952644</c:v>
                </c:pt>
                <c:pt idx="1745">
                  <c:v>-1.277667994530416</c:v>
                </c:pt>
                <c:pt idx="1746">
                  <c:v>-1.279113405850314</c:v>
                </c:pt>
                <c:pt idx="1747">
                  <c:v>-1.280556581255952</c:v>
                </c:pt>
                <c:pt idx="1748">
                  <c:v>-1.281997528053441</c:v>
                </c:pt>
                <c:pt idx="1749">
                  <c:v>-1.283436253511652</c:v>
                </c:pt>
                <c:pt idx="1750">
                  <c:v>-1.284872764862474</c:v>
                </c:pt>
                <c:pt idx="1751">
                  <c:v>-1.286307069301075</c:v>
                </c:pt>
                <c:pt idx="1752">
                  <c:v>-1.287739173986153</c:v>
                </c:pt>
                <c:pt idx="1753">
                  <c:v>-1.289169086040191</c:v>
                </c:pt>
                <c:pt idx="1754">
                  <c:v>-1.290596812549708</c:v>
                </c:pt>
                <c:pt idx="1755">
                  <c:v>-1.292022360565505</c:v>
                </c:pt>
                <c:pt idx="1756">
                  <c:v>-1.293445737102915</c:v>
                </c:pt>
                <c:pt idx="1757">
                  <c:v>-1.294866949142042</c:v>
                </c:pt>
                <c:pt idx="1758">
                  <c:v>-1.296286003628009</c:v>
                </c:pt>
                <c:pt idx="1759">
                  <c:v>-1.297702907471191</c:v>
                </c:pt>
                <c:pt idx="1760">
                  <c:v>-1.299117667547461</c:v>
                </c:pt>
                <c:pt idx="1761">
                  <c:v>-1.300530290698417</c:v>
                </c:pt>
                <c:pt idx="1762">
                  <c:v>-1.301940783731622</c:v>
                </c:pt>
                <c:pt idx="1763">
                  <c:v>-1.303349153420831</c:v>
                </c:pt>
                <c:pt idx="1764">
                  <c:v>-1.304755406506225</c:v>
                </c:pt>
                <c:pt idx="1765">
                  <c:v>-1.306159549694636</c:v>
                </c:pt>
                <c:pt idx="1766">
                  <c:v>-1.307561589659773</c:v>
                </c:pt>
                <c:pt idx="1767">
                  <c:v>-1.308961533042446</c:v>
                </c:pt>
                <c:pt idx="1768">
                  <c:v>-1.310359386450787</c:v>
                </c:pt>
                <c:pt idx="1769">
                  <c:v>-1.311755156460472</c:v>
                </c:pt>
                <c:pt idx="1770">
                  <c:v>-1.313148849614935</c:v>
                </c:pt>
                <c:pt idx="1771">
                  <c:v>-1.314540472425591</c:v>
                </c:pt>
                <c:pt idx="1772">
                  <c:v>-1.315930031372042</c:v>
                </c:pt>
                <c:pt idx="1773">
                  <c:v>-1.317317532902295</c:v>
                </c:pt>
                <c:pt idx="1774">
                  <c:v>-1.318702983432974</c:v>
                </c:pt>
                <c:pt idx="1775">
                  <c:v>-1.320086389349522</c:v>
                </c:pt>
                <c:pt idx="1776">
                  <c:v>-1.321467757006415</c:v>
                </c:pt>
                <c:pt idx="1777">
                  <c:v>-1.322847092727365</c:v>
                </c:pt>
                <c:pt idx="1778">
                  <c:v>-1.324224402805521</c:v>
                </c:pt>
                <c:pt idx="1779">
                  <c:v>-1.325599693503676</c:v>
                </c:pt>
                <c:pt idx="1780">
                  <c:v>-1.326972971054465</c:v>
                </c:pt>
                <c:pt idx="1781">
                  <c:v>-1.328344241660561</c:v>
                </c:pt>
                <c:pt idx="1782">
                  <c:v>-1.329713511494875</c:v>
                </c:pt>
                <c:pt idx="1783">
                  <c:v>-1.331080786700753</c:v>
                </c:pt>
                <c:pt idx="1784">
                  <c:v>-1.332446073392164</c:v>
                </c:pt>
                <c:pt idx="1785">
                  <c:v>-1.333809377653896</c:v>
                </c:pt>
                <c:pt idx="1786">
                  <c:v>-1.335170705541748</c:v>
                </c:pt>
                <c:pt idx="1787">
                  <c:v>-1.336530063082713</c:v>
                </c:pt>
                <c:pt idx="1788">
                  <c:v>-1.337887456275171</c:v>
                </c:pt>
                <c:pt idx="1789">
                  <c:v>-1.339242891089073</c:v>
                </c:pt>
                <c:pt idx="1790">
                  <c:v>-1.340596373466124</c:v>
                </c:pt>
                <c:pt idx="1791">
                  <c:v>-1.341947909319967</c:v>
                </c:pt>
                <c:pt idx="1792">
                  <c:v>-1.343297504536363</c:v>
                </c:pt>
                <c:pt idx="1793">
                  <c:v>-1.344645164973373</c:v>
                </c:pt>
                <c:pt idx="1794">
                  <c:v>-1.345990896461533</c:v>
                </c:pt>
                <c:pt idx="1795">
                  <c:v>-1.347334704804035</c:v>
                </c:pt>
                <c:pt idx="1796">
                  <c:v>-1.348676595776898</c:v>
                </c:pt>
                <c:pt idx="1797">
                  <c:v>-1.350016575129144</c:v>
                </c:pt>
                <c:pt idx="1798">
                  <c:v>-1.351354648582972</c:v>
                </c:pt>
                <c:pt idx="1799">
                  <c:v>-1.352690821833925</c:v>
                </c:pt>
                <c:pt idx="1800">
                  <c:v>-1.354025100551066</c:v>
                </c:pt>
                <c:pt idx="1801">
                  <c:v>-1.355357490377138</c:v>
                </c:pt>
                <c:pt idx="1802">
                  <c:v>-1.35668799692874</c:v>
                </c:pt>
                <c:pt idx="1803">
                  <c:v>-1.358016625796484</c:v>
                </c:pt>
                <c:pt idx="1804">
                  <c:v>-1.359343382545169</c:v>
                </c:pt>
                <c:pt idx="1805">
                  <c:v>-1.360668272713933</c:v>
                </c:pt>
                <c:pt idx="1806">
                  <c:v>-1.361991301816424</c:v>
                </c:pt>
                <c:pt idx="1807">
                  <c:v>-1.363312475340954</c:v>
                </c:pt>
                <c:pt idx="1808">
                  <c:v>-1.364631798750665</c:v>
                </c:pt>
                <c:pt idx="1809">
                  <c:v>-1.365949277483677</c:v>
                </c:pt>
                <c:pt idx="1810">
                  <c:v>-1.367264916953255</c:v>
                </c:pt>
                <c:pt idx="1811">
                  <c:v>-1.368578722547958</c:v>
                </c:pt>
                <c:pt idx="1812">
                  <c:v>-1.369890699631793</c:v>
                </c:pt>
                <c:pt idx="1813">
                  <c:v>-1.371200853544372</c:v>
                </c:pt>
                <c:pt idx="1814">
                  <c:v>-1.37250918960106</c:v>
                </c:pt>
                <c:pt idx="1815">
                  <c:v>-1.373815713093127</c:v>
                </c:pt>
                <c:pt idx="1816">
                  <c:v>-1.375120429287898</c:v>
                </c:pt>
                <c:pt idx="1817">
                  <c:v>-1.376423343428898</c:v>
                </c:pt>
                <c:pt idx="1818">
                  <c:v>-1.377724460736004</c:v>
                </c:pt>
                <c:pt idx="1819">
                  <c:v>-1.379023786405585</c:v>
                </c:pt>
                <c:pt idx="1820">
                  <c:v>-1.380321325610651</c:v>
                </c:pt>
                <c:pt idx="1821">
                  <c:v>-1.381617083500997</c:v>
                </c:pt>
                <c:pt idx="1822">
                  <c:v>-1.38291106520334</c:v>
                </c:pt>
                <c:pt idx="1823">
                  <c:v>-1.384203275821464</c:v>
                </c:pt>
                <c:pt idx="1824">
                  <c:v>-1.385493720436365</c:v>
                </c:pt>
                <c:pt idx="1825">
                  <c:v>-1.38678240410638</c:v>
                </c:pt>
                <c:pt idx="1826">
                  <c:v>-1.388069331867331</c:v>
                </c:pt>
                <c:pt idx="1827">
                  <c:v>-1.389354508732664</c:v>
                </c:pt>
                <c:pt idx="1828">
                  <c:v>-1.39063793969358</c:v>
                </c:pt>
                <c:pt idx="1829">
                  <c:v>-1.39191962971917</c:v>
                </c:pt>
                <c:pt idx="1830">
                  <c:v>-1.393199583756555</c:v>
                </c:pt>
                <c:pt idx="1831">
                  <c:v>-1.394477806731011</c:v>
                </c:pt>
                <c:pt idx="1832">
                  <c:v>-1.395754303546107</c:v>
                </c:pt>
                <c:pt idx="1833">
                  <c:v>-1.397029079083832</c:v>
                </c:pt>
                <c:pt idx="1834">
                  <c:v>-1.398302138204725</c:v>
                </c:pt>
                <c:pt idx="1835">
                  <c:v>-1.399573485748005</c:v>
                </c:pt>
                <c:pt idx="1836">
                  <c:v>-1.4008431265317</c:v>
                </c:pt>
                <c:pt idx="1837">
                  <c:v>-1.40211106535277</c:v>
                </c:pt>
                <c:pt idx="1838">
                  <c:v>-1.403377306987237</c:v>
                </c:pt>
                <c:pt idx="1839">
                  <c:v>-1.404641856190306</c:v>
                </c:pt>
                <c:pt idx="1840">
                  <c:v>-1.405904717696493</c:v>
                </c:pt>
                <c:pt idx="1841">
                  <c:v>-1.407165896219745</c:v>
                </c:pt>
                <c:pt idx="1842">
                  <c:v>-1.408425396453562</c:v>
                </c:pt>
                <c:pt idx="1843">
                  <c:v>-1.409683223071121</c:v>
                </c:pt>
                <c:pt idx="1844">
                  <c:v>-1.410939380725394</c:v>
                </c:pt>
                <c:pt idx="1845">
                  <c:v>-1.412193874049267</c:v>
                </c:pt>
                <c:pt idx="1846">
                  <c:v>-1.41344670765566</c:v>
                </c:pt>
                <c:pt idx="1847">
                  <c:v>-1.414697886137644</c:v>
                </c:pt>
                <c:pt idx="1848">
                  <c:v>-1.415947414068556</c:v>
                </c:pt>
                <c:pt idx="1849">
                  <c:v>-1.417195296002119</c:v>
                </c:pt>
                <c:pt idx="1850">
                  <c:v>-1.418441536472551</c:v>
                </c:pt>
                <c:pt idx="1851">
                  <c:v>-1.419686139994685</c:v>
                </c:pt>
                <c:pt idx="1852">
                  <c:v>-1.420929111064079</c:v>
                </c:pt>
                <c:pt idx="1853">
                  <c:v>-1.422170454157129</c:v>
                </c:pt>
                <c:pt idx="1854">
                  <c:v>-1.423410173731179</c:v>
                </c:pt>
                <c:pt idx="1855">
                  <c:v>-1.424648274224635</c:v>
                </c:pt>
                <c:pt idx="1856">
                  <c:v>-1.425884760057073</c:v>
                </c:pt>
                <c:pt idx="1857">
                  <c:v>-1.427119635629349</c:v>
                </c:pt>
                <c:pt idx="1858">
                  <c:v>-1.428352905323706</c:v>
                </c:pt>
                <c:pt idx="1859">
                  <c:v>-1.429584573503882</c:v>
                </c:pt>
                <c:pt idx="1860">
                  <c:v>-1.430814644515217</c:v>
                </c:pt>
                <c:pt idx="1861">
                  <c:v>-1.43204312268476</c:v>
                </c:pt>
                <c:pt idx="1862">
                  <c:v>-1.433270012321372</c:v>
                </c:pt>
                <c:pt idx="1863">
                  <c:v>-1.434495317715831</c:v>
                </c:pt>
                <c:pt idx="1864">
                  <c:v>-1.435719043140937</c:v>
                </c:pt>
                <c:pt idx="1865">
                  <c:v>-1.436941192851615</c:v>
                </c:pt>
                <c:pt idx="1866">
                  <c:v>-1.438161771085015</c:v>
                </c:pt>
                <c:pt idx="1867">
                  <c:v>-1.439380782060614</c:v>
                </c:pt>
                <c:pt idx="1868">
                  <c:v>-1.440598229980319</c:v>
                </c:pt>
                <c:pt idx="1869">
                  <c:v>-1.441814119028562</c:v>
                </c:pt>
                <c:pt idx="1870">
                  <c:v>-1.443028453372408</c:v>
                </c:pt>
                <c:pt idx="1871">
                  <c:v>-1.444241237161641</c:v>
                </c:pt>
                <c:pt idx="1872">
                  <c:v>-1.445452474528874</c:v>
                </c:pt>
                <c:pt idx="1873">
                  <c:v>-1.446662169589639</c:v>
                </c:pt>
                <c:pt idx="1874">
                  <c:v>-1.447870326442484</c:v>
                </c:pt>
                <c:pt idx="1875">
                  <c:v>-1.449076949169072</c:v>
                </c:pt>
                <c:pt idx="1876">
                  <c:v>-1.450282041834273</c:v>
                </c:pt>
                <c:pt idx="1877">
                  <c:v>-1.451485608486258</c:v>
                </c:pt>
                <c:pt idx="1878">
                  <c:v>-1.452687653156595</c:v>
                </c:pt>
                <c:pt idx="1879">
                  <c:v>-1.453888179860341</c:v>
                </c:pt>
                <c:pt idx="1880">
                  <c:v>-1.455087192596135</c:v>
                </c:pt>
                <c:pt idx="1881">
                  <c:v>-1.456284695346286</c:v>
                </c:pt>
                <c:pt idx="1882">
                  <c:v>-1.45748069207687</c:v>
                </c:pt>
                <c:pt idx="1883">
                  <c:v>-1.458675186737816</c:v>
                </c:pt>
                <c:pt idx="1884">
                  <c:v>-1.459868183262997</c:v>
                </c:pt>
                <c:pt idx="1885">
                  <c:v>-1.461059685570319</c:v>
                </c:pt>
                <c:pt idx="1886">
                  <c:v>-1.462249697561809</c:v>
                </c:pt>
                <c:pt idx="1887">
                  <c:v>-1.463438223123705</c:v>
                </c:pt>
                <c:pt idx="1888">
                  <c:v>-1.464625266126542</c:v>
                </c:pt>
                <c:pt idx="1889">
                  <c:v>-1.465810830425235</c:v>
                </c:pt>
                <c:pt idx="1890">
                  <c:v>-1.466994919859173</c:v>
                </c:pt>
                <c:pt idx="1891">
                  <c:v>-1.468177538252297</c:v>
                </c:pt>
                <c:pt idx="1892">
                  <c:v>-1.469358689413186</c:v>
                </c:pt>
                <c:pt idx="1893">
                  <c:v>-1.470538377135147</c:v>
                </c:pt>
                <c:pt idx="1894">
                  <c:v>-1.471716605196292</c:v>
                </c:pt>
                <c:pt idx="1895">
                  <c:v>-1.472893377359623</c:v>
                </c:pt>
                <c:pt idx="1896">
                  <c:v>-1.474068697373116</c:v>
                </c:pt>
                <c:pt idx="1897">
                  <c:v>-1.475242568969803</c:v>
                </c:pt>
                <c:pt idx="1898">
                  <c:v>-1.47641499586785</c:v>
                </c:pt>
                <c:pt idx="1899">
                  <c:v>-1.477585981770642</c:v>
                </c:pt>
                <c:pt idx="1900">
                  <c:v>-1.47875553036686</c:v>
                </c:pt>
                <c:pt idx="1901">
                  <c:v>-1.479923645330561</c:v>
                </c:pt>
                <c:pt idx="1902">
                  <c:v>-1.481090330321262</c:v>
                </c:pt>
                <c:pt idx="1903">
                  <c:v>-1.48225558898401</c:v>
                </c:pt>
                <c:pt idx="1904">
                  <c:v>-1.483419424949468</c:v>
                </c:pt>
                <c:pt idx="1905">
                  <c:v>-1.484581841833987</c:v>
                </c:pt>
                <c:pt idx="1906">
                  <c:v>-1.485742843239687</c:v>
                </c:pt>
                <c:pt idx="1907">
                  <c:v>-1.486902432754531</c:v>
                </c:pt>
                <c:pt idx="1908">
                  <c:v>-1.488060613952401</c:v>
                </c:pt>
                <c:pt idx="1909">
                  <c:v>-1.489217390393174</c:v>
                </c:pt>
                <c:pt idx="1910">
                  <c:v>-1.490372765622797</c:v>
                </c:pt>
                <c:pt idx="1911">
                  <c:v>-1.491526743173362</c:v>
                </c:pt>
                <c:pt idx="1912">
                  <c:v>-1.492679326563178</c:v>
                </c:pt>
                <c:pt idx="1913">
                  <c:v>-1.493830519296847</c:v>
                </c:pt>
                <c:pt idx="1914">
                  <c:v>-1.494980324865333</c:v>
                </c:pt>
                <c:pt idx="1915">
                  <c:v>-1.49612874674604</c:v>
                </c:pt>
                <c:pt idx="1916">
                  <c:v>-1.497275788402878</c:v>
                </c:pt>
                <c:pt idx="1917">
                  <c:v>-1.498421453286337</c:v>
                </c:pt>
                <c:pt idx="1918">
                  <c:v>-1.499565744833561</c:v>
                </c:pt>
                <c:pt idx="1919">
                  <c:v>-1.500708666468413</c:v>
                </c:pt>
                <c:pt idx="1920">
                  <c:v>-1.501850221601547</c:v>
                </c:pt>
                <c:pt idx="1921">
                  <c:v>-1.502990413630481</c:v>
                </c:pt>
                <c:pt idx="1922">
                  <c:v>-1.504129245939661</c:v>
                </c:pt>
                <c:pt idx="1923">
                  <c:v>-1.505266721900531</c:v>
                </c:pt>
                <c:pt idx="1924">
                  <c:v>-1.506402844871603</c:v>
                </c:pt>
                <c:pt idx="1925">
                  <c:v>-1.507537618198524</c:v>
                </c:pt>
                <c:pt idx="1926">
                  <c:v>-1.508671045214143</c:v>
                </c:pt>
                <c:pt idx="1927">
                  <c:v>-1.509803129238575</c:v>
                </c:pt>
                <c:pt idx="1928">
                  <c:v>-1.510933873579272</c:v>
                </c:pt>
                <c:pt idx="1929">
                  <c:v>-1.512063281531087</c:v>
                </c:pt>
                <c:pt idx="1930">
                  <c:v>-1.513191356376338</c:v>
                </c:pt>
                <c:pt idx="1931">
                  <c:v>-1.514318101384877</c:v>
                </c:pt>
                <c:pt idx="1932">
                  <c:v>-1.515443519814147</c:v>
                </c:pt>
                <c:pt idx="1933">
                  <c:v>-1.516567614909256</c:v>
                </c:pt>
                <c:pt idx="1934">
                  <c:v>-1.517690389903033</c:v>
                </c:pt>
                <c:pt idx="1935">
                  <c:v>-1.518811848016097</c:v>
                </c:pt>
                <c:pt idx="1936">
                  <c:v>-1.519931992456913</c:v>
                </c:pt>
                <c:pt idx="1937">
                  <c:v>-1.521050826421863</c:v>
                </c:pt>
                <c:pt idx="1938">
                  <c:v>-1.522168353095301</c:v>
                </c:pt>
                <c:pt idx="1939">
                  <c:v>-1.523284575649619</c:v>
                </c:pt>
                <c:pt idx="1940">
                  <c:v>-1.524399497245305</c:v>
                </c:pt>
                <c:pt idx="1941">
                  <c:v>-1.525513121031008</c:v>
                </c:pt>
                <c:pt idx="1942">
                  <c:v>-1.526625450143595</c:v>
                </c:pt>
                <c:pt idx="1943">
                  <c:v>-1.527736487708212</c:v>
                </c:pt>
                <c:pt idx="1944">
                  <c:v>-1.528846236838345</c:v>
                </c:pt>
                <c:pt idx="1945">
                  <c:v>-1.529954700635877</c:v>
                </c:pt>
                <c:pt idx="1946">
                  <c:v>-1.53106188219115</c:v>
                </c:pt>
                <c:pt idx="1947">
                  <c:v>-1.532167784583021</c:v>
                </c:pt>
                <c:pt idx="1948">
                  <c:v>-1.533272410878922</c:v>
                </c:pt>
                <c:pt idx="1949">
                  <c:v>-1.534375764134915</c:v>
                </c:pt>
                <c:pt idx="1950">
                  <c:v>-1.535477847395753</c:v>
                </c:pt>
                <c:pt idx="1951">
                  <c:v>-1.536578663694936</c:v>
                </c:pt>
                <c:pt idx="1952">
                  <c:v>-1.537678216054766</c:v>
                </c:pt>
                <c:pt idx="1953">
                  <c:v>-1.538776507486404</c:v>
                </c:pt>
                <c:pt idx="1954">
                  <c:v>-1.539873540989928</c:v>
                </c:pt>
                <c:pt idx="1955">
                  <c:v>-1.540969319554387</c:v>
                </c:pt>
                <c:pt idx="1956">
                  <c:v>-1.542063846157855</c:v>
                </c:pt>
                <c:pt idx="1957">
                  <c:v>-1.54315712376749</c:v>
                </c:pt>
                <c:pt idx="1958">
                  <c:v>-1.544249155339584</c:v>
                </c:pt>
                <c:pt idx="1959">
                  <c:v>-1.545339943819618</c:v>
                </c:pt>
                <c:pt idx="1960">
                  <c:v>-1.546429492142321</c:v>
                </c:pt>
                <c:pt idx="1961">
                  <c:v>-1.547517803231716</c:v>
                </c:pt>
                <c:pt idx="1962">
                  <c:v>-1.548604880001179</c:v>
                </c:pt>
                <c:pt idx="1963">
                  <c:v>-1.549690725353488</c:v>
                </c:pt>
                <c:pt idx="1964">
                  <c:v>-1.550775342180879</c:v>
                </c:pt>
                <c:pt idx="1965">
                  <c:v>-1.551858733365096</c:v>
                </c:pt>
                <c:pt idx="1966">
                  <c:v>-1.552940901777442</c:v>
                </c:pt>
                <c:pt idx="1967">
                  <c:v>-1.554021850278834</c:v>
                </c:pt>
                <c:pt idx="1968">
                  <c:v>-1.55510158171985</c:v>
                </c:pt>
                <c:pt idx="1969">
                  <c:v>-1.556180098940784</c:v>
                </c:pt>
                <c:pt idx="1970">
                  <c:v>-1.557257404771693</c:v>
                </c:pt>
                <c:pt idx="1971">
                  <c:v>-1.558333502032451</c:v>
                </c:pt>
                <c:pt idx="1972">
                  <c:v>-1.559408393532795</c:v>
                </c:pt>
                <c:pt idx="1973">
                  <c:v>-1.560482082072376</c:v>
                </c:pt>
                <c:pt idx="1974">
                  <c:v>-1.561554570440812</c:v>
                </c:pt>
                <c:pt idx="1975">
                  <c:v>-1.562625861417731</c:v>
                </c:pt>
                <c:pt idx="1976">
                  <c:v>-1.563695957772823</c:v>
                </c:pt>
                <c:pt idx="1977">
                  <c:v>-1.56476486226589</c:v>
                </c:pt>
                <c:pt idx="1978">
                  <c:v>-1.56583257764689</c:v>
                </c:pt>
                <c:pt idx="1979">
                  <c:v>-1.566899106655987</c:v>
                </c:pt>
                <c:pt idx="1980">
                  <c:v>-1.567964452023602</c:v>
                </c:pt>
                <c:pt idx="1981">
                  <c:v>-1.569028616470452</c:v>
                </c:pt>
                <c:pt idx="1982">
                  <c:v>-1.570091602707605</c:v>
                </c:pt>
                <c:pt idx="1983">
                  <c:v>-1.571153413436523</c:v>
                </c:pt>
                <c:pt idx="1984">
                  <c:v>-1.572214051349107</c:v>
                </c:pt>
                <c:pt idx="1985">
                  <c:v>-1.573273519127748</c:v>
                </c:pt>
                <c:pt idx="1986">
                  <c:v>-1.574331819445367</c:v>
                </c:pt>
                <c:pt idx="1987">
                  <c:v>-1.575388954965464</c:v>
                </c:pt>
                <c:pt idx="1988">
                  <c:v>-1.576444928342163</c:v>
                </c:pt>
                <c:pt idx="1989">
                  <c:v>-1.577499742220256</c:v>
                </c:pt>
                <c:pt idx="1990">
                  <c:v>-1.57855339923525</c:v>
                </c:pt>
                <c:pt idx="1991">
                  <c:v>-1.579605902013405</c:v>
                </c:pt>
                <c:pt idx="1992">
                  <c:v>-1.580657253171788</c:v>
                </c:pt>
                <c:pt idx="1993">
                  <c:v>-1.58170745531831</c:v>
                </c:pt>
                <c:pt idx="1994">
                  <c:v>-1.58275651105177</c:v>
                </c:pt>
                <c:pt idx="1995">
                  <c:v>-1.583804422961899</c:v>
                </c:pt>
                <c:pt idx="1996">
                  <c:v>-1.584851193629408</c:v>
                </c:pt>
                <c:pt idx="1997">
                  <c:v>-1.585896825626022</c:v>
                </c:pt>
                <c:pt idx="1998">
                  <c:v>-1.58694132151453</c:v>
                </c:pt>
                <c:pt idx="1999">
                  <c:v>-1.587984683848823</c:v>
                </c:pt>
                <c:pt idx="2000">
                  <c:v>-1.589026915173938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-1.522261218861712</c:v>
                </c:pt>
                <c:pt idx="1">
                  <c:v>-1.521069919842429</c:v>
                </c:pt>
                <c:pt idx="2">
                  <c:v>-1.519876971824157</c:v>
                </c:pt>
                <c:pt idx="3">
                  <c:v>-1.518682369776745</c:v>
                </c:pt>
                <c:pt idx="4">
                  <c:v>-1.517486108645797</c:v>
                </c:pt>
                <c:pt idx="5">
                  <c:v>-1.516288183352511</c:v>
                </c:pt>
                <c:pt idx="6">
                  <c:v>-1.515088588793521</c:v>
                </c:pt>
                <c:pt idx="7">
                  <c:v>-1.513887319840729</c:v>
                </c:pt>
                <c:pt idx="8">
                  <c:v>-1.512684371341149</c:v>
                </c:pt>
                <c:pt idx="9">
                  <c:v>-1.511479738116734</c:v>
                </c:pt>
                <c:pt idx="10">
                  <c:v>-1.510273414964215</c:v>
                </c:pt>
                <c:pt idx="11">
                  <c:v>-1.509065396654929</c:v>
                </c:pt>
                <c:pt idx="12">
                  <c:v>-1.507855677934652</c:v>
                </c:pt>
                <c:pt idx="13">
                  <c:v>-1.506644253523428</c:v>
                </c:pt>
                <c:pt idx="14">
                  <c:v>-1.505431118115394</c:v>
                </c:pt>
                <c:pt idx="15">
                  <c:v>-1.504216266378611</c:v>
                </c:pt>
                <c:pt idx="16">
                  <c:v>-1.502999692954885</c:v>
                </c:pt>
                <c:pt idx="17">
                  <c:v>-1.501781392459589</c:v>
                </c:pt>
                <c:pt idx="18">
                  <c:v>-1.50056135948149</c:v>
                </c:pt>
                <c:pt idx="19">
                  <c:v>-1.499339588582566</c:v>
                </c:pt>
                <c:pt idx="20">
                  <c:v>-1.498116074297821</c:v>
                </c:pt>
                <c:pt idx="21">
                  <c:v>-1.496890811135112</c:v>
                </c:pt>
                <c:pt idx="22">
                  <c:v>-1.495663793574955</c:v>
                </c:pt>
                <c:pt idx="23">
                  <c:v>-1.494435016070341</c:v>
                </c:pt>
                <c:pt idx="24">
                  <c:v>-1.493204473046554</c:v>
                </c:pt>
                <c:pt idx="25">
                  <c:v>-1.491972158900975</c:v>
                </c:pt>
                <c:pt idx="26">
                  <c:v>-1.490738068002894</c:v>
                </c:pt>
                <c:pt idx="27">
                  <c:v>-1.489502194693319</c:v>
                </c:pt>
                <c:pt idx="28">
                  <c:v>-1.488264533284778</c:v>
                </c:pt>
                <c:pt idx="29">
                  <c:v>-1.487025078061126</c:v>
                </c:pt>
                <c:pt idx="30">
                  <c:v>-1.485783823277347</c:v>
                </c:pt>
                <c:pt idx="31">
                  <c:v>-1.484540763159354</c:v>
                </c:pt>
                <c:pt idx="32">
                  <c:v>-1.483295891903788</c:v>
                </c:pt>
                <c:pt idx="33">
                  <c:v>-1.482049203677815</c:v>
                </c:pt>
                <c:pt idx="34">
                  <c:v>-1.480800692618923</c:v>
                </c:pt>
                <c:pt idx="35">
                  <c:v>-1.479550352834715</c:v>
                </c:pt>
                <c:pt idx="36">
                  <c:v>-1.478298178402697</c:v>
                </c:pt>
                <c:pt idx="37">
                  <c:v>-1.477044163370076</c:v>
                </c:pt>
                <c:pt idx="38">
                  <c:v>-1.475788301753539</c:v>
                </c:pt>
                <c:pt idx="39">
                  <c:v>-1.474530587539046</c:v>
                </c:pt>
                <c:pt idx="40">
                  <c:v>-1.473271014681611</c:v>
                </c:pt>
                <c:pt idx="41">
                  <c:v>-1.472009577105086</c:v>
                </c:pt>
                <c:pt idx="42">
                  <c:v>-1.470746268701941</c:v>
                </c:pt>
                <c:pt idx="43">
                  <c:v>-1.469481083333041</c:v>
                </c:pt>
                <c:pt idx="44">
                  <c:v>-1.468214014827426</c:v>
                </c:pt>
                <c:pt idx="45">
                  <c:v>-1.466945056982083</c:v>
                </c:pt>
                <c:pt idx="46">
                  <c:v>-1.465674203561716</c:v>
                </c:pt>
                <c:pt idx="47">
                  <c:v>-1.464401448298526</c:v>
                </c:pt>
                <c:pt idx="48">
                  <c:v>-1.463126784891967</c:v>
                </c:pt>
                <c:pt idx="49">
                  <c:v>-1.461850207008521</c:v>
                </c:pt>
                <c:pt idx="50">
                  <c:v>-1.46057170828146</c:v>
                </c:pt>
                <c:pt idx="51">
                  <c:v>-1.459291282310608</c:v>
                </c:pt>
                <c:pt idx="52">
                  <c:v>-1.458008922662099</c:v>
                </c:pt>
                <c:pt idx="53">
                  <c:v>-1.456724622868137</c:v>
                </c:pt>
                <c:pt idx="54">
                  <c:v>-1.455438376426754</c:v>
                </c:pt>
                <c:pt idx="55">
                  <c:v>-1.454150176801557</c:v>
                </c:pt>
                <c:pt idx="56">
                  <c:v>-1.452860017421484</c:v>
                </c:pt>
                <c:pt idx="57">
                  <c:v>-1.451567891680551</c:v>
                </c:pt>
                <c:pt idx="58">
                  <c:v>-1.450273792937601</c:v>
                </c:pt>
                <c:pt idx="59">
                  <c:v>-1.448977714516045</c:v>
                </c:pt>
                <c:pt idx="60">
                  <c:v>-1.447679649703603</c:v>
                </c:pt>
                <c:pt idx="61">
                  <c:v>-1.44637959175205</c:v>
                </c:pt>
                <c:pt idx="62">
                  <c:v>-1.445077533876944</c:v>
                </c:pt>
                <c:pt idx="63">
                  <c:v>-1.443773469257369</c:v>
                </c:pt>
                <c:pt idx="64">
                  <c:v>-1.442467391035662</c:v>
                </c:pt>
                <c:pt idx="65">
                  <c:v>-1.441159292317143</c:v>
                </c:pt>
                <c:pt idx="66">
                  <c:v>-1.439849166169847</c:v>
                </c:pt>
                <c:pt idx="67">
                  <c:v>-1.438537005624242</c:v>
                </c:pt>
                <c:pt idx="68">
                  <c:v>-1.437222803672955</c:v>
                </c:pt>
                <c:pt idx="69">
                  <c:v>-1.43590655327049</c:v>
                </c:pt>
                <c:pt idx="70">
                  <c:v>-1.434588247332949</c:v>
                </c:pt>
                <c:pt idx="71">
                  <c:v>-1.433267878737738</c:v>
                </c:pt>
                <c:pt idx="72">
                  <c:v>-1.431945440323286</c:v>
                </c:pt>
                <c:pt idx="73">
                  <c:v>-1.43062092488875</c:v>
                </c:pt>
                <c:pt idx="74">
                  <c:v>-1.429294325193724</c:v>
                </c:pt>
                <c:pt idx="75">
                  <c:v>-1.427965633957939</c:v>
                </c:pt>
                <c:pt idx="76">
                  <c:v>-1.426634843860963</c:v>
                </c:pt>
                <c:pt idx="77">
                  <c:v>-1.425301947541905</c:v>
                </c:pt>
                <c:pt idx="78">
                  <c:v>-1.423966937599101</c:v>
                </c:pt>
                <c:pt idx="79">
                  <c:v>-1.422629806589812</c:v>
                </c:pt>
                <c:pt idx="80">
                  <c:v>-1.42129054702991</c:v>
                </c:pt>
                <c:pt idx="81">
                  <c:v>-1.419949151393567</c:v>
                </c:pt>
                <c:pt idx="82">
                  <c:v>-1.418605612112933</c:v>
                </c:pt>
                <c:pt idx="83">
                  <c:v>-1.417259921577821</c:v>
                </c:pt>
                <c:pt idx="84">
                  <c:v>-1.415912072135378</c:v>
                </c:pt>
                <c:pt idx="85">
                  <c:v>-1.414562056089766</c:v>
                </c:pt>
                <c:pt idx="86">
                  <c:v>-1.413209865701826</c:v>
                </c:pt>
                <c:pt idx="87">
                  <c:v>-1.411855493188749</c:v>
                </c:pt>
                <c:pt idx="88">
                  <c:v>-1.410498930723737</c:v>
                </c:pt>
                <c:pt idx="89">
                  <c:v>-1.409140170435668</c:v>
                </c:pt>
                <c:pt idx="90">
                  <c:v>-1.40777920440875</c:v>
                </c:pt>
                <c:pt idx="91">
                  <c:v>-1.406416024682177</c:v>
                </c:pt>
                <c:pt idx="92">
                  <c:v>-1.40505062324978</c:v>
                </c:pt>
                <c:pt idx="93">
                  <c:v>-1.403682992059668</c:v>
                </c:pt>
                <c:pt idx="94">
                  <c:v>-1.402313123013887</c:v>
                </c:pt>
                <c:pt idx="95">
                  <c:v>-1.400941007968043</c:v>
                </c:pt>
                <c:pt idx="96">
                  <c:v>-1.399566638730949</c:v>
                </c:pt>
                <c:pt idx="97">
                  <c:v>-1.398190007064258</c:v>
                </c:pt>
                <c:pt idx="98">
                  <c:v>-1.396811104682088</c:v>
                </c:pt>
                <c:pt idx="99">
                  <c:v>-1.395429923250651</c:v>
                </c:pt>
                <c:pt idx="100">
                  <c:v>-1.394046454387876</c:v>
                </c:pt>
                <c:pt idx="101">
                  <c:v>-1.392660689663025</c:v>
                </c:pt>
                <c:pt idx="102">
                  <c:v>-1.39127262059631</c:v>
                </c:pt>
                <c:pt idx="103">
                  <c:v>-1.389882238658503</c:v>
                </c:pt>
                <c:pt idx="104">
                  <c:v>-1.38848953527054</c:v>
                </c:pt>
                <c:pt idx="105">
                  <c:v>-1.387094501803131</c:v>
                </c:pt>
                <c:pt idx="106">
                  <c:v>-1.385697129576351</c:v>
                </c:pt>
                <c:pt idx="107">
                  <c:v>-1.38429740985924</c:v>
                </c:pt>
                <c:pt idx="108">
                  <c:v>-1.382895333869394</c:v>
                </c:pt>
                <c:pt idx="109">
                  <c:v>-1.381490892772548</c:v>
                </c:pt>
                <c:pt idx="110">
                  <c:v>-1.380084077682162</c:v>
                </c:pt>
                <c:pt idx="111">
                  <c:v>-1.378674879658996</c:v>
                </c:pt>
                <c:pt idx="112">
                  <c:v>-1.37726328971069</c:v>
                </c:pt>
                <c:pt idx="113">
                  <c:v>-1.375849298791325</c:v>
                </c:pt>
                <c:pt idx="114">
                  <c:v>-1.374432897800996</c:v>
                </c:pt>
                <c:pt idx="115">
                  <c:v>-1.373014077585368</c:v>
                </c:pt>
                <c:pt idx="116">
                  <c:v>-1.371592828935236</c:v>
                </c:pt>
                <c:pt idx="117">
                  <c:v>-1.370169142586071</c:v>
                </c:pt>
                <c:pt idx="118">
                  <c:v>-1.368743009217575</c:v>
                </c:pt>
                <c:pt idx="119">
                  <c:v>-1.367314419453214</c:v>
                </c:pt>
                <c:pt idx="120">
                  <c:v>-1.365883363859767</c:v>
                </c:pt>
                <c:pt idx="121">
                  <c:v>-1.364449832946846</c:v>
                </c:pt>
                <c:pt idx="122">
                  <c:v>-1.363013817166435</c:v>
                </c:pt>
                <c:pt idx="123">
                  <c:v>-1.361575306912407</c:v>
                </c:pt>
                <c:pt idx="124">
                  <c:v>-1.360134292520045</c:v>
                </c:pt>
                <c:pt idx="125">
                  <c:v>-1.358690764265551</c:v>
                </c:pt>
                <c:pt idx="126">
                  <c:v>-1.35724471236556</c:v>
                </c:pt>
                <c:pt idx="127">
                  <c:v>-1.355796126976637</c:v>
                </c:pt>
                <c:pt idx="128">
                  <c:v>-1.354344998194779</c:v>
                </c:pt>
                <c:pt idx="129">
                  <c:v>-1.352891316054903</c:v>
                </c:pt>
                <c:pt idx="130">
                  <c:v>-1.351435070530338</c:v>
                </c:pt>
                <c:pt idx="131">
                  <c:v>-1.349976251532301</c:v>
                </c:pt>
                <c:pt idx="132">
                  <c:v>-1.348514848909377</c:v>
                </c:pt>
                <c:pt idx="133">
                  <c:v>-1.347050852446986</c:v>
                </c:pt>
                <c:pt idx="134">
                  <c:v>-1.345584251866851</c:v>
                </c:pt>
                <c:pt idx="135">
                  <c:v>-1.344115036826456</c:v>
                </c:pt>
                <c:pt idx="136">
                  <c:v>-1.342643196918497</c:v>
                </c:pt>
                <c:pt idx="137">
                  <c:v>-1.34116872167033</c:v>
                </c:pt>
                <c:pt idx="138">
                  <c:v>-1.339691600543416</c:v>
                </c:pt>
                <c:pt idx="139">
                  <c:v>-1.338211822932752</c:v>
                </c:pt>
                <c:pt idx="140">
                  <c:v>-1.3367293781663</c:v>
                </c:pt>
                <c:pt idx="141">
                  <c:v>-1.335244255504414</c:v>
                </c:pt>
                <c:pt idx="142">
                  <c:v>-1.333756444139253</c:v>
                </c:pt>
                <c:pt idx="143">
                  <c:v>-1.332265933194194</c:v>
                </c:pt>
                <c:pt idx="144">
                  <c:v>-1.330772711723233</c:v>
                </c:pt>
                <c:pt idx="145">
                  <c:v>-1.329276768710385</c:v>
                </c:pt>
                <c:pt idx="146">
                  <c:v>-1.327778093069075</c:v>
                </c:pt>
                <c:pt idx="147">
                  <c:v>-1.32627667364152</c:v>
                </c:pt>
                <c:pt idx="148">
                  <c:v>-1.324772499198106</c:v>
                </c:pt>
                <c:pt idx="149">
                  <c:v>-1.323265558436763</c:v>
                </c:pt>
                <c:pt idx="150">
                  <c:v>-1.321755839982324</c:v>
                </c:pt>
                <c:pt idx="151">
                  <c:v>-1.320243332385884</c:v>
                </c:pt>
                <c:pt idx="152">
                  <c:v>-1.318728024124147</c:v>
                </c:pt>
                <c:pt idx="153">
                  <c:v>-1.317209903598771</c:v>
                </c:pt>
                <c:pt idx="154">
                  <c:v>-1.315688959135699</c:v>
                </c:pt>
                <c:pt idx="155">
                  <c:v>-1.314165178984492</c:v>
                </c:pt>
                <c:pt idx="156">
                  <c:v>-1.312638551317643</c:v>
                </c:pt>
                <c:pt idx="157">
                  <c:v>-1.311109064229892</c:v>
                </c:pt>
                <c:pt idx="158">
                  <c:v>-1.30957670573753</c:v>
                </c:pt>
                <c:pt idx="159">
                  <c:v>-1.308041463777695</c:v>
                </c:pt>
                <c:pt idx="160">
                  <c:v>-1.306503326207663</c:v>
                </c:pt>
                <c:pt idx="161">
                  <c:v>-1.304962280804125</c:v>
                </c:pt>
                <c:pt idx="162">
                  <c:v>-1.303418315262463</c:v>
                </c:pt>
                <c:pt idx="163">
                  <c:v>-1.301871417196008</c:v>
                </c:pt>
                <c:pt idx="164">
                  <c:v>-1.300321574135304</c:v>
                </c:pt>
                <c:pt idx="165">
                  <c:v>-1.29876877352735</c:v>
                </c:pt>
                <c:pt idx="166">
                  <c:v>-1.297213002734838</c:v>
                </c:pt>
                <c:pt idx="167">
                  <c:v>-1.295654249035386</c:v>
                </c:pt>
                <c:pt idx="168">
                  <c:v>-1.294092499620757</c:v>
                </c:pt>
                <c:pt idx="169">
                  <c:v>-1.29252774159607</c:v>
                </c:pt>
                <c:pt idx="170">
                  <c:v>-1.290959961979005</c:v>
                </c:pt>
                <c:pt idx="171">
                  <c:v>-1.289389147698995</c:v>
                </c:pt>
                <c:pt idx="172">
                  <c:v>-1.287815285596411</c:v>
                </c:pt>
                <c:pt idx="173">
                  <c:v>-1.286238362421737</c:v>
                </c:pt>
                <c:pt idx="174">
                  <c:v>-1.284658364834733</c:v>
                </c:pt>
                <c:pt idx="175">
                  <c:v>-1.283075279403591</c:v>
                </c:pt>
                <c:pt idx="176">
                  <c:v>-1.281489092604084</c:v>
                </c:pt>
                <c:pt idx="177">
                  <c:v>-1.279899790818694</c:v>
                </c:pt>
                <c:pt idx="178">
                  <c:v>-1.278307360335746</c:v>
                </c:pt>
                <c:pt idx="179">
                  <c:v>-1.276711787348513</c:v>
                </c:pt>
                <c:pt idx="180">
                  <c:v>-1.275113057954328</c:v>
                </c:pt>
                <c:pt idx="181">
                  <c:v>-1.273511158153674</c:v>
                </c:pt>
                <c:pt idx="182">
                  <c:v>-1.271906073849269</c:v>
                </c:pt>
                <c:pt idx="183">
                  <c:v>-1.270297790845134</c:v>
                </c:pt>
                <c:pt idx="184">
                  <c:v>-1.268686294845657</c:v>
                </c:pt>
                <c:pt idx="185">
                  <c:v>-1.267071571454643</c:v>
                </c:pt>
                <c:pt idx="186">
                  <c:v>-1.265453606174349</c:v>
                </c:pt>
                <c:pt idx="187">
                  <c:v>-1.263832384404511</c:v>
                </c:pt>
                <c:pt idx="188">
                  <c:v>-1.262207891441363</c:v>
                </c:pt>
                <c:pt idx="189">
                  <c:v>-1.260580112476633</c:v>
                </c:pt>
                <c:pt idx="190">
                  <c:v>-1.25894903259654</c:v>
                </c:pt>
                <c:pt idx="191">
                  <c:v>-1.257314636780767</c:v>
                </c:pt>
                <c:pt idx="192">
                  <c:v>-1.255676909901431</c:v>
                </c:pt>
                <c:pt idx="193">
                  <c:v>-1.254035836722033</c:v>
                </c:pt>
                <c:pt idx="194">
                  <c:v>-1.252391401896402</c:v>
                </c:pt>
                <c:pt idx="195">
                  <c:v>-1.250743589967617</c:v>
                </c:pt>
                <c:pt idx="196">
                  <c:v>-1.249092385366928</c:v>
                </c:pt>
                <c:pt idx="197">
                  <c:v>-1.247437772412651</c:v>
                </c:pt>
                <c:pt idx="198">
                  <c:v>-1.245779735309057</c:v>
                </c:pt>
                <c:pt idx="199">
                  <c:v>-1.244118258145247</c:v>
                </c:pt>
                <c:pt idx="200">
                  <c:v>-1.242453324894007</c:v>
                </c:pt>
                <c:pt idx="201">
                  <c:v>-1.240784919410659</c:v>
                </c:pt>
                <c:pt idx="202">
                  <c:v>-1.239113025431887</c:v>
                </c:pt>
                <c:pt idx="203">
                  <c:v>-1.237437626574552</c:v>
                </c:pt>
                <c:pt idx="204">
                  <c:v>-1.235758706334499</c:v>
                </c:pt>
                <c:pt idx="205">
                  <c:v>-1.234076248085337</c:v>
                </c:pt>
                <c:pt idx="206">
                  <c:v>-1.232390235077211</c:v>
                </c:pt>
                <c:pt idx="207">
                  <c:v>-1.23070065043556</c:v>
                </c:pt>
                <c:pt idx="208">
                  <c:v>-1.22900747715985</c:v>
                </c:pt>
                <c:pt idx="209">
                  <c:v>-1.227310698122304</c:v>
                </c:pt>
                <c:pt idx="210">
                  <c:v>-1.225610296066604</c:v>
                </c:pt>
                <c:pt idx="211">
                  <c:v>-1.223906253606585</c:v>
                </c:pt>
                <c:pt idx="212">
                  <c:v>-1.222198553224903</c:v>
                </c:pt>
                <c:pt idx="213">
                  <c:v>-1.220487177271696</c:v>
                </c:pt>
                <c:pt idx="214">
                  <c:v>-1.218772107963222</c:v>
                </c:pt>
                <c:pt idx="215">
                  <c:v>-1.217053327380479</c:v>
                </c:pt>
                <c:pt idx="216">
                  <c:v>-1.21533081746781</c:v>
                </c:pt>
                <c:pt idx="217">
                  <c:v>-1.213604560031488</c:v>
                </c:pt>
                <c:pt idx="218">
                  <c:v>-1.211874536738281</c:v>
                </c:pt>
                <c:pt idx="219">
                  <c:v>-1.210140729114003</c:v>
                </c:pt>
                <c:pt idx="220">
                  <c:v>-1.208403118542042</c:v>
                </c:pt>
                <c:pt idx="221">
                  <c:v>-1.20666168626187</c:v>
                </c:pt>
                <c:pt idx="222">
                  <c:v>-1.204916413367531</c:v>
                </c:pt>
                <c:pt idx="223">
                  <c:v>-1.203167280806115</c:v>
                </c:pt>
                <c:pt idx="224">
                  <c:v>-1.201414269376205</c:v>
                </c:pt>
                <c:pt idx="225">
                  <c:v>-1.199657359726307</c:v>
                </c:pt>
                <c:pt idx="226">
                  <c:v>-1.197896532353259</c:v>
                </c:pt>
                <c:pt idx="227">
                  <c:v>-1.196131767600617</c:v>
                </c:pt>
                <c:pt idx="228">
                  <c:v>-1.194363045657024</c:v>
                </c:pt>
                <c:pt idx="229">
                  <c:v>-1.192590346554548</c:v>
                </c:pt>
                <c:pt idx="230">
                  <c:v>-1.190813650167008</c:v>
                </c:pt>
                <c:pt idx="231">
                  <c:v>-1.18903293620827</c:v>
                </c:pt>
                <c:pt idx="232">
                  <c:v>-1.187248184230524</c:v>
                </c:pt>
                <c:pt idx="233">
                  <c:v>-1.185459373622535</c:v>
                </c:pt>
                <c:pt idx="234">
                  <c:v>-1.183666483607874</c:v>
                </c:pt>
                <c:pt idx="235">
                  <c:v>-1.181869493243119</c:v>
                </c:pt>
                <c:pt idx="236">
                  <c:v>-1.180068381416034</c:v>
                </c:pt>
                <c:pt idx="237">
                  <c:v>-1.17826312684373</c:v>
                </c:pt>
                <c:pt idx="238">
                  <c:v>-1.176453708070786</c:v>
                </c:pt>
                <c:pt idx="239">
                  <c:v>-1.174640103467359</c:v>
                </c:pt>
                <c:pt idx="240">
                  <c:v>-1.172822291227256</c:v>
                </c:pt>
                <c:pt idx="241">
                  <c:v>-1.171000249365988</c:v>
                </c:pt>
                <c:pt idx="242">
                  <c:v>-1.169173955718793</c:v>
                </c:pt>
                <c:pt idx="243">
                  <c:v>-1.167343387938631</c:v>
                </c:pt>
                <c:pt idx="244">
                  <c:v>-1.16550852349415</c:v>
                </c:pt>
                <c:pt idx="245">
                  <c:v>-1.163669339667628</c:v>
                </c:pt>
                <c:pt idx="246">
                  <c:v>-1.161825813552883</c:v>
                </c:pt>
                <c:pt idx="247">
                  <c:v>-1.159977922053151</c:v>
                </c:pt>
                <c:pt idx="248">
                  <c:v>-1.15812564187894</c:v>
                </c:pt>
                <c:pt idx="249">
                  <c:v>-1.156268949545847</c:v>
                </c:pt>
                <c:pt idx="250">
                  <c:v>-1.154407821372351</c:v>
                </c:pt>
                <c:pt idx="251">
                  <c:v>-1.152542233477565</c:v>
                </c:pt>
                <c:pt idx="252">
                  <c:v>-1.150672161778966</c:v>
                </c:pt>
                <c:pt idx="253">
                  <c:v>-1.148797581990088</c:v>
                </c:pt>
                <c:pt idx="254">
                  <c:v>-1.146918469618178</c:v>
                </c:pt>
                <c:pt idx="255">
                  <c:v>-1.145034799961823</c:v>
                </c:pt>
                <c:pt idx="256">
                  <c:v>-1.143146548108544</c:v>
                </c:pt>
                <c:pt idx="257">
                  <c:v>-1.14125368893235</c:v>
                </c:pt>
                <c:pt idx="258">
                  <c:v>-1.139356197091254</c:v>
                </c:pt>
                <c:pt idx="259">
                  <c:v>-1.13745404702477</c:v>
                </c:pt>
                <c:pt idx="260">
                  <c:v>-1.135547212951348</c:v>
                </c:pt>
                <c:pt idx="261">
                  <c:v>-1.13363566886579</c:v>
                </c:pt>
                <c:pt idx="262">
                  <c:v>-1.131719388536621</c:v>
                </c:pt>
                <c:pt idx="263">
                  <c:v>-1.129798345503423</c:v>
                </c:pt>
                <c:pt idx="264">
                  <c:v>-1.127872513074124</c:v>
                </c:pt>
                <c:pt idx="265">
                  <c:v>-1.125941864322259</c:v>
                </c:pt>
                <c:pt idx="266">
                  <c:v>-1.124006372084173</c:v>
                </c:pt>
                <c:pt idx="267">
                  <c:v>-1.122066008956199</c:v>
                </c:pt>
                <c:pt idx="268">
                  <c:v>-1.120120747291783</c:v>
                </c:pt>
                <c:pt idx="269">
                  <c:v>-1.118170559198566</c:v>
                </c:pt>
                <c:pt idx="270">
                  <c:v>-1.116215416535431</c:v>
                </c:pt>
                <c:pt idx="271">
                  <c:v>-1.114255290909492</c:v>
                </c:pt>
                <c:pt idx="272">
                  <c:v>-1.112290153673049</c:v>
                </c:pt>
                <c:pt idx="273">
                  <c:v>-1.11031997592049</c:v>
                </c:pt>
                <c:pt idx="274">
                  <c:v>-1.108344728485146</c:v>
                </c:pt>
                <c:pt idx="275">
                  <c:v>-1.106364381936104</c:v>
                </c:pt>
                <c:pt idx="276">
                  <c:v>-1.104378906574958</c:v>
                </c:pt>
                <c:pt idx="277">
                  <c:v>-1.102388272432525</c:v>
                </c:pt>
                <c:pt idx="278">
                  <c:v>-1.1003924492655</c:v>
                </c:pt>
                <c:pt idx="279">
                  <c:v>-1.098391406553063</c:v>
                </c:pt>
                <c:pt idx="280">
                  <c:v>-1.096385113493431</c:v>
                </c:pt>
                <c:pt idx="281">
                  <c:v>-1.09437353900036</c:v>
                </c:pt>
                <c:pt idx="282">
                  <c:v>-1.092356651699586</c:v>
                </c:pt>
                <c:pt idx="283">
                  <c:v>-1.090334419925216</c:v>
                </c:pt>
                <c:pt idx="284">
                  <c:v>-1.08830681171606</c:v>
                </c:pt>
                <c:pt idx="285">
                  <c:v>-1.086273794811902</c:v>
                </c:pt>
                <c:pt idx="286">
                  <c:v>-1.084235336649717</c:v>
                </c:pt>
                <c:pt idx="287">
                  <c:v>-1.082191404359825</c:v>
                </c:pt>
                <c:pt idx="288">
                  <c:v>-1.080141964761981</c:v>
                </c:pt>
                <c:pt idx="289">
                  <c:v>-1.078086984361408</c:v>
                </c:pt>
                <c:pt idx="290">
                  <c:v>-1.076026429344762</c:v>
                </c:pt>
                <c:pt idx="291">
                  <c:v>-1.073960265576032</c:v>
                </c:pt>
                <c:pt idx="292">
                  <c:v>-1.071888458592378</c:v>
                </c:pt>
                <c:pt idx="293">
                  <c:v>-1.069810973599893</c:v>
                </c:pt>
                <c:pt idx="294">
                  <c:v>-1.067727775469307</c:v>
                </c:pt>
                <c:pt idx="295">
                  <c:v>-1.065638828731609</c:v>
                </c:pt>
                <c:pt idx="296">
                  <c:v>-1.063544097573608</c:v>
                </c:pt>
                <c:pt idx="297">
                  <c:v>-1.061443545833412</c:v>
                </c:pt>
                <c:pt idx="298">
                  <c:v>-1.059337136995841</c:v>
                </c:pt>
                <c:pt idx="299">
                  <c:v>-1.057224834187755</c:v>
                </c:pt>
                <c:pt idx="300">
                  <c:v>-1.055106600173308</c:v>
                </c:pt>
                <c:pt idx="301">
                  <c:v>-1.052982397349131</c:v>
                </c:pt>
                <c:pt idx="302">
                  <c:v>-1.050852187739417</c:v>
                </c:pt>
                <c:pt idx="303">
                  <c:v>-1.048715932990942</c:v>
                </c:pt>
                <c:pt idx="304">
                  <c:v>-1.046573594367988</c:v>
                </c:pt>
                <c:pt idx="305">
                  <c:v>-1.044425132747188</c:v>
                </c:pt>
                <c:pt idx="306">
                  <c:v>-1.042270508612281</c:v>
                </c:pt>
                <c:pt idx="307">
                  <c:v>-1.04010968204878</c:v>
                </c:pt>
                <c:pt idx="308">
                  <c:v>-1.037942612738544</c:v>
                </c:pt>
                <c:pt idx="309">
                  <c:v>-1.035769259954259</c:v>
                </c:pt>
                <c:pt idx="310">
                  <c:v>-1.033589582553832</c:v>
                </c:pt>
                <c:pt idx="311">
                  <c:v>-1.031403538974674</c:v>
                </c:pt>
                <c:pt idx="312">
                  <c:v>-1.029211087227895</c:v>
                </c:pt>
                <c:pt idx="313">
                  <c:v>-1.027012184892393</c:v>
                </c:pt>
                <c:pt idx="314">
                  <c:v>-1.024806789108845</c:v>
                </c:pt>
                <c:pt idx="315">
                  <c:v>-1.022594856573583</c:v>
                </c:pt>
                <c:pt idx="316">
                  <c:v>-1.020376343532377</c:v>
                </c:pt>
                <c:pt idx="317">
                  <c:v>-1.018151205774092</c:v>
                </c:pt>
                <c:pt idx="318">
                  <c:v>-1.015919398624249</c:v>
                </c:pt>
                <c:pt idx="319">
                  <c:v>-1.013680876938456</c:v>
                </c:pt>
                <c:pt idx="320">
                  <c:v>-1.011435595095736</c:v>
                </c:pt>
                <c:pt idx="321">
                  <c:v>-1.009183506991729</c:v>
                </c:pt>
                <c:pt idx="322">
                  <c:v>-1.006924566031769</c:v>
                </c:pt>
                <c:pt idx="323">
                  <c:v>-1.004658725123843</c:v>
                </c:pt>
                <c:pt idx="324">
                  <c:v>-1.002385936671419</c:v>
                </c:pt>
                <c:pt idx="325">
                  <c:v>-1.000106152566146</c:v>
                </c:pt>
                <c:pt idx="326">
                  <c:v>-0.997819324180419</c:v>
                </c:pt>
                <c:pt idx="327">
                  <c:v>-0.995525402359808</c:v>
                </c:pt>
                <c:pt idx="328">
                  <c:v>-0.993224337415352</c:v>
                </c:pt>
                <c:pt idx="329">
                  <c:v>-0.990916079115704</c:v>
                </c:pt>
                <c:pt idx="330">
                  <c:v>-0.988600576679143</c:v>
                </c:pt>
                <c:pt idx="331">
                  <c:v>-0.986277778765422</c:v>
                </c:pt>
                <c:pt idx="332">
                  <c:v>-0.983947633467478</c:v>
                </c:pt>
                <c:pt idx="333">
                  <c:v>-0.981610088302981</c:v>
                </c:pt>
                <c:pt idx="334">
                  <c:v>-0.979265090205724</c:v>
                </c:pt>
                <c:pt idx="335">
                  <c:v>-0.976912585516854</c:v>
                </c:pt>
                <c:pt idx="336">
                  <c:v>-0.974552519975933</c:v>
                </c:pt>
                <c:pt idx="337">
                  <c:v>-0.972184838711837</c:v>
                </c:pt>
                <c:pt idx="338">
                  <c:v>-0.969809486233471</c:v>
                </c:pt>
                <c:pt idx="339">
                  <c:v>-0.967426406420319</c:v>
                </c:pt>
                <c:pt idx="340">
                  <c:v>-0.965035542512801</c:v>
                </c:pt>
                <c:pt idx="341">
                  <c:v>-0.962636837102453</c:v>
                </c:pt>
                <c:pt idx="342">
                  <c:v>-0.960230232121912</c:v>
                </c:pt>
                <c:pt idx="343">
                  <c:v>-0.95781566883471</c:v>
                </c:pt>
                <c:pt idx="344">
                  <c:v>-0.955393087824866</c:v>
                </c:pt>
                <c:pt idx="345">
                  <c:v>-0.952962428986278</c:v>
                </c:pt>
                <c:pt idx="346">
                  <c:v>-0.950523631511903</c:v>
                </c:pt>
                <c:pt idx="347">
                  <c:v>-0.948076633882729</c:v>
                </c:pt>
                <c:pt idx="348">
                  <c:v>-0.945621373856521</c:v>
                </c:pt>
                <c:pt idx="349">
                  <c:v>-0.943157788456349</c:v>
                </c:pt>
                <c:pt idx="350">
                  <c:v>-0.940685813958889</c:v>
                </c:pt>
                <c:pt idx="351">
                  <c:v>-0.938205385882484</c:v>
                </c:pt>
                <c:pt idx="352">
                  <c:v>-0.935716438974967</c:v>
                </c:pt>
                <c:pt idx="353">
                  <c:v>-0.933218907201239</c:v>
                </c:pt>
                <c:pt idx="354">
                  <c:v>-0.930712723730598</c:v>
                </c:pt>
                <c:pt idx="355">
                  <c:v>-0.928197820923802</c:v>
                </c:pt>
                <c:pt idx="356">
                  <c:v>-0.925674130319875</c:v>
                </c:pt>
                <c:pt idx="357">
                  <c:v>-0.923141582622643</c:v>
                </c:pt>
                <c:pt idx="358">
                  <c:v>-0.920600107686982</c:v>
                </c:pt>
                <c:pt idx="359">
                  <c:v>-0.918049634504795</c:v>
                </c:pt>
                <c:pt idx="360">
                  <c:v>-0.915490091190688</c:v>
                </c:pt>
                <c:pt idx="361">
                  <c:v>-0.912921404967352</c:v>
                </c:pt>
                <c:pt idx="362">
                  <c:v>-0.910343502150638</c:v>
                </c:pt>
                <c:pt idx="363">
                  <c:v>-0.907756308134312</c:v>
                </c:pt>
                <c:pt idx="364">
                  <c:v>-0.905159747374503</c:v>
                </c:pt>
                <c:pt idx="365">
                  <c:v>-0.902553743373798</c:v>
                </c:pt>
                <c:pt idx="366">
                  <c:v>-0.899938218665022</c:v>
                </c:pt>
                <c:pt idx="367">
                  <c:v>-0.897313094794653</c:v>
                </c:pt>
                <c:pt idx="368">
                  <c:v>-0.894678292305893</c:v>
                </c:pt>
                <c:pt idx="369">
                  <c:v>-0.892033730721361</c:v>
                </c:pt>
                <c:pt idx="370">
                  <c:v>-0.889379328525423</c:v>
                </c:pt>
                <c:pt idx="371">
                  <c:v>-0.886715003146129</c:v>
                </c:pt>
                <c:pt idx="372">
                  <c:v>-0.88404067093676</c:v>
                </c:pt>
                <c:pt idx="373">
                  <c:v>-0.881356247156965</c:v>
                </c:pt>
                <c:pt idx="374">
                  <c:v>-0.878661645953485</c:v>
                </c:pt>
                <c:pt idx="375">
                  <c:v>-0.875956780340449</c:v>
                </c:pt>
                <c:pt idx="376">
                  <c:v>-0.873241562179231</c:v>
                </c:pt>
                <c:pt idx="377">
                  <c:v>-0.870515902157858</c:v>
                </c:pt>
                <c:pt idx="378">
                  <c:v>-0.86777970976995</c:v>
                </c:pt>
                <c:pt idx="379">
                  <c:v>-0.865032893293195</c:v>
                </c:pt>
                <c:pt idx="380">
                  <c:v>-0.862275359767325</c:v>
                </c:pt>
                <c:pt idx="381">
                  <c:v>-0.859507014971599</c:v>
                </c:pt>
                <c:pt idx="382">
                  <c:v>-0.856727763401765</c:v>
                </c:pt>
                <c:pt idx="383">
                  <c:v>-0.853937508246496</c:v>
                </c:pt>
                <c:pt idx="384">
                  <c:v>-0.851136151363282</c:v>
                </c:pt>
                <c:pt idx="385">
                  <c:v>-0.848323593253762</c:v>
                </c:pt>
                <c:pt idx="386">
                  <c:v>-0.845499733038477</c:v>
                </c:pt>
                <c:pt idx="387">
                  <c:v>-0.842664468431041</c:v>
                </c:pt>
                <c:pt idx="388">
                  <c:v>-0.839817695711699</c:v>
                </c:pt>
                <c:pt idx="389">
                  <c:v>-0.836959309700256</c:v>
                </c:pt>
                <c:pt idx="390">
                  <c:v>-0.834089203728374</c:v>
                </c:pt>
                <c:pt idx="391">
                  <c:v>-0.831207269611197</c:v>
                </c:pt>
                <c:pt idx="392">
                  <c:v>-0.828313397618303</c:v>
                </c:pt>
                <c:pt idx="393">
                  <c:v>-0.825407476443953</c:v>
                </c:pt>
                <c:pt idx="394">
                  <c:v>-0.822489393176621</c:v>
                </c:pt>
                <c:pt idx="395">
                  <c:v>-0.81955903326778</c:v>
                </c:pt>
                <c:pt idx="396">
                  <c:v>-0.816616280499934</c:v>
                </c:pt>
                <c:pt idx="397">
                  <c:v>-0.81366101695385</c:v>
                </c:pt>
                <c:pt idx="398">
                  <c:v>-0.810693122974996</c:v>
                </c:pt>
                <c:pt idx="399">
                  <c:v>-0.807712477139137</c:v>
                </c:pt>
                <c:pt idx="400">
                  <c:v>-0.804718956217076</c:v>
                </c:pt>
                <c:pt idx="401">
                  <c:v>-0.801712435138512</c:v>
                </c:pt>
                <c:pt idx="402">
                  <c:v>-0.798692786954989</c:v>
                </c:pt>
                <c:pt idx="403">
                  <c:v>-0.795659882801903</c:v>
                </c:pt>
                <c:pt idx="404">
                  <c:v>-0.792613591859547</c:v>
                </c:pt>
                <c:pt idx="405">
                  <c:v>-0.789553781313159</c:v>
                </c:pt>
                <c:pt idx="406">
                  <c:v>-0.786480316311941</c:v>
                </c:pt>
                <c:pt idx="407">
                  <c:v>-0.783393059927019</c:v>
                </c:pt>
                <c:pt idx="408">
                  <c:v>-0.780291873108317</c:v>
                </c:pt>
                <c:pt idx="409">
                  <c:v>-0.777176614640299</c:v>
                </c:pt>
                <c:pt idx="410">
                  <c:v>-0.774047141096552</c:v>
                </c:pt>
                <c:pt idx="411">
                  <c:v>-0.770903306793168</c:v>
                </c:pt>
                <c:pt idx="412">
                  <c:v>-0.7677449637409</c:v>
                </c:pt>
                <c:pt idx="413">
                  <c:v>-0.764571961596025</c:v>
                </c:pt>
                <c:pt idx="414">
                  <c:v>-0.76138414760991</c:v>
                </c:pt>
                <c:pt idx="415">
                  <c:v>-0.758181366577199</c:v>
                </c:pt>
                <c:pt idx="416">
                  <c:v>-0.754963460782611</c:v>
                </c:pt>
                <c:pt idx="417">
                  <c:v>-0.751730269946286</c:v>
                </c:pt>
                <c:pt idx="418">
                  <c:v>-0.748481631167623</c:v>
                </c:pt>
                <c:pt idx="419">
                  <c:v>-0.745217378867587</c:v>
                </c:pt>
                <c:pt idx="420">
                  <c:v>-0.741937344729407</c:v>
                </c:pt>
                <c:pt idx="421">
                  <c:v>-0.738641357637626</c:v>
                </c:pt>
                <c:pt idx="422">
                  <c:v>-0.735329243615444</c:v>
                </c:pt>
                <c:pt idx="423">
                  <c:v>-0.732000825760299</c:v>
                </c:pt>
                <c:pt idx="424">
                  <c:v>-0.728655924177616</c:v>
                </c:pt>
                <c:pt idx="425">
                  <c:v>-0.725294355912674</c:v>
                </c:pt>
                <c:pt idx="426">
                  <c:v>-0.721915934880526</c:v>
                </c:pt>
                <c:pt idx="427">
                  <c:v>-0.718520471793886</c:v>
                </c:pt>
                <c:pt idx="428">
                  <c:v>-0.715107774088941</c:v>
                </c:pt>
                <c:pt idx="429">
                  <c:v>-0.711677645848987</c:v>
                </c:pt>
                <c:pt idx="430">
                  <c:v>-0.70822988772584</c:v>
                </c:pt>
                <c:pt idx="431">
                  <c:v>-0.704764296858915</c:v>
                </c:pt>
                <c:pt idx="432">
                  <c:v>-0.701280666791913</c:v>
                </c:pt>
                <c:pt idx="433">
                  <c:v>-0.69777878738702</c:v>
                </c:pt>
                <c:pt idx="434">
                  <c:v>-0.694258444736526</c:v>
                </c:pt>
                <c:pt idx="435">
                  <c:v>-0.690719421071779</c:v>
                </c:pt>
                <c:pt idx="436">
                  <c:v>-0.687161494669368</c:v>
                </c:pt>
                <c:pt idx="437">
                  <c:v>-0.683584439754441</c:v>
                </c:pt>
                <c:pt idx="438">
                  <c:v>-0.679988026401042</c:v>
                </c:pt>
                <c:pt idx="439">
                  <c:v>-0.676372020429375</c:v>
                </c:pt>
                <c:pt idx="440">
                  <c:v>-0.672736183299852</c:v>
                </c:pt>
                <c:pt idx="441">
                  <c:v>-0.669080272003833</c:v>
                </c:pt>
                <c:pt idx="442">
                  <c:v>-0.665404038950912</c:v>
                </c:pt>
                <c:pt idx="443">
                  <c:v>-0.661707231852629</c:v>
                </c:pt>
                <c:pt idx="444">
                  <c:v>-0.657989593602468</c:v>
                </c:pt>
                <c:pt idx="445">
                  <c:v>-0.654250862151987</c:v>
                </c:pt>
                <c:pt idx="446">
                  <c:v>-0.650490770382957</c:v>
                </c:pt>
                <c:pt idx="447">
                  <c:v>-0.646709045975318</c:v>
                </c:pt>
                <c:pt idx="448">
                  <c:v>-0.64290541127082</c:v>
                </c:pt>
                <c:pt idx="449">
                  <c:v>-0.639079583132157</c:v>
                </c:pt>
                <c:pt idx="450">
                  <c:v>-0.635231272797421</c:v>
                </c:pt>
                <c:pt idx="451">
                  <c:v>-0.631360185729694</c:v>
                </c:pt>
                <c:pt idx="452">
                  <c:v>-0.627466021461569</c:v>
                </c:pt>
                <c:pt idx="453">
                  <c:v>-0.623548473434408</c:v>
                </c:pt>
                <c:pt idx="454">
                  <c:v>-0.619607228832109</c:v>
                </c:pt>
                <c:pt idx="455">
                  <c:v>-0.61564196840916</c:v>
                </c:pt>
                <c:pt idx="456">
                  <c:v>-0.611652366312753</c:v>
                </c:pt>
                <c:pt idx="457">
                  <c:v>-0.607638089898685</c:v>
                </c:pt>
                <c:pt idx="458">
                  <c:v>-0.603598799540815</c:v>
                </c:pt>
                <c:pt idx="459">
                  <c:v>-0.599534148433777</c:v>
                </c:pt>
                <c:pt idx="460">
                  <c:v>-0.59544378238868</c:v>
                </c:pt>
                <c:pt idx="461">
                  <c:v>-0.591327339621481</c:v>
                </c:pt>
                <c:pt idx="462">
                  <c:v>-0.587184450533719</c:v>
                </c:pt>
                <c:pt idx="463">
                  <c:v>-0.583014737485278</c:v>
                </c:pt>
                <c:pt idx="464">
                  <c:v>-0.578817814558827</c:v>
                </c:pt>
                <c:pt idx="465">
                  <c:v>-0.574593287315564</c:v>
                </c:pt>
                <c:pt idx="466">
                  <c:v>-0.570340752541883</c:v>
                </c:pt>
                <c:pt idx="467">
                  <c:v>-0.566059797986555</c:v>
                </c:pt>
                <c:pt idx="468">
                  <c:v>-0.561750002087987</c:v>
                </c:pt>
                <c:pt idx="469">
                  <c:v>-0.557410933691116</c:v>
                </c:pt>
                <c:pt idx="470">
                  <c:v>-0.553042151753449</c:v>
                </c:pt>
                <c:pt idx="471">
                  <c:v>-0.548643205039763</c:v>
                </c:pt>
                <c:pt idx="472">
                  <c:v>-0.544213631804917</c:v>
                </c:pt>
                <c:pt idx="473">
                  <c:v>-0.539752959464232</c:v>
                </c:pt>
                <c:pt idx="474">
                  <c:v>-0.535260704250837</c:v>
                </c:pt>
                <c:pt idx="475">
                  <c:v>-0.530736370859372</c:v>
                </c:pt>
                <c:pt idx="476">
                  <c:v>-0.52617945207537</c:v>
                </c:pt>
                <c:pt idx="477">
                  <c:v>-0.521589428389645</c:v>
                </c:pt>
                <c:pt idx="478">
                  <c:v>-0.516965767596936</c:v>
                </c:pt>
                <c:pt idx="479">
                  <c:v>-0.512307924378035</c:v>
                </c:pt>
                <c:pt idx="480">
                  <c:v>-0.507615339864578</c:v>
                </c:pt>
                <c:pt idx="481">
                  <c:v>-0.50288744118562</c:v>
                </c:pt>
                <c:pt idx="482">
                  <c:v>-0.49812364099509</c:v>
                </c:pt>
                <c:pt idx="483">
                  <c:v>-0.493323336979123</c:v>
                </c:pt>
                <c:pt idx="484">
                  <c:v>-0.488485911342261</c:v>
                </c:pt>
                <c:pt idx="485">
                  <c:v>-0.483610730271399</c:v>
                </c:pt>
                <c:pt idx="486">
                  <c:v>-0.478697143376337</c:v>
                </c:pt>
                <c:pt idx="487">
                  <c:v>-0.473744483105669</c:v>
                </c:pt>
                <c:pt idx="488">
                  <c:v>-0.468752064136728</c:v>
                </c:pt>
                <c:pt idx="489">
                  <c:v>-0.463719182738162</c:v>
                </c:pt>
                <c:pt idx="490">
                  <c:v>-0.458645116103672</c:v>
                </c:pt>
                <c:pt idx="491">
                  <c:v>-0.453529121655328</c:v>
                </c:pt>
                <c:pt idx="492">
                  <c:v>-0.448370436314774</c:v>
                </c:pt>
                <c:pt idx="493">
                  <c:v>-0.443168275740539</c:v>
                </c:pt>
                <c:pt idx="494">
                  <c:v>-0.437921833529542</c:v>
                </c:pt>
                <c:pt idx="495">
                  <c:v>-0.432630280380744</c:v>
                </c:pt>
                <c:pt idx="496">
                  <c:v>-0.427292763218794</c:v>
                </c:pt>
                <c:pt idx="497">
                  <c:v>-0.421908404275331</c:v>
                </c:pt>
                <c:pt idx="498">
                  <c:v>-0.416476300125469</c:v>
                </c:pt>
                <c:pt idx="499">
                  <c:v>-0.410995520676821</c:v>
                </c:pt>
                <c:pt idx="500">
                  <c:v>-0.405465108108224</c:v>
                </c:pt>
                <c:pt idx="501">
                  <c:v>-0.399884075755128</c:v>
                </c:pt>
                <c:pt idx="502">
                  <c:v>-0.39425140693841</c:v>
                </c:pt>
                <c:pt idx="503">
                  <c:v>-0.388566053733114</c:v>
                </c:pt>
                <c:pt idx="504">
                  <c:v>-0.382826935673409</c:v>
                </c:pt>
                <c:pt idx="505">
                  <c:v>-0.377032938389724</c:v>
                </c:pt>
                <c:pt idx="506">
                  <c:v>-0.371182912173786</c:v>
                </c:pt>
                <c:pt idx="507">
                  <c:v>-0.365275670466905</c:v>
                </c:pt>
                <c:pt idx="508">
                  <c:v>-0.359309988266553</c:v>
                </c:pt>
                <c:pt idx="509">
                  <c:v>-0.353284600445859</c:v>
                </c:pt>
                <c:pt idx="510">
                  <c:v>-0.347198199980255</c:v>
                </c:pt>
                <c:pt idx="511">
                  <c:v>-0.341049436075053</c:v>
                </c:pt>
                <c:pt idx="512">
                  <c:v>-0.33483691218722</c:v>
                </c:pt>
                <c:pt idx="513">
                  <c:v>-0.328559183934114</c:v>
                </c:pt>
                <c:pt idx="514">
                  <c:v>-0.322214756881327</c:v>
                </c:pt>
                <c:pt idx="515">
                  <c:v>-0.315802084201157</c:v>
                </c:pt>
                <c:pt idx="516">
                  <c:v>-0.309319564192514</c:v>
                </c:pt>
                <c:pt idx="517">
                  <c:v>-0.302765537652315</c:v>
                </c:pt>
                <c:pt idx="518">
                  <c:v>-0.296138285087559</c:v>
                </c:pt>
                <c:pt idx="519">
                  <c:v>-0.289436023756347</c:v>
                </c:pt>
                <c:pt idx="520">
                  <c:v>-0.282656904525106</c:v>
                </c:pt>
                <c:pt idx="521">
                  <c:v>-0.275799008528139</c:v>
                </c:pt>
                <c:pt idx="522">
                  <c:v>-0.268860343614395</c:v>
                </c:pt>
                <c:pt idx="523">
                  <c:v>-0.261838840564975</c:v>
                </c:pt>
                <c:pt idx="524">
                  <c:v>-0.254732349063405</c:v>
                </c:pt>
                <c:pt idx="525">
                  <c:v>-0.247538633399007</c:v>
                </c:pt>
                <c:pt idx="526">
                  <c:v>-0.240255367881898</c:v>
                </c:pt>
                <c:pt idx="527">
                  <c:v>-0.232880131946043</c:v>
                </c:pt>
                <c:pt idx="528">
                  <c:v>-0.225410404914565</c:v>
                </c:pt>
                <c:pt idx="529">
                  <c:v>-0.217843560398958</c:v>
                </c:pt>
                <c:pt idx="530">
                  <c:v>-0.210176860301045</c:v>
                </c:pt>
                <c:pt idx="531">
                  <c:v>-0.202407448383377</c:v>
                </c:pt>
                <c:pt idx="532">
                  <c:v>-0.194532343370282</c:v>
                </c:pt>
                <c:pt idx="533">
                  <c:v>-0.186548431537808</c:v>
                </c:pt>
                <c:pt idx="534">
                  <c:v>-0.178452458746486</c:v>
                </c:pt>
                <c:pt idx="535">
                  <c:v>-0.170241021865816</c:v>
                </c:pt>
                <c:pt idx="536">
                  <c:v>-0.161910559533923</c:v>
                </c:pt>
                <c:pt idx="537">
                  <c:v>-0.153457342189541</c:v>
                </c:pt>
                <c:pt idx="538">
                  <c:v>-0.144877461306455</c:v>
                </c:pt>
                <c:pt idx="539">
                  <c:v>-0.136166817752585</c:v>
                </c:pt>
                <c:pt idx="540">
                  <c:v>-0.127321109186893</c:v>
                </c:pt>
                <c:pt idx="541">
                  <c:v>-0.118335816397055</c:v>
                </c:pt>
                <c:pt idx="542">
                  <c:v>-0.10920618846926</c:v>
                </c:pt>
                <c:pt idx="543">
                  <c:v>-0.0999272266682364</c:v>
                </c:pt>
                <c:pt idx="544">
                  <c:v>-0.0904936668905192</c:v>
                </c:pt>
                <c:pt idx="545">
                  <c:v>-0.0808999605366911</c:v>
                </c:pt>
                <c:pt idx="546">
                  <c:v>-0.0711402536285001</c:v>
                </c:pt>
                <c:pt idx="547">
                  <c:v>-0.0612083639739806</c:v>
                </c:pt>
                <c:pt idx="548">
                  <c:v>-0.0510977561574542</c:v>
                </c:pt>
                <c:pt idx="549">
                  <c:v>-0.0408015141009348</c:v>
                </c:pt>
                <c:pt idx="550">
                  <c:v>-0.0303123109083416</c:v>
                </c:pt>
                <c:pt idx="551">
                  <c:v>-0.0196223756630771</c:v>
                </c:pt>
                <c:pt idx="552">
                  <c:v>-0.00872345680198986</c:v>
                </c:pt>
                <c:pt idx="553">
                  <c:v>0.00239321836684787</c:v>
                </c:pt>
                <c:pt idx="554">
                  <c:v>0.0137369885002424</c:v>
                </c:pt>
                <c:pt idx="555">
                  <c:v>0.0253178079841513</c:v>
                </c:pt>
                <c:pt idx="556">
                  <c:v>0.037146302290786</c:v>
                </c:pt>
                <c:pt idx="557">
                  <c:v>0.0492338297001826</c:v>
                </c:pt>
                <c:pt idx="558">
                  <c:v>0.0615925502850404</c:v>
                </c:pt>
                <c:pt idx="559">
                  <c:v>0.0742355032092562</c:v>
                </c:pt>
                <c:pt idx="560">
                  <c:v>0.0871766935722325</c:v>
                </c:pt>
                <c:pt idx="561">
                  <c:v>0.10043119024945</c:v>
                </c:pt>
                <c:pt idx="562">
                  <c:v>0.114015236443638</c:v>
                </c:pt>
                <c:pt idx="563">
                  <c:v>0.127946374981017</c:v>
                </c:pt>
                <c:pt idx="564">
                  <c:v>0.142243590777457</c:v>
                </c:pt>
                <c:pt idx="565">
                  <c:v>0.156927473377723</c:v>
                </c:pt>
                <c:pt idx="566">
                  <c:v>0.172020403060398</c:v>
                </c:pt>
                <c:pt idx="567">
                  <c:v>0.187546764731185</c:v>
                </c:pt>
                <c:pt idx="568">
                  <c:v>0.203533194737373</c:v>
                </c:pt>
                <c:pt idx="569">
                  <c:v>0.220008866877537</c:v>
                </c:pt>
                <c:pt idx="570">
                  <c:v>0.237005825321427</c:v>
                </c:pt>
                <c:pt idx="571">
                  <c:v>0.254559373986935</c:v>
                </c:pt>
                <c:pt idx="572">
                  <c:v>0.272708534267579</c:v>
                </c:pt>
                <c:pt idx="573">
                  <c:v>0.291496586033793</c:v>
                </c:pt>
                <c:pt idx="574">
                  <c:v>0.310971710776564</c:v>
                </c:pt>
                <c:pt idx="575">
                  <c:v>0.331187760946343</c:v>
                </c:pt>
                <c:pt idx="576">
                  <c:v>0.352205186419065</c:v>
                </c:pt>
                <c:pt idx="577">
                  <c:v>0.374092158244652</c:v>
                </c:pt>
                <c:pt idx="578">
                  <c:v>0.396925942340501</c:v>
                </c:pt>
                <c:pt idx="579">
                  <c:v>0.420794592959809</c:v>
                </c:pt>
                <c:pt idx="580">
                  <c:v>0.445799059641575</c:v>
                </c:pt>
                <c:pt idx="581">
                  <c:v>0.472055835037948</c:v>
                </c:pt>
                <c:pt idx="582">
                  <c:v>0.499700319298228</c:v>
                </c:pt>
                <c:pt idx="583">
                  <c:v>0.528891147089554</c:v>
                </c:pt>
                <c:pt idx="584">
                  <c:v>0.559815827945696</c:v>
                </c:pt>
                <c:pt idx="585">
                  <c:v>0.592698209376077</c:v>
                </c:pt>
                <c:pt idx="586">
                  <c:v>0.627808518738683</c:v>
                </c:pt>
                <c:pt idx="587">
                  <c:v>0.665477133042874</c:v>
                </c:pt>
                <c:pt idx="588">
                  <c:v>0.706113871572667</c:v>
                </c:pt>
                <c:pt idx="589">
                  <c:v>0.750235703090566</c:v>
                </c:pt>
                <c:pt idx="590">
                  <c:v>0.798507696217134</c:v>
                </c:pt>
                <c:pt idx="591">
                  <c:v>0.851805619349973</c:v>
                </c:pt>
                <c:pt idx="592">
                  <c:v>0.911315566446774</c:v>
                </c:pt>
                <c:pt idx="593">
                  <c:v>0.978700457884496</c:v>
                </c:pt>
                <c:pt idx="594">
                  <c:v>1.056395760679631</c:v>
                </c:pt>
                <c:pt idx="595">
                  <c:v>1.148177271620429</c:v>
                </c:pt>
                <c:pt idx="596">
                  <c:v>1.260370551397012</c:v>
                </c:pt>
                <c:pt idx="597">
                  <c:v>1.40483386523847</c:v>
                </c:pt>
                <c:pt idx="598">
                  <c:v>1.608189472331609</c:v>
                </c:pt>
                <c:pt idx="599">
                  <c:v>1.95538689300746</c:v>
                </c:pt>
                <c:pt idx="600">
                  <c:v>14.49719927393066</c:v>
                </c:pt>
                <c:pt idx="601">
                  <c:v>1.9566368936713</c:v>
                </c:pt>
                <c:pt idx="602">
                  <c:v>1.610689477546362</c:v>
                </c:pt>
                <c:pt idx="603">
                  <c:v>1.40858388282101</c:v>
                </c:pt>
                <c:pt idx="604">
                  <c:v>1.2653705930675</c:v>
                </c:pt>
                <c:pt idx="605">
                  <c:v>1.154427353005102</c:v>
                </c:pt>
                <c:pt idx="606">
                  <c:v>1.06389590131151</c:v>
                </c:pt>
                <c:pt idx="607">
                  <c:v>0.987450681203872</c:v>
                </c:pt>
                <c:pt idx="608">
                  <c:v>0.921315899801708</c:v>
                </c:pt>
                <c:pt idx="609">
                  <c:v>0.863056093996812</c:v>
                </c:pt>
                <c:pt idx="610">
                  <c:v>0.811008347321122</c:v>
                </c:pt>
                <c:pt idx="611">
                  <c:v>0.763986569726498</c:v>
                </c:pt>
                <c:pt idx="612">
                  <c:v>0.721114996725632</c:v>
                </c:pt>
                <c:pt idx="613">
                  <c:v>0.681728563609061</c:v>
                </c:pt>
                <c:pt idx="614">
                  <c:v>0.645310305526263</c:v>
                </c:pt>
                <c:pt idx="615">
                  <c:v>0.611450407106156</c:v>
                </c:pt>
                <c:pt idx="616">
                  <c:v>0.579818495253344</c:v>
                </c:pt>
                <c:pt idx="617">
                  <c:v>0.550144346524906</c:v>
                </c:pt>
                <c:pt idx="618">
                  <c:v>0.522204117327656</c:v>
                </c:pt>
                <c:pt idx="619">
                  <c:v>0.495810302045312</c:v>
                </c:pt>
                <c:pt idx="620">
                  <c:v>0.470804269929545</c:v>
                </c:pt>
                <c:pt idx="621">
                  <c:v>0.447050624751258</c:v>
                </c:pt>
                <c:pt idx="622">
                  <c:v>0.424432877779976</c:v>
                </c:pt>
                <c:pt idx="623">
                  <c:v>0.402850083399918</c:v>
                </c:pt>
                <c:pt idx="624">
                  <c:v>0.382214191282723</c:v>
                </c:pt>
                <c:pt idx="625">
                  <c:v>0.36244793943752</c:v>
                </c:pt>
                <c:pt idx="626">
                  <c:v>0.34348316074268</c:v>
                </c:pt>
                <c:pt idx="627">
                  <c:v>0.3252594092524</c:v>
                </c:pt>
                <c:pt idx="628">
                  <c:v>0.307722836448277</c:v>
                </c:pt>
                <c:pt idx="629">
                  <c:v>0.290825264773358</c:v>
                </c:pt>
                <c:pt idx="630">
                  <c:v>0.274523418293309</c:v>
                </c:pt>
                <c:pt idx="631">
                  <c:v>0.25877827955285</c:v>
                </c:pt>
                <c:pt idx="632">
                  <c:v>0.243554548574539</c:v>
                </c:pt>
                <c:pt idx="633">
                  <c:v>0.228820185131364</c:v>
                </c:pt>
                <c:pt idx="634">
                  <c:v>0.21454601936985</c:v>
                </c:pt>
                <c:pt idx="635">
                  <c:v>0.200705418890246</c:v>
                </c:pt>
                <c:pt idx="636">
                  <c:v>0.187274002736901</c:v>
                </c:pt>
                <c:pt idx="637">
                  <c:v>0.174229394583871</c:v>
                </c:pt>
                <c:pt idx="638">
                  <c:v>0.161551008841691</c:v>
                </c:pt>
                <c:pt idx="639">
                  <c:v>0.149219864552536</c:v>
                </c:pt>
                <c:pt idx="640">
                  <c:v>0.137218422851042</c:v>
                </c:pt>
                <c:pt idx="641">
                  <c:v>0.125530444498225</c:v>
                </c:pt>
                <c:pt idx="642">
                  <c:v>0.114140864585321</c:v>
                </c:pt>
                <c:pt idx="643">
                  <c:v>0.103035681982681</c:v>
                </c:pt>
                <c:pt idx="644">
                  <c:v>0.0922018614992865</c:v>
                </c:pt>
                <c:pt idx="645">
                  <c:v>0.0816272470385081</c:v>
                </c:pt>
                <c:pt idx="646">
                  <c:v>0.0713004842996516</c:v>
                </c:pt>
                <c:pt idx="647">
                  <c:v>0.0612109517931982</c:v>
                </c:pt>
                <c:pt idx="648">
                  <c:v>0.0513486991193061</c:v>
                </c:pt>
                <c:pt idx="649">
                  <c:v>0.041704391610788</c:v>
                </c:pt>
                <c:pt idx="650">
                  <c:v>0.0322692605689149</c:v>
                </c:pt>
                <c:pt idx="651">
                  <c:v>0.0230350584273909</c:v>
                </c:pt>
                <c:pt idx="652">
                  <c:v>0.0139940182702086</c:v>
                </c:pt>
                <c:pt idx="653">
                  <c:v>0.005138817205689</c:v>
                </c:pt>
                <c:pt idx="654">
                  <c:v>-0.00353745683586116</c:v>
                </c:pt>
                <c:pt idx="655">
                  <c:v>-0.0120413352578611</c:v>
                </c:pt>
                <c:pt idx="656">
                  <c:v>-0.0203789962359685</c:v>
                </c:pt>
                <c:pt idx="657">
                  <c:v>-0.0285562897280046</c:v>
                </c:pt>
                <c:pt idx="658">
                  <c:v>-0.0365787603087517</c:v>
                </c:pt>
                <c:pt idx="659">
                  <c:v>-0.044451668052757</c:v>
                </c:pt>
                <c:pt idx="660">
                  <c:v>-0.0521800076620137</c:v>
                </c:pt>
                <c:pt idx="661">
                  <c:v>-0.0597685260126139</c:v>
                </c:pt>
                <c:pt idx="662">
                  <c:v>-0.0672217382746411</c:v>
                </c:pt>
                <c:pt idx="663">
                  <c:v>-0.0745439427422955</c:v>
                </c:pt>
                <c:pt idx="664">
                  <c:v>-0.0817392344961365</c:v>
                </c:pt>
                <c:pt idx="665">
                  <c:v>-0.0888115180061007</c:v>
                </c:pt>
                <c:pt idx="666">
                  <c:v>-0.095764518772336</c:v>
                </c:pt>
                <c:pt idx="667">
                  <c:v>-0.102601794090676</c:v>
                </c:pt>
                <c:pt idx="668">
                  <c:v>-0.109326743020577</c:v>
                </c:pt>
                <c:pt idx="669">
                  <c:v>-0.115942615625389</c:v>
                </c:pt>
                <c:pt idx="670">
                  <c:v>-0.122452521547769</c:v>
                </c:pt>
                <c:pt idx="671">
                  <c:v>-0.128859437976859</c:v>
                </c:pt>
                <c:pt idx="672">
                  <c:v>-0.135166217058244</c:v>
                </c:pt>
                <c:pt idx="673">
                  <c:v>-0.14137559279283</c:v>
                </c:pt>
                <c:pt idx="674">
                  <c:v>-0.147490187466359</c:v>
                </c:pt>
                <c:pt idx="675">
                  <c:v>-0.15351251764737</c:v>
                </c:pt>
                <c:pt idx="676">
                  <c:v>-0.159444999787902</c:v>
                </c:pt>
                <c:pt idx="677">
                  <c:v>-0.165289955458104</c:v>
                </c:pt>
                <c:pt idx="678">
                  <c:v>-0.17104961624309</c:v>
                </c:pt>
                <c:pt idx="679">
                  <c:v>-0.176726128327867</c:v>
                </c:pt>
                <c:pt idx="680">
                  <c:v>-0.182321556793874</c:v>
                </c:pt>
                <c:pt idx="681">
                  <c:v>-0.187837889648627</c:v>
                </c:pt>
                <c:pt idx="682">
                  <c:v>-0.193277041608123</c:v>
                </c:pt>
                <c:pt idx="683">
                  <c:v>-0.198640857649995</c:v>
                </c:pt>
                <c:pt idx="684">
                  <c:v>-0.203931116353866</c:v>
                </c:pt>
                <c:pt idx="685">
                  <c:v>-0.20914953304405</c:v>
                </c:pt>
                <c:pt idx="686">
                  <c:v>-0.214297762748435</c:v>
                </c:pt>
                <c:pt idx="687">
                  <c:v>-0.219377402986329</c:v>
                </c:pt>
                <c:pt idx="688">
                  <c:v>-0.224389996396981</c:v>
                </c:pt>
                <c:pt idx="689">
                  <c:v>-0.229337033219581</c:v>
                </c:pt>
                <c:pt idx="690">
                  <c:v>-0.234219953634705</c:v>
                </c:pt>
                <c:pt idx="691">
                  <c:v>-0.239040149976381</c:v>
                </c:pt>
                <c:pt idx="692">
                  <c:v>-0.243798968823274</c:v>
                </c:pt>
                <c:pt idx="693">
                  <c:v>-0.248497712976809</c:v>
                </c:pt>
                <c:pt idx="694">
                  <c:v>-0.253137643333518</c:v>
                </c:pt>
                <c:pt idx="695">
                  <c:v>-0.257719980658301</c:v>
                </c:pt>
                <c:pt idx="696">
                  <c:v>-0.262245907264836</c:v>
                </c:pt>
                <c:pt idx="697">
                  <c:v>-0.266716568608921</c:v>
                </c:pt>
                <c:pt idx="698">
                  <c:v>-0.27113307480009</c:v>
                </c:pt>
                <c:pt idx="699">
                  <c:v>-0.275496502036489</c:v>
                </c:pt>
                <c:pt idx="700">
                  <c:v>-0.279807893967647</c:v>
                </c:pt>
                <c:pt idx="701">
                  <c:v>-0.284068262989435</c:v>
                </c:pt>
                <c:pt idx="702">
                  <c:v>-0.288278591475222</c:v>
                </c:pt>
                <c:pt idx="703">
                  <c:v>-0.292439832946981</c:v>
                </c:pt>
                <c:pt idx="704">
                  <c:v>-0.296552913189798</c:v>
                </c:pt>
                <c:pt idx="705">
                  <c:v>-0.30061873131306</c:v>
                </c:pt>
                <c:pt idx="706">
                  <c:v>-0.304638160761339</c:v>
                </c:pt>
                <c:pt idx="707">
                  <c:v>-0.308612050277808</c:v>
                </c:pt>
                <c:pt idx="708">
                  <c:v>-0.312541224822849</c:v>
                </c:pt>
                <c:pt idx="709">
                  <c:v>-0.316426486450312</c:v>
                </c:pt>
                <c:pt idx="710">
                  <c:v>-0.320268615143766</c:v>
                </c:pt>
                <c:pt idx="711">
                  <c:v>-0.324068369614902</c:v>
                </c:pt>
                <c:pt idx="712">
                  <c:v>-0.327826488066126</c:v>
                </c:pt>
                <c:pt idx="713">
                  <c:v>-0.331543688919252</c:v>
                </c:pt>
                <c:pt idx="714">
                  <c:v>-0.335220671512098</c:v>
                </c:pt>
                <c:pt idx="715">
                  <c:v>-0.338858116764646</c:v>
                </c:pt>
                <c:pt idx="716">
                  <c:v>-0.342456687816366</c:v>
                </c:pt>
                <c:pt idx="717">
                  <c:v>-0.346017030636182</c:v>
                </c:pt>
                <c:pt idx="718">
                  <c:v>-0.349539774606473</c:v>
                </c:pt>
                <c:pt idx="719">
                  <c:v>-0.353025533082431</c:v>
                </c:pt>
                <c:pt idx="720">
                  <c:v>-0.35647490392801</c:v>
                </c:pt>
                <c:pt idx="721">
                  <c:v>-0.35988847002963</c:v>
                </c:pt>
                <c:pt idx="722">
                  <c:v>-0.363266799788738</c:v>
                </c:pt>
                <c:pt idx="723">
                  <c:v>-0.366610447594258</c:v>
                </c:pt>
                <c:pt idx="724">
                  <c:v>-0.369919954275913</c:v>
                </c:pt>
                <c:pt idx="725">
                  <c:v>-0.373195847539328</c:v>
                </c:pt>
                <c:pt idx="726">
                  <c:v>-0.376438642383806</c:v>
                </c:pt>
                <c:pt idx="727">
                  <c:v>-0.379648841503573</c:v>
                </c:pt>
                <c:pt idx="728">
                  <c:v>-0.382826935673298</c:v>
                </c:pt>
                <c:pt idx="729">
                  <c:v>-0.385973404118592</c:v>
                </c:pt>
                <c:pt idx="730">
                  <c:v>-0.389088714872212</c:v>
                </c:pt>
                <c:pt idx="731">
                  <c:v>-0.392173325116605</c:v>
                </c:pt>
                <c:pt idx="732">
                  <c:v>-0.395227681513424</c:v>
                </c:pt>
                <c:pt idx="733">
                  <c:v>-0.398252220520605</c:v>
                </c:pt>
                <c:pt idx="734">
                  <c:v>-0.401247368697567</c:v>
                </c:pt>
                <c:pt idx="735">
                  <c:v>-0.404213542999059</c:v>
                </c:pt>
                <c:pt idx="736">
                  <c:v>-0.40715115105816</c:v>
                </c:pt>
                <c:pt idx="737">
                  <c:v>-0.410060591458912</c:v>
                </c:pt>
                <c:pt idx="738">
                  <c:v>-0.412942253999025</c:v>
                </c:pt>
                <c:pt idx="739">
                  <c:v>-0.415796519943108</c:v>
                </c:pt>
                <c:pt idx="740">
                  <c:v>-0.418623762266807</c:v>
                </c:pt>
                <c:pt idx="741">
                  <c:v>-0.421424345892257</c:v>
                </c:pt>
                <c:pt idx="742">
                  <c:v>-0.424198627915209</c:v>
                </c:pt>
                <c:pt idx="743">
                  <c:v>-0.426946957824179</c:v>
                </c:pt>
                <c:pt idx="744">
                  <c:v>-0.429669677711965</c:v>
                </c:pt>
                <c:pt idx="745">
                  <c:v>-0.432367122479834</c:v>
                </c:pt>
                <c:pt idx="746">
                  <c:v>-0.435039620034689</c:v>
                </c:pt>
                <c:pt idx="747">
                  <c:v>-0.437687491479505</c:v>
                </c:pt>
                <c:pt idx="748">
                  <c:v>-0.440311051297306</c:v>
                </c:pt>
                <c:pt idx="749">
                  <c:v>-0.442910607528936</c:v>
                </c:pt>
                <c:pt idx="750">
                  <c:v>-0.445486461944892</c:v>
                </c:pt>
                <c:pt idx="751">
                  <c:v>-0.44803891021143</c:v>
                </c:pt>
                <c:pt idx="752">
                  <c:v>-0.450568242051198</c:v>
                </c:pt>
                <c:pt idx="753">
                  <c:v>-0.453074741398591</c:v>
                </c:pt>
                <c:pt idx="754">
                  <c:v>-0.455558686550039</c:v>
                </c:pt>
                <c:pt idx="755">
                  <c:v>-0.458020350309433</c:v>
                </c:pt>
                <c:pt idx="756">
                  <c:v>-0.460460000128869</c:v>
                </c:pt>
                <c:pt idx="757">
                  <c:v>-0.462877898244888</c:v>
                </c:pt>
                <c:pt idx="758">
                  <c:v>-0.465274301810389</c:v>
                </c:pt>
                <c:pt idx="759">
                  <c:v>-0.467649463022376</c:v>
                </c:pt>
                <c:pt idx="760">
                  <c:v>-0.470003629245698</c:v>
                </c:pt>
                <c:pt idx="761">
                  <c:v>-0.472337043132924</c:v>
                </c:pt>
                <c:pt idx="762">
                  <c:v>-0.474649942740513</c:v>
                </c:pt>
                <c:pt idx="763">
                  <c:v>-0.476942561641389</c:v>
                </c:pt>
                <c:pt idx="764">
                  <c:v>-0.479215129034087</c:v>
                </c:pt>
                <c:pt idx="765">
                  <c:v>-0.481467869848563</c:v>
                </c:pt>
                <c:pt idx="766">
                  <c:v>-0.483701004848812</c:v>
                </c:pt>
                <c:pt idx="767">
                  <c:v>-0.485914750732393</c:v>
                </c:pt>
                <c:pt idx="768">
                  <c:v>-0.488109320226986</c:v>
                </c:pt>
                <c:pt idx="769">
                  <c:v>-0.490284922184071</c:v>
                </c:pt>
                <c:pt idx="770">
                  <c:v>-0.492441761669848</c:v>
                </c:pt>
                <c:pt idx="771">
                  <c:v>-0.494580040053478</c:v>
                </c:pt>
                <c:pt idx="772">
                  <c:v>-0.496699955092754</c:v>
                </c:pt>
                <c:pt idx="773">
                  <c:v>-0.498801701017279</c:v>
                </c:pt>
                <c:pt idx="774">
                  <c:v>-0.500885468609243</c:v>
                </c:pt>
                <c:pt idx="775">
                  <c:v>-0.502951445281887</c:v>
                </c:pt>
                <c:pt idx="776">
                  <c:v>-0.504999815155719</c:v>
                </c:pt>
                <c:pt idx="777">
                  <c:v>-0.507030759132571</c:v>
                </c:pt>
                <c:pt idx="778">
                  <c:v>-0.509044454967562</c:v>
                </c:pt>
                <c:pt idx="779">
                  <c:v>-0.511041077339047</c:v>
                </c:pt>
                <c:pt idx="780">
                  <c:v>-0.513020797916604</c:v>
                </c:pt>
                <c:pt idx="781">
                  <c:v>-0.514983785427142</c:v>
                </c:pt>
                <c:pt idx="782">
                  <c:v>-0.516930205719174</c:v>
                </c:pt>
                <c:pt idx="783">
                  <c:v>-0.518860221825336</c:v>
                </c:pt>
                <c:pt idx="784">
                  <c:v>-0.520773994023184</c:v>
                </c:pt>
                <c:pt idx="785">
                  <c:v>-0.522671679894353</c:v>
                </c:pt>
                <c:pt idx="786">
                  <c:v>-0.524553434382104</c:v>
                </c:pt>
                <c:pt idx="787">
                  <c:v>-0.526419409847331</c:v>
                </c:pt>
                <c:pt idx="788">
                  <c:v>-0.52826975612307</c:v>
                </c:pt>
                <c:pt idx="789">
                  <c:v>-0.530104620567551</c:v>
                </c:pt>
                <c:pt idx="790">
                  <c:v>-0.531924148115854</c:v>
                </c:pt>
                <c:pt idx="791">
                  <c:v>-0.533728481330196</c:v>
                </c:pt>
                <c:pt idx="792">
                  <c:v>-0.535517760448908</c:v>
                </c:pt>
                <c:pt idx="793">
                  <c:v>-0.537292123434125</c:v>
                </c:pt>
                <c:pt idx="794">
                  <c:v>-0.539051706018255</c:v>
                </c:pt>
                <c:pt idx="795">
                  <c:v>-0.540796641749228</c:v>
                </c:pt>
                <c:pt idx="796">
                  <c:v>-0.5425270620346</c:v>
                </c:pt>
                <c:pt idx="797">
                  <c:v>-0.544243096184521</c:v>
                </c:pt>
                <c:pt idx="798">
                  <c:v>-0.545944871453613</c:v>
                </c:pt>
                <c:pt idx="799">
                  <c:v>-0.547632513081785</c:v>
                </c:pt>
                <c:pt idx="800">
                  <c:v>-0.549306144334026</c:v>
                </c:pt>
                <c:pt idx="801">
                  <c:v>-0.550965886539198</c:v>
                </c:pt>
                <c:pt idx="802">
                  <c:v>-0.552611859127854</c:v>
                </c:pt>
                <c:pt idx="803">
                  <c:v>-0.55424417966913</c:v>
                </c:pt>
                <c:pt idx="804">
                  <c:v>-0.555862963906719</c:v>
                </c:pt>
                <c:pt idx="805">
                  <c:v>-0.557468325793955</c:v>
                </c:pt>
                <c:pt idx="806">
                  <c:v>-0.559060377528049</c:v>
                </c:pt>
                <c:pt idx="807">
                  <c:v>-0.560639229583484</c:v>
                </c:pt>
                <c:pt idx="808">
                  <c:v>-0.562204990744599</c:v>
                </c:pt>
                <c:pt idx="809">
                  <c:v>-0.563757768137392</c:v>
                </c:pt>
                <c:pt idx="810">
                  <c:v>-0.565297667260554</c:v>
                </c:pt>
                <c:pt idx="811">
                  <c:v>-0.566824792015764</c:v>
                </c:pt>
                <c:pt idx="812">
                  <c:v>-0.568339244737257</c:v>
                </c:pt>
                <c:pt idx="813">
                  <c:v>-0.569841126220699</c:v>
                </c:pt>
                <c:pt idx="814">
                  <c:v>-0.57133053575137</c:v>
                </c:pt>
                <c:pt idx="815">
                  <c:v>-0.572807571131698</c:v>
                </c:pt>
                <c:pt idx="816">
                  <c:v>-0.574272328708134</c:v>
                </c:pt>
                <c:pt idx="817">
                  <c:v>-0.575724903397415</c:v>
                </c:pt>
                <c:pt idx="818">
                  <c:v>-0.577165388712202</c:v>
                </c:pt>
                <c:pt idx="819">
                  <c:v>-0.578593876786145</c:v>
                </c:pt>
                <c:pt idx="820">
                  <c:v>-0.580010458398353</c:v>
                </c:pt>
                <c:pt idx="821">
                  <c:v>-0.581415222997314</c:v>
                </c:pt>
                <c:pt idx="822">
                  <c:v>-0.582808258724268</c:v>
                </c:pt>
                <c:pt idx="823">
                  <c:v>-0.584189652436049</c:v>
                </c:pt>
                <c:pt idx="824">
                  <c:v>-0.585559489727406</c:v>
                </c:pt>
                <c:pt idx="825">
                  <c:v>-0.586917854952826</c:v>
                </c:pt>
                <c:pt idx="826">
                  <c:v>-0.588264831247867</c:v>
                </c:pt>
                <c:pt idx="827">
                  <c:v>-0.589600500550012</c:v>
                </c:pt>
                <c:pt idx="828">
                  <c:v>-0.59092494361906</c:v>
                </c:pt>
                <c:pt idx="829">
                  <c:v>-0.592238240057066</c:v>
                </c:pt>
                <c:pt idx="830">
                  <c:v>-0.593540468327837</c:v>
                </c:pt>
                <c:pt idx="831">
                  <c:v>-0.594831705776004</c:v>
                </c:pt>
                <c:pt idx="832">
                  <c:v>-0.596112028645672</c:v>
                </c:pt>
                <c:pt idx="833">
                  <c:v>-0.597381512098668</c:v>
                </c:pt>
                <c:pt idx="834">
                  <c:v>-0.598640230232384</c:v>
                </c:pt>
                <c:pt idx="835">
                  <c:v>-0.599888256097242</c:v>
                </c:pt>
                <c:pt idx="836">
                  <c:v>-0.601125661713777</c:v>
                </c:pt>
                <c:pt idx="837">
                  <c:v>-0.602352518089353</c:v>
                </c:pt>
                <c:pt idx="838">
                  <c:v>-0.603568895234526</c:v>
                </c:pt>
                <c:pt idx="839">
                  <c:v>-0.604774862179046</c:v>
                </c:pt>
                <c:pt idx="840">
                  <c:v>-0.605970486987536</c:v>
                </c:pt>
                <c:pt idx="841">
                  <c:v>-0.60715583677482</c:v>
                </c:pt>
                <c:pt idx="842">
                  <c:v>-0.608330977720942</c:v>
                </c:pt>
                <c:pt idx="843">
                  <c:v>-0.60949597508586</c:v>
                </c:pt>
                <c:pt idx="844">
                  <c:v>-0.610650893223836</c:v>
                </c:pt>
                <c:pt idx="845">
                  <c:v>-0.611795795597525</c:v>
                </c:pt>
                <c:pt idx="846">
                  <c:v>-0.612930744791767</c:v>
                </c:pt>
                <c:pt idx="847">
                  <c:v>-0.6140558025271</c:v>
                </c:pt>
                <c:pt idx="848">
                  <c:v>-0.615171029672983</c:v>
                </c:pt>
                <c:pt idx="849">
                  <c:v>-0.616276486260756</c:v>
                </c:pt>
                <c:pt idx="850">
                  <c:v>-0.617372231496326</c:v>
                </c:pt>
                <c:pt idx="851">
                  <c:v>-0.618458323772602</c:v>
                </c:pt>
                <c:pt idx="852">
                  <c:v>-0.619534820681664</c:v>
                </c:pt>
                <c:pt idx="853">
                  <c:v>-0.620601779026696</c:v>
                </c:pt>
                <c:pt idx="854">
                  <c:v>-0.621659254833666</c:v>
                </c:pt>
                <c:pt idx="855">
                  <c:v>-0.622707303362781</c:v>
                </c:pt>
                <c:pt idx="856">
                  <c:v>-0.623745979119698</c:v>
                </c:pt>
                <c:pt idx="857">
                  <c:v>-0.624775335866523</c:v>
                </c:pt>
                <c:pt idx="858">
                  <c:v>-0.625795426632578</c:v>
                </c:pt>
                <c:pt idx="859">
                  <c:v>-0.626806303724956</c:v>
                </c:pt>
                <c:pt idx="860">
                  <c:v>-0.62780801873887</c:v>
                </c:pt>
                <c:pt idx="861">
                  <c:v>-0.628800622567792</c:v>
                </c:pt>
                <c:pt idx="862">
                  <c:v>-0.629784165413387</c:v>
                </c:pt>
                <c:pt idx="863">
                  <c:v>-0.630758696795261</c:v>
                </c:pt>
                <c:pt idx="864">
                  <c:v>-0.631724265560506</c:v>
                </c:pt>
                <c:pt idx="865">
                  <c:v>-0.632680919893061</c:v>
                </c:pt>
                <c:pt idx="866">
                  <c:v>-0.633628707322894</c:v>
                </c:pt>
                <c:pt idx="867">
                  <c:v>-0.634567674734994</c:v>
                </c:pt>
                <c:pt idx="868">
                  <c:v>-0.635497868378198</c:v>
                </c:pt>
                <c:pt idx="869">
                  <c:v>-0.636419333873837</c:v>
                </c:pt>
                <c:pt idx="870">
                  <c:v>-0.637332116224219</c:v>
                </c:pt>
                <c:pt idx="871">
                  <c:v>-0.638236259820948</c:v>
                </c:pt>
                <c:pt idx="872">
                  <c:v>-0.639131808453078</c:v>
                </c:pt>
                <c:pt idx="873">
                  <c:v>-0.640018805315109</c:v>
                </c:pt>
                <c:pt idx="874">
                  <c:v>-0.640897293014838</c:v>
                </c:pt>
                <c:pt idx="875">
                  <c:v>-0.641767313581046</c:v>
                </c:pt>
                <c:pt idx="876">
                  <c:v>-0.642628908471045</c:v>
                </c:pt>
                <c:pt idx="877">
                  <c:v>-0.643482118578079</c:v>
                </c:pt>
                <c:pt idx="878">
                  <c:v>-0.644326984238587</c:v>
                </c:pt>
                <c:pt idx="879">
                  <c:v>-0.645163545239315</c:v>
                </c:pt>
                <c:pt idx="880">
                  <c:v>-0.645991840824311</c:v>
                </c:pt>
                <c:pt idx="881">
                  <c:v>-0.646811909701767</c:v>
                </c:pt>
                <c:pt idx="882">
                  <c:v>-0.647623790050748</c:v>
                </c:pt>
                <c:pt idx="883">
                  <c:v>-0.648427519527783</c:v>
                </c:pt>
                <c:pt idx="884">
                  <c:v>-0.649223135273334</c:v>
                </c:pt>
                <c:pt idx="885">
                  <c:v>-0.650010673918143</c:v>
                </c:pt>
                <c:pt idx="886">
                  <c:v>-0.650790171589459</c:v>
                </c:pt>
                <c:pt idx="887">
                  <c:v>-0.651561663917146</c:v>
                </c:pt>
                <c:pt idx="888">
                  <c:v>-0.652325186039677</c:v>
                </c:pt>
                <c:pt idx="889">
                  <c:v>-0.653080772610019</c:v>
                </c:pt>
                <c:pt idx="890">
                  <c:v>-0.653828457801396</c:v>
                </c:pt>
                <c:pt idx="891">
                  <c:v>-0.654568275312958</c:v>
                </c:pt>
                <c:pt idx="892">
                  <c:v>-0.655300258375333</c:v>
                </c:pt>
                <c:pt idx="893">
                  <c:v>-0.656024439756076</c:v>
                </c:pt>
                <c:pt idx="894">
                  <c:v>-0.656740851765025</c:v>
                </c:pt>
                <c:pt idx="895">
                  <c:v>-0.657449526259541</c:v>
                </c:pt>
                <c:pt idx="896">
                  <c:v>-0.658150494649666</c:v>
                </c:pt>
                <c:pt idx="897">
                  <c:v>-0.658843787903171</c:v>
                </c:pt>
                <c:pt idx="898">
                  <c:v>-0.659529436550518</c:v>
                </c:pt>
                <c:pt idx="899">
                  <c:v>-0.660207470689727</c:v>
                </c:pt>
                <c:pt idx="900">
                  <c:v>-0.660877919991148</c:v>
                </c:pt>
                <c:pt idx="901">
                  <c:v>-0.661540813702149</c:v>
                </c:pt>
                <c:pt idx="902">
                  <c:v>-0.662196180651713</c:v>
                </c:pt>
                <c:pt idx="903">
                  <c:v>-0.662844049254951</c:v>
                </c:pt>
                <c:pt idx="904">
                  <c:v>-0.663484447517527</c:v>
                </c:pt>
                <c:pt idx="905">
                  <c:v>-0.664117403040003</c:v>
                </c:pt>
                <c:pt idx="906">
                  <c:v>-0.664742943022104</c:v>
                </c:pt>
                <c:pt idx="907">
                  <c:v>-0.665361094266897</c:v>
                </c:pt>
                <c:pt idx="908">
                  <c:v>-0.665971883184894</c:v>
                </c:pt>
                <c:pt idx="909">
                  <c:v>-0.666575335798086</c:v>
                </c:pt>
                <c:pt idx="910">
                  <c:v>-0.667171477743885</c:v>
                </c:pt>
                <c:pt idx="911">
                  <c:v>-0.667760334279006</c:v>
                </c:pt>
                <c:pt idx="912">
                  <c:v>-0.668341930283268</c:v>
                </c:pt>
                <c:pt idx="913">
                  <c:v>-0.668916290263325</c:v>
                </c:pt>
                <c:pt idx="914">
                  <c:v>-0.669483438356327</c:v>
                </c:pt>
                <c:pt idx="915">
                  <c:v>-0.670043398333512</c:v>
                </c:pt>
                <c:pt idx="916">
                  <c:v>-0.670596193603726</c:v>
                </c:pt>
                <c:pt idx="917">
                  <c:v>-0.671141847216881</c:v>
                </c:pt>
                <c:pt idx="918">
                  <c:v>-0.671680381867343</c:v>
                </c:pt>
                <c:pt idx="919">
                  <c:v>-0.672211819897257</c:v>
                </c:pt>
                <c:pt idx="920">
                  <c:v>-0.672736183299809</c:v>
                </c:pt>
                <c:pt idx="921">
                  <c:v>-0.67325349372242</c:v>
                </c:pt>
                <c:pt idx="922">
                  <c:v>-0.673763772469887</c:v>
                </c:pt>
                <c:pt idx="923">
                  <c:v>-0.674267040507454</c:v>
                </c:pt>
                <c:pt idx="924">
                  <c:v>-0.67476331846383</c:v>
                </c:pt>
                <c:pt idx="925">
                  <c:v>-0.675252626634144</c:v>
                </c:pt>
                <c:pt idx="926">
                  <c:v>-0.675734984982847</c:v>
                </c:pt>
                <c:pt idx="927">
                  <c:v>-0.676210413146548</c:v>
                </c:pt>
                <c:pt idx="928">
                  <c:v>-0.676678930436805</c:v>
                </c:pt>
                <c:pt idx="929">
                  <c:v>-0.67714055584285</c:v>
                </c:pt>
                <c:pt idx="930">
                  <c:v>-0.677595308034271</c:v>
                </c:pt>
                <c:pt idx="931">
                  <c:v>-0.678043205363627</c:v>
                </c:pt>
                <c:pt idx="932">
                  <c:v>-0.678484265869023</c:v>
                </c:pt>
                <c:pt idx="933">
                  <c:v>-0.678918507276627</c:v>
                </c:pt>
                <c:pt idx="934">
                  <c:v>-0.679345947003129</c:v>
                </c:pt>
                <c:pt idx="935">
                  <c:v>-0.679766602158168</c:v>
                </c:pt>
                <c:pt idx="936">
                  <c:v>-0.680180489546686</c:v>
                </c:pt>
                <c:pt idx="937">
                  <c:v>-0.680587625671254</c:v>
                </c:pt>
                <c:pt idx="938">
                  <c:v>-0.680988026734335</c:v>
                </c:pt>
                <c:pt idx="939">
                  <c:v>-0.681381708640506</c:v>
                </c:pt>
                <c:pt idx="940">
                  <c:v>-0.681768686998631</c:v>
                </c:pt>
                <c:pt idx="941">
                  <c:v>-0.682148977123988</c:v>
                </c:pt>
                <c:pt idx="942">
                  <c:v>-0.682522594040352</c:v>
                </c:pt>
                <c:pt idx="943">
                  <c:v>-0.682889552482029</c:v>
                </c:pt>
                <c:pt idx="944">
                  <c:v>-0.683249866895849</c:v>
                </c:pt>
                <c:pt idx="945">
                  <c:v>-0.683603551443112</c:v>
                </c:pt>
                <c:pt idx="946">
                  <c:v>-0.683950620001494</c:v>
                </c:pt>
                <c:pt idx="947">
                  <c:v>-0.684291086166904</c:v>
                </c:pt>
                <c:pt idx="948">
                  <c:v>-0.68462496325531</c:v>
                </c:pt>
                <c:pt idx="949">
                  <c:v>-0.684952264304511</c:v>
                </c:pt>
                <c:pt idx="950">
                  <c:v>-0.68527300207587</c:v>
                </c:pt>
                <c:pt idx="951">
                  <c:v>-0.685587189056018</c:v>
                </c:pt>
                <c:pt idx="952">
                  <c:v>-0.685894837458499</c:v>
                </c:pt>
                <c:pt idx="953">
                  <c:v>-0.686195959225391</c:v>
                </c:pt>
                <c:pt idx="954">
                  <c:v>-0.686490566028878</c:v>
                </c:pt>
                <c:pt idx="955">
                  <c:v>-0.686778669272786</c:v>
                </c:pt>
                <c:pt idx="956">
                  <c:v>-0.687060280094086</c:v>
                </c:pt>
                <c:pt idx="957">
                  <c:v>-0.687335409364346</c:v>
                </c:pt>
                <c:pt idx="958">
                  <c:v>-0.687604067691158</c:v>
                </c:pt>
                <c:pt idx="959">
                  <c:v>-0.687866265419521</c:v>
                </c:pt>
                <c:pt idx="960">
                  <c:v>-0.68812201263319</c:v>
                </c:pt>
                <c:pt idx="961">
                  <c:v>-0.688371319155985</c:v>
                </c:pt>
                <c:pt idx="962">
                  <c:v>-0.688614194553068</c:v>
                </c:pt>
                <c:pt idx="963">
                  <c:v>-0.68885064813218</c:v>
                </c:pt>
                <c:pt idx="964">
                  <c:v>-0.689080688944847</c:v>
                </c:pt>
                <c:pt idx="965">
                  <c:v>-0.689304325787547</c:v>
                </c:pt>
                <c:pt idx="966">
                  <c:v>-0.689521567202845</c:v>
                </c:pt>
                <c:pt idx="967">
                  <c:v>-0.68973242148049</c:v>
                </c:pt>
                <c:pt idx="968">
                  <c:v>-0.68993689665848</c:v>
                </c:pt>
                <c:pt idx="969">
                  <c:v>-0.690135000524097</c:v>
                </c:pt>
                <c:pt idx="970">
                  <c:v>-0.690326740614899</c:v>
                </c:pt>
                <c:pt idx="971">
                  <c:v>-0.690512124219686</c:v>
                </c:pt>
                <c:pt idx="972">
                  <c:v>-0.690691158379432</c:v>
                </c:pt>
                <c:pt idx="973">
                  <c:v>-0.69086384988818</c:v>
                </c:pt>
                <c:pt idx="974">
                  <c:v>-0.691030205293912</c:v>
                </c:pt>
                <c:pt idx="975">
                  <c:v>-0.691190230899374</c:v>
                </c:pt>
                <c:pt idx="976">
                  <c:v>-0.691343932762887</c:v>
                </c:pt>
                <c:pt idx="977">
                  <c:v>-0.691491316699105</c:v>
                </c:pt>
                <c:pt idx="978">
                  <c:v>-0.691632388279761</c:v>
                </c:pt>
                <c:pt idx="979">
                  <c:v>-0.691767152834365</c:v>
                </c:pt>
                <c:pt idx="980">
                  <c:v>-0.691895615450884</c:v>
                </c:pt>
                <c:pt idx="981">
                  <c:v>-0.692017780976381</c:v>
                </c:pt>
                <c:pt idx="982">
                  <c:v>-0.692133654017627</c:v>
                </c:pt>
                <c:pt idx="983">
                  <c:v>-0.692243238941685</c:v>
                </c:pt>
                <c:pt idx="984">
                  <c:v>-0.692346539876457</c:v>
                </c:pt>
                <c:pt idx="985">
                  <c:v>-0.692443560711203</c:v>
                </c:pt>
                <c:pt idx="986">
                  <c:v>-0.692534305097034</c:v>
                </c:pt>
                <c:pt idx="987">
                  <c:v>-0.692618776447369</c:v>
                </c:pt>
                <c:pt idx="988">
                  <c:v>-0.692696977938362</c:v>
                </c:pt>
                <c:pt idx="989">
                  <c:v>-0.692768912509303</c:v>
                </c:pt>
                <c:pt idx="990">
                  <c:v>-0.692834582862985</c:v>
                </c:pt>
                <c:pt idx="991">
                  <c:v>-0.692893991466046</c:v>
                </c:pt>
                <c:pt idx="992">
                  <c:v>-0.692947140549274</c:v>
                </c:pt>
                <c:pt idx="993">
                  <c:v>-0.692994032107891</c:v>
                </c:pt>
                <c:pt idx="994">
                  <c:v>-0.693034667901796</c:v>
                </c:pt>
                <c:pt idx="995">
                  <c:v>-0.693069049455793</c:v>
                </c:pt>
                <c:pt idx="996">
                  <c:v>-0.693097178059778</c:v>
                </c:pt>
                <c:pt idx="997">
                  <c:v>-0.6931190547689</c:v>
                </c:pt>
                <c:pt idx="998">
                  <c:v>-0.693134680403692</c:v>
                </c:pt>
                <c:pt idx="999">
                  <c:v>-0.693144055550179</c:v>
                </c:pt>
                <c:pt idx="1000">
                  <c:v>-0.693147180559945</c:v>
                </c:pt>
                <c:pt idx="1001">
                  <c:v>-0.69314405555018</c:v>
                </c:pt>
                <c:pt idx="1002">
                  <c:v>-0.693134680403693</c:v>
                </c:pt>
                <c:pt idx="1003">
                  <c:v>-0.6931190547689</c:v>
                </c:pt>
                <c:pt idx="1004">
                  <c:v>-0.693097178059779</c:v>
                </c:pt>
                <c:pt idx="1005">
                  <c:v>-0.693069049455794</c:v>
                </c:pt>
                <c:pt idx="1006">
                  <c:v>-0.693034667901797</c:v>
                </c:pt>
                <c:pt idx="1007">
                  <c:v>-0.692994032107892</c:v>
                </c:pt>
                <c:pt idx="1008">
                  <c:v>-0.692947140549276</c:v>
                </c:pt>
                <c:pt idx="1009">
                  <c:v>-0.692893991466048</c:v>
                </c:pt>
                <c:pt idx="1010">
                  <c:v>-0.692834582862987</c:v>
                </c:pt>
                <c:pt idx="1011">
                  <c:v>-0.692768912509305</c:v>
                </c:pt>
                <c:pt idx="1012">
                  <c:v>-0.692696977938364</c:v>
                </c:pt>
                <c:pt idx="1013">
                  <c:v>-0.692618776447372</c:v>
                </c:pt>
                <c:pt idx="1014">
                  <c:v>-0.692534305097037</c:v>
                </c:pt>
                <c:pt idx="1015">
                  <c:v>-0.692443560711206</c:v>
                </c:pt>
                <c:pt idx="1016">
                  <c:v>-0.69234653987646</c:v>
                </c:pt>
                <c:pt idx="1017">
                  <c:v>-0.692243238941689</c:v>
                </c:pt>
                <c:pt idx="1018">
                  <c:v>-0.692133654017631</c:v>
                </c:pt>
                <c:pt idx="1019">
                  <c:v>-0.692017780976385</c:v>
                </c:pt>
                <c:pt idx="1020">
                  <c:v>-0.691895615450888</c:v>
                </c:pt>
                <c:pt idx="1021">
                  <c:v>-0.691767152834369</c:v>
                </c:pt>
                <c:pt idx="1022">
                  <c:v>-0.691632388279765</c:v>
                </c:pt>
                <c:pt idx="1023">
                  <c:v>-0.69149131669911</c:v>
                </c:pt>
                <c:pt idx="1024">
                  <c:v>-0.691343932762892</c:v>
                </c:pt>
                <c:pt idx="1025">
                  <c:v>-0.69119023089938</c:v>
                </c:pt>
                <c:pt idx="1026">
                  <c:v>-0.691030205293917</c:v>
                </c:pt>
                <c:pt idx="1027">
                  <c:v>-0.690863849888186</c:v>
                </c:pt>
                <c:pt idx="1028">
                  <c:v>-0.690691158379438</c:v>
                </c:pt>
                <c:pt idx="1029">
                  <c:v>-0.690512124219692</c:v>
                </c:pt>
                <c:pt idx="1030">
                  <c:v>-0.690326740614906</c:v>
                </c:pt>
                <c:pt idx="1031">
                  <c:v>-0.690135000524104</c:v>
                </c:pt>
                <c:pt idx="1032">
                  <c:v>-0.689936896658487</c:v>
                </c:pt>
                <c:pt idx="1033">
                  <c:v>-0.689732421480497</c:v>
                </c:pt>
                <c:pt idx="1034">
                  <c:v>-0.689521567202852</c:v>
                </c:pt>
                <c:pt idx="1035">
                  <c:v>-0.689304325787555</c:v>
                </c:pt>
                <c:pt idx="1036">
                  <c:v>-0.689080688944855</c:v>
                </c:pt>
                <c:pt idx="1037">
                  <c:v>-0.688850648132188</c:v>
                </c:pt>
                <c:pt idx="1038">
                  <c:v>-0.688614194553076</c:v>
                </c:pt>
                <c:pt idx="1039">
                  <c:v>-0.688371319155993</c:v>
                </c:pt>
                <c:pt idx="1040">
                  <c:v>-0.688122012633199</c:v>
                </c:pt>
                <c:pt idx="1041">
                  <c:v>-0.68786626541953</c:v>
                </c:pt>
                <c:pt idx="1042">
                  <c:v>-0.687604067691167</c:v>
                </c:pt>
                <c:pt idx="1043">
                  <c:v>-0.687335409364355</c:v>
                </c:pt>
                <c:pt idx="1044">
                  <c:v>-0.687060280094096</c:v>
                </c:pt>
                <c:pt idx="1045">
                  <c:v>-0.686778669272796</c:v>
                </c:pt>
                <c:pt idx="1046">
                  <c:v>-0.686490566028887</c:v>
                </c:pt>
                <c:pt idx="1047">
                  <c:v>-0.686195959225401</c:v>
                </c:pt>
                <c:pt idx="1048">
                  <c:v>-0.685894837458509</c:v>
                </c:pt>
                <c:pt idx="1049">
                  <c:v>-0.685587189056029</c:v>
                </c:pt>
                <c:pt idx="1050">
                  <c:v>-0.685273002075881</c:v>
                </c:pt>
                <c:pt idx="1051">
                  <c:v>-0.684952264304522</c:v>
                </c:pt>
                <c:pt idx="1052">
                  <c:v>-0.684624963255322</c:v>
                </c:pt>
                <c:pt idx="1053">
                  <c:v>-0.684291086166915</c:v>
                </c:pt>
                <c:pt idx="1054">
                  <c:v>-0.683950620001505</c:v>
                </c:pt>
                <c:pt idx="1055">
                  <c:v>-0.683603551443124</c:v>
                </c:pt>
                <c:pt idx="1056">
                  <c:v>-0.683249866895861</c:v>
                </c:pt>
                <c:pt idx="1057">
                  <c:v>-0.682889552482042</c:v>
                </c:pt>
                <c:pt idx="1058">
                  <c:v>-0.682522594040365</c:v>
                </c:pt>
                <c:pt idx="1059">
                  <c:v>-0.682148977124001</c:v>
                </c:pt>
                <c:pt idx="1060">
                  <c:v>-0.681768686998644</c:v>
                </c:pt>
                <c:pt idx="1061">
                  <c:v>-0.681381708640519</c:v>
                </c:pt>
                <c:pt idx="1062">
                  <c:v>-0.680988026734349</c:v>
                </c:pt>
                <c:pt idx="1063">
                  <c:v>-0.680587625671268</c:v>
                </c:pt>
                <c:pt idx="1064">
                  <c:v>-0.6801804895467</c:v>
                </c:pt>
                <c:pt idx="1065">
                  <c:v>-0.679766602158182</c:v>
                </c:pt>
                <c:pt idx="1066">
                  <c:v>-0.679345947003144</c:v>
                </c:pt>
                <c:pt idx="1067">
                  <c:v>-0.678918507276641</c:v>
                </c:pt>
                <c:pt idx="1068">
                  <c:v>-0.678484265869038</c:v>
                </c:pt>
                <c:pt idx="1069">
                  <c:v>-0.678043205363642</c:v>
                </c:pt>
                <c:pt idx="1070">
                  <c:v>-0.677595308034286</c:v>
                </c:pt>
                <c:pt idx="1071">
                  <c:v>-0.677140555842866</c:v>
                </c:pt>
                <c:pt idx="1072">
                  <c:v>-0.676678930436821</c:v>
                </c:pt>
                <c:pt idx="1073">
                  <c:v>-0.676210413146564</c:v>
                </c:pt>
                <c:pt idx="1074">
                  <c:v>-0.675734984982863</c:v>
                </c:pt>
                <c:pt idx="1075">
                  <c:v>-0.675252626634161</c:v>
                </c:pt>
                <c:pt idx="1076">
                  <c:v>-0.674763318463846</c:v>
                </c:pt>
                <c:pt idx="1077">
                  <c:v>-0.674267040507471</c:v>
                </c:pt>
                <c:pt idx="1078">
                  <c:v>-0.673763772469904</c:v>
                </c:pt>
                <c:pt idx="1079">
                  <c:v>-0.673253493722437</c:v>
                </c:pt>
                <c:pt idx="1080">
                  <c:v>-0.672736183299826</c:v>
                </c:pt>
                <c:pt idx="1081">
                  <c:v>-0.672211819897275</c:v>
                </c:pt>
                <c:pt idx="1082">
                  <c:v>-0.671680381867361</c:v>
                </c:pt>
                <c:pt idx="1083">
                  <c:v>-0.671141847216899</c:v>
                </c:pt>
                <c:pt idx="1084">
                  <c:v>-0.670596193603744</c:v>
                </c:pt>
                <c:pt idx="1085">
                  <c:v>-0.670043398333531</c:v>
                </c:pt>
                <c:pt idx="1086">
                  <c:v>-0.669483438356346</c:v>
                </c:pt>
                <c:pt idx="1087">
                  <c:v>-0.668916290263344</c:v>
                </c:pt>
                <c:pt idx="1088">
                  <c:v>-0.668341930283288</c:v>
                </c:pt>
                <c:pt idx="1089">
                  <c:v>-0.667760334279026</c:v>
                </c:pt>
                <c:pt idx="1090">
                  <c:v>-0.667171477743905</c:v>
                </c:pt>
                <c:pt idx="1091">
                  <c:v>-0.666575335798106</c:v>
                </c:pt>
                <c:pt idx="1092">
                  <c:v>-0.665971883184915</c:v>
                </c:pt>
                <c:pt idx="1093">
                  <c:v>-0.665361094266917</c:v>
                </c:pt>
                <c:pt idx="1094">
                  <c:v>-0.664742943022125</c:v>
                </c:pt>
                <c:pt idx="1095">
                  <c:v>-0.664117403040025</c:v>
                </c:pt>
                <c:pt idx="1096">
                  <c:v>-0.663484447517549</c:v>
                </c:pt>
                <c:pt idx="1097">
                  <c:v>-0.662844049254973</c:v>
                </c:pt>
                <c:pt idx="1098">
                  <c:v>-0.662196180651735</c:v>
                </c:pt>
                <c:pt idx="1099">
                  <c:v>-0.661540813702172</c:v>
                </c:pt>
                <c:pt idx="1100">
                  <c:v>-0.660877919991171</c:v>
                </c:pt>
                <c:pt idx="1101">
                  <c:v>-0.66020747068975</c:v>
                </c:pt>
                <c:pt idx="1102">
                  <c:v>-0.659529436550542</c:v>
                </c:pt>
                <c:pt idx="1103">
                  <c:v>-0.658843787903194</c:v>
                </c:pt>
                <c:pt idx="1104">
                  <c:v>-0.658150494649689</c:v>
                </c:pt>
                <c:pt idx="1105">
                  <c:v>-0.657449526259565</c:v>
                </c:pt>
                <c:pt idx="1106">
                  <c:v>-0.656740851765049</c:v>
                </c:pt>
                <c:pt idx="1107">
                  <c:v>-0.656024439756101</c:v>
                </c:pt>
                <c:pt idx="1108">
                  <c:v>-0.655300258375357</c:v>
                </c:pt>
                <c:pt idx="1109">
                  <c:v>-0.654568275312983</c:v>
                </c:pt>
                <c:pt idx="1110">
                  <c:v>-0.653828457801421</c:v>
                </c:pt>
                <c:pt idx="1111">
                  <c:v>-0.653080772610044</c:v>
                </c:pt>
                <c:pt idx="1112">
                  <c:v>-0.652325186039703</c:v>
                </c:pt>
                <c:pt idx="1113">
                  <c:v>-0.651561663917171</c:v>
                </c:pt>
                <c:pt idx="1114">
                  <c:v>-0.650790171589485</c:v>
                </c:pt>
                <c:pt idx="1115">
                  <c:v>-0.65001067391817</c:v>
                </c:pt>
                <c:pt idx="1116">
                  <c:v>-0.649223135273361</c:v>
                </c:pt>
                <c:pt idx="1117">
                  <c:v>-0.64842751952781</c:v>
                </c:pt>
                <c:pt idx="1118">
                  <c:v>-0.647623790050775</c:v>
                </c:pt>
                <c:pt idx="1119">
                  <c:v>-0.646811909701794</c:v>
                </c:pt>
                <c:pt idx="1120">
                  <c:v>-0.645991840824338</c:v>
                </c:pt>
                <c:pt idx="1121">
                  <c:v>-0.645163545239344</c:v>
                </c:pt>
                <c:pt idx="1122">
                  <c:v>-0.644326984238615</c:v>
                </c:pt>
                <c:pt idx="1123">
                  <c:v>-0.643482118578108</c:v>
                </c:pt>
                <c:pt idx="1124">
                  <c:v>-0.642628908471074</c:v>
                </c:pt>
                <c:pt idx="1125">
                  <c:v>-0.641767313581075</c:v>
                </c:pt>
                <c:pt idx="1126">
                  <c:v>-0.640897293014868</c:v>
                </c:pt>
                <c:pt idx="1127">
                  <c:v>-0.640018805315139</c:v>
                </c:pt>
                <c:pt idx="1128">
                  <c:v>-0.639131808453108</c:v>
                </c:pt>
                <c:pt idx="1129">
                  <c:v>-0.638236259820979</c:v>
                </c:pt>
                <c:pt idx="1130">
                  <c:v>-0.63733211622425</c:v>
                </c:pt>
                <c:pt idx="1131">
                  <c:v>-0.636419333873868</c:v>
                </c:pt>
                <c:pt idx="1132">
                  <c:v>-0.635497868378229</c:v>
                </c:pt>
                <c:pt idx="1133">
                  <c:v>-0.634567674735026</c:v>
                </c:pt>
                <c:pt idx="1134">
                  <c:v>-0.633628707322926</c:v>
                </c:pt>
                <c:pt idx="1135">
                  <c:v>-0.632680919893094</c:v>
                </c:pt>
                <c:pt idx="1136">
                  <c:v>-0.631724265560538</c:v>
                </c:pt>
                <c:pt idx="1137">
                  <c:v>-0.630758696795294</c:v>
                </c:pt>
                <c:pt idx="1138">
                  <c:v>-0.62978416541342</c:v>
                </c:pt>
                <c:pt idx="1139">
                  <c:v>-0.628800622567825</c:v>
                </c:pt>
                <c:pt idx="1140">
                  <c:v>-0.627808018738904</c:v>
                </c:pt>
                <c:pt idx="1141">
                  <c:v>-0.62680630372499</c:v>
                </c:pt>
                <c:pt idx="1142">
                  <c:v>-0.625795426632612</c:v>
                </c:pt>
                <c:pt idx="1143">
                  <c:v>-0.624775335866558</c:v>
                </c:pt>
                <c:pt idx="1144">
                  <c:v>-0.623745979119733</c:v>
                </c:pt>
                <c:pt idx="1145">
                  <c:v>-0.622707303362816</c:v>
                </c:pt>
                <c:pt idx="1146">
                  <c:v>-0.621659254833702</c:v>
                </c:pt>
                <c:pt idx="1147">
                  <c:v>-0.620601779026732</c:v>
                </c:pt>
                <c:pt idx="1148">
                  <c:v>-0.619534820681701</c:v>
                </c:pt>
                <c:pt idx="1149">
                  <c:v>-0.618458323772639</c:v>
                </c:pt>
                <c:pt idx="1150">
                  <c:v>-0.617372231496363</c:v>
                </c:pt>
                <c:pt idx="1151">
                  <c:v>-0.616276486260793</c:v>
                </c:pt>
                <c:pt idx="1152">
                  <c:v>-0.615171029673021</c:v>
                </c:pt>
                <c:pt idx="1153">
                  <c:v>-0.614055802527138</c:v>
                </c:pt>
                <c:pt idx="1154">
                  <c:v>-0.612930744791806</c:v>
                </c:pt>
                <c:pt idx="1155">
                  <c:v>-0.611795795597563</c:v>
                </c:pt>
                <c:pt idx="1156">
                  <c:v>-0.610650893223875</c:v>
                </c:pt>
                <c:pt idx="1157">
                  <c:v>-0.609495975085899</c:v>
                </c:pt>
                <c:pt idx="1158">
                  <c:v>-0.608330977720982</c:v>
                </c:pt>
                <c:pt idx="1159">
                  <c:v>-0.60715583677486</c:v>
                </c:pt>
                <c:pt idx="1160">
                  <c:v>-0.605970486987576</c:v>
                </c:pt>
                <c:pt idx="1161">
                  <c:v>-0.604774862179087</c:v>
                </c:pt>
                <c:pt idx="1162">
                  <c:v>-0.603568895234566</c:v>
                </c:pt>
                <c:pt idx="1163">
                  <c:v>-0.602352518089395</c:v>
                </c:pt>
                <c:pt idx="1164">
                  <c:v>-0.601125661713818</c:v>
                </c:pt>
                <c:pt idx="1165">
                  <c:v>-0.599888256097284</c:v>
                </c:pt>
                <c:pt idx="1166">
                  <c:v>-0.598640230232426</c:v>
                </c:pt>
                <c:pt idx="1167">
                  <c:v>-0.597381512098711</c:v>
                </c:pt>
                <c:pt idx="1168">
                  <c:v>-0.596112028645715</c:v>
                </c:pt>
                <c:pt idx="1169">
                  <c:v>-0.594831705776047</c:v>
                </c:pt>
                <c:pt idx="1170">
                  <c:v>-0.593540468327881</c:v>
                </c:pt>
                <c:pt idx="1171">
                  <c:v>-0.59223824005711</c:v>
                </c:pt>
                <c:pt idx="1172">
                  <c:v>-0.590924943619105</c:v>
                </c:pt>
                <c:pt idx="1173">
                  <c:v>-0.589600500550057</c:v>
                </c:pt>
                <c:pt idx="1174">
                  <c:v>-0.588264831247912</c:v>
                </c:pt>
                <c:pt idx="1175">
                  <c:v>-0.586917854952871</c:v>
                </c:pt>
                <c:pt idx="1176">
                  <c:v>-0.585559489727452</c:v>
                </c:pt>
                <c:pt idx="1177">
                  <c:v>-0.584189652436096</c:v>
                </c:pt>
                <c:pt idx="1178">
                  <c:v>-0.582808258724315</c:v>
                </c:pt>
                <c:pt idx="1179">
                  <c:v>-0.581415222997361</c:v>
                </c:pt>
                <c:pt idx="1180">
                  <c:v>-0.5800104583984</c:v>
                </c:pt>
                <c:pt idx="1181">
                  <c:v>-0.578593876786193</c:v>
                </c:pt>
                <c:pt idx="1182">
                  <c:v>-0.577165388712251</c:v>
                </c:pt>
                <c:pt idx="1183">
                  <c:v>-0.575724903397464</c:v>
                </c:pt>
                <c:pt idx="1184">
                  <c:v>-0.574272328708184</c:v>
                </c:pt>
                <c:pt idx="1185">
                  <c:v>-0.572807571131748</c:v>
                </c:pt>
                <c:pt idx="1186">
                  <c:v>-0.57133053575142</c:v>
                </c:pt>
                <c:pt idx="1187">
                  <c:v>-0.569841126220749</c:v>
                </c:pt>
                <c:pt idx="1188">
                  <c:v>-0.568339244737308</c:v>
                </c:pt>
                <c:pt idx="1189">
                  <c:v>-0.566824792015815</c:v>
                </c:pt>
                <c:pt idx="1190">
                  <c:v>-0.565297667260606</c:v>
                </c:pt>
                <c:pt idx="1191">
                  <c:v>-0.563757768137444</c:v>
                </c:pt>
                <c:pt idx="1192">
                  <c:v>-0.562204990744651</c:v>
                </c:pt>
                <c:pt idx="1193">
                  <c:v>-0.560639229583537</c:v>
                </c:pt>
                <c:pt idx="1194">
                  <c:v>-0.559060377528103</c:v>
                </c:pt>
                <c:pt idx="1195">
                  <c:v>-0.557468325794009</c:v>
                </c:pt>
                <c:pt idx="1196">
                  <c:v>-0.555862963906773</c:v>
                </c:pt>
                <c:pt idx="1197">
                  <c:v>-0.554244179669185</c:v>
                </c:pt>
                <c:pt idx="1198">
                  <c:v>-0.552611859127909</c:v>
                </c:pt>
                <c:pt idx="1199">
                  <c:v>-0.550965886539254</c:v>
                </c:pt>
                <c:pt idx="1200">
                  <c:v>-0.549306144334083</c:v>
                </c:pt>
                <c:pt idx="1201">
                  <c:v>-0.547632513081841</c:v>
                </c:pt>
                <c:pt idx="1202">
                  <c:v>-0.54594487145367</c:v>
                </c:pt>
                <c:pt idx="1203">
                  <c:v>-0.544243096184579</c:v>
                </c:pt>
                <c:pt idx="1204">
                  <c:v>-0.542527062034658</c:v>
                </c:pt>
                <c:pt idx="1205">
                  <c:v>-0.540796641749287</c:v>
                </c:pt>
                <c:pt idx="1206">
                  <c:v>-0.539051706018314</c:v>
                </c:pt>
                <c:pt idx="1207">
                  <c:v>-0.537292123434185</c:v>
                </c:pt>
                <c:pt idx="1208">
                  <c:v>-0.535517760448968</c:v>
                </c:pt>
                <c:pt idx="1209">
                  <c:v>-0.533728481330257</c:v>
                </c:pt>
                <c:pt idx="1210">
                  <c:v>-0.531924148115916</c:v>
                </c:pt>
                <c:pt idx="1211">
                  <c:v>-0.530104620567613</c:v>
                </c:pt>
                <c:pt idx="1212">
                  <c:v>-0.528269756123132</c:v>
                </c:pt>
                <c:pt idx="1213">
                  <c:v>-0.526419409847394</c:v>
                </c:pt>
                <c:pt idx="1214">
                  <c:v>-0.524553434382167</c:v>
                </c:pt>
                <c:pt idx="1215">
                  <c:v>-0.522671679894417</c:v>
                </c:pt>
                <c:pt idx="1216">
                  <c:v>-0.520773994023249</c:v>
                </c:pt>
                <c:pt idx="1217">
                  <c:v>-0.518860221825401</c:v>
                </c:pt>
                <c:pt idx="1218">
                  <c:v>-0.51693020571924</c:v>
                </c:pt>
                <c:pt idx="1219">
                  <c:v>-0.514983785427208</c:v>
                </c:pt>
                <c:pt idx="1220">
                  <c:v>-0.513020797916671</c:v>
                </c:pt>
                <c:pt idx="1221">
                  <c:v>-0.511041077339114</c:v>
                </c:pt>
                <c:pt idx="1222">
                  <c:v>-0.50904445496763</c:v>
                </c:pt>
                <c:pt idx="1223">
                  <c:v>-0.507030759132639</c:v>
                </c:pt>
                <c:pt idx="1224">
                  <c:v>-0.504999815155788</c:v>
                </c:pt>
                <c:pt idx="1225">
                  <c:v>-0.502951445281957</c:v>
                </c:pt>
                <c:pt idx="1226">
                  <c:v>-0.500885468609313</c:v>
                </c:pt>
                <c:pt idx="1227">
                  <c:v>-0.498801701017349</c:v>
                </c:pt>
                <c:pt idx="1228">
                  <c:v>-0.496699955092826</c:v>
                </c:pt>
                <c:pt idx="1229">
                  <c:v>-0.49458004005355</c:v>
                </c:pt>
                <c:pt idx="1230">
                  <c:v>-0.492441761669921</c:v>
                </c:pt>
                <c:pt idx="1231">
                  <c:v>-0.490284922184144</c:v>
                </c:pt>
                <c:pt idx="1232">
                  <c:v>-0.48810932022706</c:v>
                </c:pt>
                <c:pt idx="1233">
                  <c:v>-0.485914750732467</c:v>
                </c:pt>
                <c:pt idx="1234">
                  <c:v>-0.483701004848887</c:v>
                </c:pt>
                <c:pt idx="1235">
                  <c:v>-0.481467869848639</c:v>
                </c:pt>
                <c:pt idx="1236">
                  <c:v>-0.479215129034163</c:v>
                </c:pt>
                <c:pt idx="1237">
                  <c:v>-0.476942561641466</c:v>
                </c:pt>
                <c:pt idx="1238">
                  <c:v>-0.474649942740591</c:v>
                </c:pt>
                <c:pt idx="1239">
                  <c:v>-0.472337043133003</c:v>
                </c:pt>
                <c:pt idx="1240">
                  <c:v>-0.470003629245777</c:v>
                </c:pt>
                <c:pt idx="1241">
                  <c:v>-0.467649463022456</c:v>
                </c:pt>
                <c:pt idx="1242">
                  <c:v>-0.465274301810469</c:v>
                </c:pt>
                <c:pt idx="1243">
                  <c:v>-0.46287789824497</c:v>
                </c:pt>
                <c:pt idx="1244">
                  <c:v>-0.460460000128952</c:v>
                </c:pt>
                <c:pt idx="1245">
                  <c:v>-0.458020350309516</c:v>
                </c:pt>
                <c:pt idx="1246">
                  <c:v>-0.455558686550123</c:v>
                </c:pt>
                <c:pt idx="1247">
                  <c:v>-0.453074741398676</c:v>
                </c:pt>
                <c:pt idx="1248">
                  <c:v>-0.450568242051284</c:v>
                </c:pt>
                <c:pt idx="1249">
                  <c:v>-0.448038910211516</c:v>
                </c:pt>
                <c:pt idx="1250">
                  <c:v>-0.445486461944978</c:v>
                </c:pt>
                <c:pt idx="1251">
                  <c:v>-0.442910607529024</c:v>
                </c:pt>
                <c:pt idx="1252">
                  <c:v>-0.440311051297394</c:v>
                </c:pt>
                <c:pt idx="1253">
                  <c:v>-0.437687491479594</c:v>
                </c:pt>
                <c:pt idx="1254">
                  <c:v>-0.435039620034778</c:v>
                </c:pt>
                <c:pt idx="1255">
                  <c:v>-0.432367122479925</c:v>
                </c:pt>
                <c:pt idx="1256">
                  <c:v>-0.429669677712057</c:v>
                </c:pt>
                <c:pt idx="1257">
                  <c:v>-0.426946957824271</c:v>
                </c:pt>
                <c:pt idx="1258">
                  <c:v>-0.424198627915302</c:v>
                </c:pt>
                <c:pt idx="1259">
                  <c:v>-0.421424345892351</c:v>
                </c:pt>
                <c:pt idx="1260">
                  <c:v>-0.418623762266902</c:v>
                </c:pt>
                <c:pt idx="1261">
                  <c:v>-0.415796519943204</c:v>
                </c:pt>
                <c:pt idx="1262">
                  <c:v>-0.412942253999122</c:v>
                </c:pt>
                <c:pt idx="1263">
                  <c:v>-0.410060591459009</c:v>
                </c:pt>
                <c:pt idx="1264">
                  <c:v>-0.407151151058259</c:v>
                </c:pt>
                <c:pt idx="1265">
                  <c:v>-0.404213542999159</c:v>
                </c:pt>
                <c:pt idx="1266">
                  <c:v>-0.401247368697668</c:v>
                </c:pt>
                <c:pt idx="1267">
                  <c:v>-0.398252220520707</c:v>
                </c:pt>
                <c:pt idx="1268">
                  <c:v>-0.395227681513527</c:v>
                </c:pt>
                <c:pt idx="1269">
                  <c:v>-0.392173325116709</c:v>
                </c:pt>
                <c:pt idx="1270">
                  <c:v>-0.389088714872317</c:v>
                </c:pt>
                <c:pt idx="1271">
                  <c:v>-0.385973404118697</c:v>
                </c:pt>
                <c:pt idx="1272">
                  <c:v>-0.382826935673404</c:v>
                </c:pt>
                <c:pt idx="1273">
                  <c:v>-0.379648841503681</c:v>
                </c:pt>
                <c:pt idx="1274">
                  <c:v>-0.376438642383915</c:v>
                </c:pt>
                <c:pt idx="1275">
                  <c:v>-0.373195847539439</c:v>
                </c:pt>
                <c:pt idx="1276">
                  <c:v>-0.369919954276024</c:v>
                </c:pt>
                <c:pt idx="1277">
                  <c:v>-0.366610447594371</c:v>
                </c:pt>
                <c:pt idx="1278">
                  <c:v>-0.363266799788851</c:v>
                </c:pt>
                <c:pt idx="1279">
                  <c:v>-0.359888470029744</c:v>
                </c:pt>
                <c:pt idx="1280">
                  <c:v>-0.356474903928126</c:v>
                </c:pt>
                <c:pt idx="1281">
                  <c:v>-0.353025533082548</c:v>
                </c:pt>
                <c:pt idx="1282">
                  <c:v>-0.349539774606592</c:v>
                </c:pt>
                <c:pt idx="1283">
                  <c:v>-0.346017030636302</c:v>
                </c:pt>
                <c:pt idx="1284">
                  <c:v>-0.342456687816487</c:v>
                </c:pt>
                <c:pt idx="1285">
                  <c:v>-0.338858116764768</c:v>
                </c:pt>
                <c:pt idx="1286">
                  <c:v>-0.335220671512222</c:v>
                </c:pt>
                <c:pt idx="1287">
                  <c:v>-0.331543688919377</c:v>
                </c:pt>
                <c:pt idx="1288">
                  <c:v>-0.327826488066252</c:v>
                </c:pt>
                <c:pt idx="1289">
                  <c:v>-0.32406836961503</c:v>
                </c:pt>
                <c:pt idx="1290">
                  <c:v>-0.320268615143895</c:v>
                </c:pt>
                <c:pt idx="1291">
                  <c:v>-0.316426486450442</c:v>
                </c:pt>
                <c:pt idx="1292">
                  <c:v>-0.312541224822981</c:v>
                </c:pt>
                <c:pt idx="1293">
                  <c:v>-0.308612050277942</c:v>
                </c:pt>
                <c:pt idx="1294">
                  <c:v>-0.304638160761474</c:v>
                </c:pt>
                <c:pt idx="1295">
                  <c:v>-0.300618731313197</c:v>
                </c:pt>
                <c:pt idx="1296">
                  <c:v>-0.296552913189936</c:v>
                </c:pt>
                <c:pt idx="1297">
                  <c:v>-0.292439832947121</c:v>
                </c:pt>
                <c:pt idx="1298">
                  <c:v>-0.288278591475364</c:v>
                </c:pt>
                <c:pt idx="1299">
                  <c:v>-0.284068262989578</c:v>
                </c:pt>
                <c:pt idx="1300">
                  <c:v>-0.279807893967792</c:v>
                </c:pt>
                <c:pt idx="1301">
                  <c:v>-0.275496502036635</c:v>
                </c:pt>
                <c:pt idx="1302">
                  <c:v>-0.271133074800238</c:v>
                </c:pt>
                <c:pt idx="1303">
                  <c:v>-0.266716568609071</c:v>
                </c:pt>
                <c:pt idx="1304">
                  <c:v>-0.262245907264988</c:v>
                </c:pt>
                <c:pt idx="1305">
                  <c:v>-0.257719980658455</c:v>
                </c:pt>
                <c:pt idx="1306">
                  <c:v>-0.253137643333674</c:v>
                </c:pt>
                <c:pt idx="1307">
                  <c:v>-0.248497712976966</c:v>
                </c:pt>
                <c:pt idx="1308">
                  <c:v>-0.243798968823433</c:v>
                </c:pt>
                <c:pt idx="1309">
                  <c:v>-0.239040149976543</c:v>
                </c:pt>
                <c:pt idx="1310">
                  <c:v>-0.234219953634869</c:v>
                </c:pt>
                <c:pt idx="1311">
                  <c:v>-0.229337033219748</c:v>
                </c:pt>
                <c:pt idx="1312">
                  <c:v>-0.22438999639715</c:v>
                </c:pt>
                <c:pt idx="1313">
                  <c:v>-0.2193774029865</c:v>
                </c:pt>
                <c:pt idx="1314">
                  <c:v>-0.214297762748607</c:v>
                </c:pt>
                <c:pt idx="1315">
                  <c:v>-0.209149533044225</c:v>
                </c:pt>
                <c:pt idx="1316">
                  <c:v>-0.203931116354044</c:v>
                </c:pt>
                <c:pt idx="1317">
                  <c:v>-0.198640857650175</c:v>
                </c:pt>
                <c:pt idx="1318">
                  <c:v>-0.193277041608306</c:v>
                </c:pt>
                <c:pt idx="1319">
                  <c:v>-0.187837889648812</c:v>
                </c:pt>
                <c:pt idx="1320">
                  <c:v>-0.182321556794062</c:v>
                </c:pt>
                <c:pt idx="1321">
                  <c:v>-0.176726128328057</c:v>
                </c:pt>
                <c:pt idx="1322">
                  <c:v>-0.171049616243283</c:v>
                </c:pt>
                <c:pt idx="1323">
                  <c:v>-0.1652899554583</c:v>
                </c:pt>
                <c:pt idx="1324">
                  <c:v>-0.159444999788101</c:v>
                </c:pt>
                <c:pt idx="1325">
                  <c:v>-0.153512517647572</c:v>
                </c:pt>
                <c:pt idx="1326">
                  <c:v>-0.147490187466564</c:v>
                </c:pt>
                <c:pt idx="1327">
                  <c:v>-0.141375592793038</c:v>
                </c:pt>
                <c:pt idx="1328">
                  <c:v>-0.135166217058456</c:v>
                </c:pt>
                <c:pt idx="1329">
                  <c:v>-0.128859437977074</c:v>
                </c:pt>
                <c:pt idx="1330">
                  <c:v>-0.122452521547987</c:v>
                </c:pt>
                <c:pt idx="1331">
                  <c:v>-0.115942615625611</c:v>
                </c:pt>
                <c:pt idx="1332">
                  <c:v>-0.109326743020803</c:v>
                </c:pt>
                <c:pt idx="1333">
                  <c:v>-0.102601794090905</c:v>
                </c:pt>
                <c:pt idx="1334">
                  <c:v>-0.095764518772569</c:v>
                </c:pt>
                <c:pt idx="1335">
                  <c:v>-0.0888115180063378</c:v>
                </c:pt>
                <c:pt idx="1336">
                  <c:v>-0.0817392344963774</c:v>
                </c:pt>
                <c:pt idx="1337">
                  <c:v>-0.0745439427425407</c:v>
                </c:pt>
                <c:pt idx="1338">
                  <c:v>-0.0672217382748907</c:v>
                </c:pt>
                <c:pt idx="1339">
                  <c:v>-0.0597685260128679</c:v>
                </c:pt>
                <c:pt idx="1340">
                  <c:v>-0.0521800076622723</c:v>
                </c:pt>
                <c:pt idx="1341">
                  <c:v>-0.0444516680530205</c:v>
                </c:pt>
                <c:pt idx="1342">
                  <c:v>-0.0365787603090204</c:v>
                </c:pt>
                <c:pt idx="1343">
                  <c:v>-0.0285562897282783</c:v>
                </c:pt>
                <c:pt idx="1344">
                  <c:v>-0.0203789962362475</c:v>
                </c:pt>
                <c:pt idx="1345">
                  <c:v>-0.0120413352581455</c:v>
                </c:pt>
                <c:pt idx="1346">
                  <c:v>-0.00353745683615153</c:v>
                </c:pt>
                <c:pt idx="1347">
                  <c:v>0.00513881720539287</c:v>
                </c:pt>
                <c:pt idx="1348">
                  <c:v>0.0139940182699063</c:v>
                </c:pt>
                <c:pt idx="1349">
                  <c:v>0.0230350584270822</c:v>
                </c:pt>
                <c:pt idx="1350">
                  <c:v>0.0322692605685994</c:v>
                </c:pt>
                <c:pt idx="1351">
                  <c:v>0.0417043916104656</c:v>
                </c:pt>
                <c:pt idx="1352">
                  <c:v>0.0513486991189764</c:v>
                </c:pt>
                <c:pt idx="1353">
                  <c:v>0.0612109517928611</c:v>
                </c:pt>
                <c:pt idx="1354">
                  <c:v>0.0713004842993067</c:v>
                </c:pt>
                <c:pt idx="1355">
                  <c:v>0.0816272470381549</c:v>
                </c:pt>
                <c:pt idx="1356">
                  <c:v>0.0922018614989247</c:v>
                </c:pt>
                <c:pt idx="1357">
                  <c:v>0.103035681982311</c:v>
                </c:pt>
                <c:pt idx="1358">
                  <c:v>0.114140864584941</c:v>
                </c:pt>
                <c:pt idx="1359">
                  <c:v>0.125530444497835</c:v>
                </c:pt>
                <c:pt idx="1360">
                  <c:v>0.137218422850642</c:v>
                </c:pt>
                <c:pt idx="1361">
                  <c:v>0.149219864552125</c:v>
                </c:pt>
                <c:pt idx="1362">
                  <c:v>0.161551008841268</c:v>
                </c:pt>
                <c:pt idx="1363">
                  <c:v>0.174229394583436</c:v>
                </c:pt>
                <c:pt idx="1364">
                  <c:v>0.187274002736454</c:v>
                </c:pt>
                <c:pt idx="1365">
                  <c:v>0.200705418889786</c:v>
                </c:pt>
                <c:pt idx="1366">
                  <c:v>0.214546019369375</c:v>
                </c:pt>
                <c:pt idx="1367">
                  <c:v>0.228820185130874</c:v>
                </c:pt>
                <c:pt idx="1368">
                  <c:v>0.243554548574033</c:v>
                </c:pt>
                <c:pt idx="1369">
                  <c:v>0.258778279552327</c:v>
                </c:pt>
                <c:pt idx="1370">
                  <c:v>0.274523418292768</c:v>
                </c:pt>
                <c:pt idx="1371">
                  <c:v>0.290825264772797</c:v>
                </c:pt>
                <c:pt idx="1372">
                  <c:v>0.307722836447695</c:v>
                </c:pt>
                <c:pt idx="1373">
                  <c:v>0.325259409251796</c:v>
                </c:pt>
                <c:pt idx="1374">
                  <c:v>0.343483160742052</c:v>
                </c:pt>
                <c:pt idx="1375">
                  <c:v>0.362447939436867</c:v>
                </c:pt>
                <c:pt idx="1376">
                  <c:v>0.382214191282041</c:v>
                </c:pt>
                <c:pt idx="1377">
                  <c:v>0.402850083399206</c:v>
                </c:pt>
                <c:pt idx="1378">
                  <c:v>0.424432877779229</c:v>
                </c:pt>
                <c:pt idx="1379">
                  <c:v>0.447050624750474</c:v>
                </c:pt>
                <c:pt idx="1380">
                  <c:v>0.470804269928721</c:v>
                </c:pt>
                <c:pt idx="1381">
                  <c:v>0.495810302044444</c:v>
                </c:pt>
                <c:pt idx="1382">
                  <c:v>0.522204117326739</c:v>
                </c:pt>
                <c:pt idx="1383">
                  <c:v>0.550144346523933</c:v>
                </c:pt>
                <c:pt idx="1384">
                  <c:v>0.57981849525231</c:v>
                </c:pt>
                <c:pt idx="1385">
                  <c:v>0.611450407105051</c:v>
                </c:pt>
                <c:pt idx="1386">
                  <c:v>0.645310305525077</c:v>
                </c:pt>
                <c:pt idx="1387">
                  <c:v>0.681728563607783</c:v>
                </c:pt>
                <c:pt idx="1388">
                  <c:v>0.721114996724246</c:v>
                </c:pt>
                <c:pt idx="1389">
                  <c:v>0.763986569724984</c:v>
                </c:pt>
                <c:pt idx="1390">
                  <c:v>0.811008347319454</c:v>
                </c:pt>
                <c:pt idx="1391">
                  <c:v>0.863056093994957</c:v>
                </c:pt>
                <c:pt idx="1392">
                  <c:v>0.921315899799616</c:v>
                </c:pt>
                <c:pt idx="1393">
                  <c:v>0.98745068120148</c:v>
                </c:pt>
                <c:pt idx="1394">
                  <c:v>1.063895901308715</c:v>
                </c:pt>
                <c:pt idx="1395">
                  <c:v>1.154427353001744</c:v>
                </c:pt>
                <c:pt idx="1396">
                  <c:v>1.265370593063299</c:v>
                </c:pt>
                <c:pt idx="1397">
                  <c:v>1.408583882815396</c:v>
                </c:pt>
                <c:pt idx="1398">
                  <c:v>1.610689477537931</c:v>
                </c:pt>
                <c:pt idx="1399">
                  <c:v>1.956636893654415</c:v>
                </c:pt>
                <c:pt idx="1400">
                  <c:v>14.24913181975267</c:v>
                </c:pt>
                <c:pt idx="1401">
                  <c:v>1.955386893024359</c:v>
                </c:pt>
                <c:pt idx="1402">
                  <c:v>1.60818947234007</c:v>
                </c:pt>
                <c:pt idx="1403">
                  <c:v>1.404833865244119</c:v>
                </c:pt>
                <c:pt idx="1404">
                  <c:v>1.260370551401254</c:v>
                </c:pt>
                <c:pt idx="1405">
                  <c:v>1.148177271623823</c:v>
                </c:pt>
                <c:pt idx="1406">
                  <c:v>1.056395760682466</c:v>
                </c:pt>
                <c:pt idx="1407">
                  <c:v>0.978700457886926</c:v>
                </c:pt>
                <c:pt idx="1408">
                  <c:v>0.911315566448904</c:v>
                </c:pt>
                <c:pt idx="1409">
                  <c:v>0.851805619351868</c:v>
                </c:pt>
                <c:pt idx="1410">
                  <c:v>0.798507696218843</c:v>
                </c:pt>
                <c:pt idx="1411">
                  <c:v>0.750235703092121</c:v>
                </c:pt>
                <c:pt idx="1412">
                  <c:v>0.706113871574095</c:v>
                </c:pt>
                <c:pt idx="1413">
                  <c:v>0.665477133044192</c:v>
                </c:pt>
                <c:pt idx="1414">
                  <c:v>0.62780851873991</c:v>
                </c:pt>
                <c:pt idx="1415">
                  <c:v>0.592698209377222</c:v>
                </c:pt>
                <c:pt idx="1416">
                  <c:v>0.559815827946771</c:v>
                </c:pt>
                <c:pt idx="1417">
                  <c:v>0.528891147090567</c:v>
                </c:pt>
                <c:pt idx="1418">
                  <c:v>0.499700319299186</c:v>
                </c:pt>
                <c:pt idx="1419">
                  <c:v>0.472055835038857</c:v>
                </c:pt>
                <c:pt idx="1420">
                  <c:v>0.44579905964244</c:v>
                </c:pt>
                <c:pt idx="1421">
                  <c:v>0.420794592960633</c:v>
                </c:pt>
                <c:pt idx="1422">
                  <c:v>0.396925942341289</c:v>
                </c:pt>
                <c:pt idx="1423">
                  <c:v>0.374092158245406</c:v>
                </c:pt>
                <c:pt idx="1424">
                  <c:v>0.352205186419788</c:v>
                </c:pt>
                <c:pt idx="1425">
                  <c:v>0.331187760947038</c:v>
                </c:pt>
                <c:pt idx="1426">
                  <c:v>0.310971710777233</c:v>
                </c:pt>
                <c:pt idx="1427">
                  <c:v>0.291496586034438</c:v>
                </c:pt>
                <c:pt idx="1428">
                  <c:v>0.272708534268203</c:v>
                </c:pt>
                <c:pt idx="1429">
                  <c:v>0.254559373987537</c:v>
                </c:pt>
                <c:pt idx="1430">
                  <c:v>0.23700582532201</c:v>
                </c:pt>
                <c:pt idx="1431">
                  <c:v>0.220008866878101</c:v>
                </c:pt>
                <c:pt idx="1432">
                  <c:v>0.20353319473792</c:v>
                </c:pt>
                <c:pt idx="1433">
                  <c:v>0.187546764731717</c:v>
                </c:pt>
                <c:pt idx="1434">
                  <c:v>0.172020403060915</c:v>
                </c:pt>
                <c:pt idx="1435">
                  <c:v>0.156927473378225</c:v>
                </c:pt>
                <c:pt idx="1436">
                  <c:v>0.142243590777946</c:v>
                </c:pt>
                <c:pt idx="1437">
                  <c:v>0.127946374981493</c:v>
                </c:pt>
                <c:pt idx="1438">
                  <c:v>0.114015236444102</c:v>
                </c:pt>
                <c:pt idx="1439">
                  <c:v>0.100431190249903</c:v>
                </c:pt>
                <c:pt idx="1440">
                  <c:v>0.0871766935726744</c:v>
                </c:pt>
                <c:pt idx="1441">
                  <c:v>0.0742355032096879</c:v>
                </c:pt>
                <c:pt idx="1442">
                  <c:v>0.0615925502854623</c:v>
                </c:pt>
                <c:pt idx="1443">
                  <c:v>0.0492338297005953</c:v>
                </c:pt>
                <c:pt idx="1444">
                  <c:v>0.0371463022911892</c:v>
                </c:pt>
                <c:pt idx="1445">
                  <c:v>0.0253178079845465</c:v>
                </c:pt>
                <c:pt idx="1446">
                  <c:v>0.013736988500629</c:v>
                </c:pt>
                <c:pt idx="1447">
                  <c:v>0.00239321836722671</c:v>
                </c:pt>
                <c:pt idx="1448">
                  <c:v>-0.00872345680161847</c:v>
                </c:pt>
                <c:pt idx="1449">
                  <c:v>-0.0196223756627129</c:v>
                </c:pt>
                <c:pt idx="1450">
                  <c:v>-0.0303123109079842</c:v>
                </c:pt>
                <c:pt idx="1451">
                  <c:v>-0.040801514100584</c:v>
                </c:pt>
                <c:pt idx="1452">
                  <c:v>-0.0510977561571098</c:v>
                </c:pt>
                <c:pt idx="1453">
                  <c:v>-0.0612083639736423</c:v>
                </c:pt>
                <c:pt idx="1454">
                  <c:v>-0.0711402536281677</c:v>
                </c:pt>
                <c:pt idx="1455">
                  <c:v>-0.0808999605363647</c:v>
                </c:pt>
                <c:pt idx="1456">
                  <c:v>-0.0904936668901983</c:v>
                </c:pt>
                <c:pt idx="1457">
                  <c:v>-0.0999272266679208</c:v>
                </c:pt>
                <c:pt idx="1458">
                  <c:v>-0.10920618846895</c:v>
                </c:pt>
                <c:pt idx="1459">
                  <c:v>-0.11833581639675</c:v>
                </c:pt>
                <c:pt idx="1460">
                  <c:v>-0.127321109186592</c:v>
                </c:pt>
                <c:pt idx="1461">
                  <c:v>-0.136166817752289</c:v>
                </c:pt>
                <c:pt idx="1462">
                  <c:v>-0.144877461306163</c:v>
                </c:pt>
                <c:pt idx="1463">
                  <c:v>-0.153457342189254</c:v>
                </c:pt>
                <c:pt idx="1464">
                  <c:v>-0.16191055953364</c:v>
                </c:pt>
                <c:pt idx="1465">
                  <c:v>-0.170241021865537</c:v>
                </c:pt>
                <c:pt idx="1466">
                  <c:v>-0.178452458746211</c:v>
                </c:pt>
                <c:pt idx="1467">
                  <c:v>-0.186548431537537</c:v>
                </c:pt>
                <c:pt idx="1468">
                  <c:v>-0.194532343370014</c:v>
                </c:pt>
                <c:pt idx="1469">
                  <c:v>-0.202407448383114</c:v>
                </c:pt>
                <c:pt idx="1470">
                  <c:v>-0.210176860300784</c:v>
                </c:pt>
                <c:pt idx="1471">
                  <c:v>-0.217843560398701</c:v>
                </c:pt>
                <c:pt idx="1472">
                  <c:v>-0.225410404914312</c:v>
                </c:pt>
                <c:pt idx="1473">
                  <c:v>-0.232880131945793</c:v>
                </c:pt>
                <c:pt idx="1474">
                  <c:v>-0.240255367881651</c:v>
                </c:pt>
                <c:pt idx="1475">
                  <c:v>-0.247538633398763</c:v>
                </c:pt>
                <c:pt idx="1476">
                  <c:v>-0.254732349063163</c:v>
                </c:pt>
                <c:pt idx="1477">
                  <c:v>-0.261838840564737</c:v>
                </c:pt>
                <c:pt idx="1478">
                  <c:v>-0.26886034361416</c:v>
                </c:pt>
                <c:pt idx="1479">
                  <c:v>-0.275799008527906</c:v>
                </c:pt>
                <c:pt idx="1480">
                  <c:v>-0.282656904524876</c:v>
                </c:pt>
                <c:pt idx="1481">
                  <c:v>-0.28943602375612</c:v>
                </c:pt>
                <c:pt idx="1482">
                  <c:v>-0.296138285087334</c:v>
                </c:pt>
                <c:pt idx="1483">
                  <c:v>-0.302765537652093</c:v>
                </c:pt>
                <c:pt idx="1484">
                  <c:v>-0.309319564192293</c:v>
                </c:pt>
                <c:pt idx="1485">
                  <c:v>-0.315802084200939</c:v>
                </c:pt>
                <c:pt idx="1486">
                  <c:v>-0.322214756881112</c:v>
                </c:pt>
                <c:pt idx="1487">
                  <c:v>-0.328559183933901</c:v>
                </c:pt>
                <c:pt idx="1488">
                  <c:v>-0.334836912187009</c:v>
                </c:pt>
                <c:pt idx="1489">
                  <c:v>-0.341049436074844</c:v>
                </c:pt>
                <c:pt idx="1490">
                  <c:v>-0.347198199980049</c:v>
                </c:pt>
                <c:pt idx="1491">
                  <c:v>-0.353284600445654</c:v>
                </c:pt>
                <c:pt idx="1492">
                  <c:v>-0.359309988266351</c:v>
                </c:pt>
                <c:pt idx="1493">
                  <c:v>-0.365275670466705</c:v>
                </c:pt>
                <c:pt idx="1494">
                  <c:v>-0.371182912173587</c:v>
                </c:pt>
                <c:pt idx="1495">
                  <c:v>-0.377032938389528</c:v>
                </c:pt>
                <c:pt idx="1496">
                  <c:v>-0.382826935673214</c:v>
                </c:pt>
                <c:pt idx="1497">
                  <c:v>-0.388566053732921</c:v>
                </c:pt>
                <c:pt idx="1498">
                  <c:v>-0.394251406938219</c:v>
                </c:pt>
                <c:pt idx="1499">
                  <c:v>-0.399884075754939</c:v>
                </c:pt>
                <c:pt idx="1500">
                  <c:v>-0.405465108108036</c:v>
                </c:pt>
                <c:pt idx="1501">
                  <c:v>-0.410995520676635</c:v>
                </c:pt>
                <c:pt idx="1502">
                  <c:v>-0.416476300125285</c:v>
                </c:pt>
                <c:pt idx="1503">
                  <c:v>-0.421908404275149</c:v>
                </c:pt>
                <c:pt idx="1504">
                  <c:v>-0.427292763218614</c:v>
                </c:pt>
                <c:pt idx="1505">
                  <c:v>-0.432630280380565</c:v>
                </c:pt>
                <c:pt idx="1506">
                  <c:v>-0.437921833529364</c:v>
                </c:pt>
                <c:pt idx="1507">
                  <c:v>-0.443168275740363</c:v>
                </c:pt>
                <c:pt idx="1508">
                  <c:v>-0.448370436314599</c:v>
                </c:pt>
                <c:pt idx="1509">
                  <c:v>-0.453529121655155</c:v>
                </c:pt>
                <c:pt idx="1510">
                  <c:v>-0.4586451161035</c:v>
                </c:pt>
                <c:pt idx="1511">
                  <c:v>-0.463719182737992</c:v>
                </c:pt>
                <c:pt idx="1512">
                  <c:v>-0.468752064136559</c:v>
                </c:pt>
                <c:pt idx="1513">
                  <c:v>-0.473744483105502</c:v>
                </c:pt>
                <c:pt idx="1514">
                  <c:v>-0.478697143376171</c:v>
                </c:pt>
                <c:pt idx="1515">
                  <c:v>-0.483610730271234</c:v>
                </c:pt>
                <c:pt idx="1516">
                  <c:v>-0.488485911342097</c:v>
                </c:pt>
                <c:pt idx="1517">
                  <c:v>-0.493323336978961</c:v>
                </c:pt>
                <c:pt idx="1518">
                  <c:v>-0.498123640994929</c:v>
                </c:pt>
                <c:pt idx="1519">
                  <c:v>-0.50288744118546</c:v>
                </c:pt>
                <c:pt idx="1520">
                  <c:v>-0.507615339864419</c:v>
                </c:pt>
                <c:pt idx="1521">
                  <c:v>-0.512307924377877</c:v>
                </c:pt>
                <c:pt idx="1522">
                  <c:v>-0.516965767596779</c:v>
                </c:pt>
                <c:pt idx="1523">
                  <c:v>-0.52158942838949</c:v>
                </c:pt>
                <c:pt idx="1524">
                  <c:v>-0.526179452075216</c:v>
                </c:pt>
                <c:pt idx="1525">
                  <c:v>-0.530736370859219</c:v>
                </c:pt>
                <c:pt idx="1526">
                  <c:v>-0.535260704250685</c:v>
                </c:pt>
                <c:pt idx="1527">
                  <c:v>-0.539752959464081</c:v>
                </c:pt>
                <c:pt idx="1528">
                  <c:v>-0.544213631804767</c:v>
                </c:pt>
                <c:pt idx="1529">
                  <c:v>-0.548643205039614</c:v>
                </c:pt>
                <c:pt idx="1530">
                  <c:v>-0.553042151753301</c:v>
                </c:pt>
                <c:pt idx="1531">
                  <c:v>-0.557410933690969</c:v>
                </c:pt>
                <c:pt idx="1532">
                  <c:v>-0.561750002087841</c:v>
                </c:pt>
                <c:pt idx="1533">
                  <c:v>-0.56605979798641</c:v>
                </c:pt>
                <c:pt idx="1534">
                  <c:v>-0.570340752541739</c:v>
                </c:pt>
                <c:pt idx="1535">
                  <c:v>-0.57459328731542</c:v>
                </c:pt>
                <c:pt idx="1536">
                  <c:v>-0.578817814558685</c:v>
                </c:pt>
                <c:pt idx="1537">
                  <c:v>-0.583014737485137</c:v>
                </c:pt>
                <c:pt idx="1538">
                  <c:v>-0.587184450533579</c:v>
                </c:pt>
                <c:pt idx="1539">
                  <c:v>-0.591327339621342</c:v>
                </c:pt>
                <c:pt idx="1540">
                  <c:v>-0.595443782388542</c:v>
                </c:pt>
                <c:pt idx="1541">
                  <c:v>-0.59953414843364</c:v>
                </c:pt>
                <c:pt idx="1542">
                  <c:v>-0.603598799540678</c:v>
                </c:pt>
                <c:pt idx="1543">
                  <c:v>-0.607638089898549</c:v>
                </c:pt>
                <c:pt idx="1544">
                  <c:v>-0.611652366312618</c:v>
                </c:pt>
                <c:pt idx="1545">
                  <c:v>-0.615641968409026</c:v>
                </c:pt>
                <c:pt idx="1546">
                  <c:v>-0.619607228831975</c:v>
                </c:pt>
                <c:pt idx="1547">
                  <c:v>-0.623548473434276</c:v>
                </c:pt>
                <c:pt idx="1548">
                  <c:v>-0.627466021461438</c:v>
                </c:pt>
                <c:pt idx="1549">
                  <c:v>-0.631360185729563</c:v>
                </c:pt>
                <c:pt idx="1550">
                  <c:v>-0.635231272797291</c:v>
                </c:pt>
                <c:pt idx="1551">
                  <c:v>-0.639079583132028</c:v>
                </c:pt>
                <c:pt idx="1552">
                  <c:v>-0.642905411270692</c:v>
                </c:pt>
                <c:pt idx="1553">
                  <c:v>-0.64670904597519</c:v>
                </c:pt>
                <c:pt idx="1554">
                  <c:v>-0.65049077038283</c:v>
                </c:pt>
                <c:pt idx="1555">
                  <c:v>-0.654250862151861</c:v>
                </c:pt>
                <c:pt idx="1556">
                  <c:v>-0.657989593602342</c:v>
                </c:pt>
                <c:pt idx="1557">
                  <c:v>-0.661707231852504</c:v>
                </c:pt>
                <c:pt idx="1558">
                  <c:v>-0.665404038950787</c:v>
                </c:pt>
                <c:pt idx="1559">
                  <c:v>-0.669080272003709</c:v>
                </c:pt>
                <c:pt idx="1560">
                  <c:v>-0.672736183299729</c:v>
                </c:pt>
                <c:pt idx="1561">
                  <c:v>-0.676372020429252</c:v>
                </c:pt>
                <c:pt idx="1562">
                  <c:v>-0.67998802640092</c:v>
                </c:pt>
                <c:pt idx="1563">
                  <c:v>-0.68358443975432</c:v>
                </c:pt>
                <c:pt idx="1564">
                  <c:v>-0.687161494669248</c:v>
                </c:pt>
                <c:pt idx="1565">
                  <c:v>-0.69071942107166</c:v>
                </c:pt>
                <c:pt idx="1566">
                  <c:v>-0.694258444736407</c:v>
                </c:pt>
                <c:pt idx="1567">
                  <c:v>-0.697778787386902</c:v>
                </c:pt>
                <c:pt idx="1568">
                  <c:v>-0.701280666791796</c:v>
                </c:pt>
                <c:pt idx="1569">
                  <c:v>-0.704764296858798</c:v>
                </c:pt>
                <c:pt idx="1570">
                  <c:v>-0.708229887725723</c:v>
                </c:pt>
                <c:pt idx="1571">
                  <c:v>-0.711677645848871</c:v>
                </c:pt>
                <c:pt idx="1572">
                  <c:v>-0.715107774088825</c:v>
                </c:pt>
                <c:pt idx="1573">
                  <c:v>-0.718520471793771</c:v>
                </c:pt>
                <c:pt idx="1574">
                  <c:v>-0.721915934880412</c:v>
                </c:pt>
                <c:pt idx="1575">
                  <c:v>-0.725294355912561</c:v>
                </c:pt>
                <c:pt idx="1576">
                  <c:v>-0.728655924177503</c:v>
                </c:pt>
                <c:pt idx="1577">
                  <c:v>-0.732000825760187</c:v>
                </c:pt>
                <c:pt idx="1578">
                  <c:v>-0.735329243615332</c:v>
                </c:pt>
                <c:pt idx="1579">
                  <c:v>-0.738641357637514</c:v>
                </c:pt>
                <c:pt idx="1580">
                  <c:v>-0.741937344729296</c:v>
                </c:pt>
                <c:pt idx="1581">
                  <c:v>-0.745217378867477</c:v>
                </c:pt>
                <c:pt idx="1582">
                  <c:v>-0.748481631167513</c:v>
                </c:pt>
                <c:pt idx="1583">
                  <c:v>-0.751730269946176</c:v>
                </c:pt>
                <c:pt idx="1584">
                  <c:v>-0.754963460782503</c:v>
                </c:pt>
                <c:pt idx="1585">
                  <c:v>-0.75818136657709</c:v>
                </c:pt>
                <c:pt idx="1586">
                  <c:v>-0.761384147609802</c:v>
                </c:pt>
                <c:pt idx="1587">
                  <c:v>-0.764571961595918</c:v>
                </c:pt>
                <c:pt idx="1588">
                  <c:v>-0.767744963740793</c:v>
                </c:pt>
                <c:pt idx="1589">
                  <c:v>-0.770903306793062</c:v>
                </c:pt>
                <c:pt idx="1590">
                  <c:v>-0.774047141096446</c:v>
                </c:pt>
                <c:pt idx="1591">
                  <c:v>-0.777176614640194</c:v>
                </c:pt>
                <c:pt idx="1592">
                  <c:v>-0.780291873108213</c:v>
                </c:pt>
                <c:pt idx="1593">
                  <c:v>-0.783393059926915</c:v>
                </c:pt>
                <c:pt idx="1594">
                  <c:v>-0.786480316311837</c:v>
                </c:pt>
                <c:pt idx="1595">
                  <c:v>-0.789553781313056</c:v>
                </c:pt>
                <c:pt idx="1596">
                  <c:v>-0.792613591859444</c:v>
                </c:pt>
                <c:pt idx="1597">
                  <c:v>-0.7956598828018</c:v>
                </c:pt>
                <c:pt idx="1598">
                  <c:v>-0.798692786954887</c:v>
                </c:pt>
                <c:pt idx="1599">
                  <c:v>-0.80171243513841</c:v>
                </c:pt>
                <c:pt idx="1600">
                  <c:v>-0.804718956216974</c:v>
                </c:pt>
                <c:pt idx="1601">
                  <c:v>-0.807712477139036</c:v>
                </c:pt>
                <c:pt idx="1602">
                  <c:v>-0.810693122974896</c:v>
                </c:pt>
                <c:pt idx="1603">
                  <c:v>-0.81366101695375</c:v>
                </c:pt>
                <c:pt idx="1604">
                  <c:v>-0.816616280499834</c:v>
                </c:pt>
                <c:pt idx="1605">
                  <c:v>-0.819559033267681</c:v>
                </c:pt>
                <c:pt idx="1606">
                  <c:v>-0.822489393176522</c:v>
                </c:pt>
                <c:pt idx="1607">
                  <c:v>-0.825407476443855</c:v>
                </c:pt>
                <c:pt idx="1608">
                  <c:v>-0.828313397618205</c:v>
                </c:pt>
                <c:pt idx="1609">
                  <c:v>-0.8312072696111</c:v>
                </c:pt>
                <c:pt idx="1610">
                  <c:v>-0.834089203728277</c:v>
                </c:pt>
                <c:pt idx="1611">
                  <c:v>-0.836959309700159</c:v>
                </c:pt>
                <c:pt idx="1612">
                  <c:v>-0.839817695711602</c:v>
                </c:pt>
                <c:pt idx="1613">
                  <c:v>-0.842664468430945</c:v>
                </c:pt>
                <c:pt idx="1614">
                  <c:v>-0.845499733038381</c:v>
                </c:pt>
                <c:pt idx="1615">
                  <c:v>-0.848323593253667</c:v>
                </c:pt>
                <c:pt idx="1616">
                  <c:v>-0.851136151363188</c:v>
                </c:pt>
                <c:pt idx="1617">
                  <c:v>-0.853937508246402</c:v>
                </c:pt>
                <c:pt idx="1618">
                  <c:v>-0.856727763401671</c:v>
                </c:pt>
                <c:pt idx="1619">
                  <c:v>-0.859507014971505</c:v>
                </c:pt>
                <c:pt idx="1620">
                  <c:v>-0.862275359767232</c:v>
                </c:pt>
                <c:pt idx="1621">
                  <c:v>-0.865032893293102</c:v>
                </c:pt>
                <c:pt idx="1622">
                  <c:v>-0.867779709769857</c:v>
                </c:pt>
                <c:pt idx="1623">
                  <c:v>-0.870515902157766</c:v>
                </c:pt>
                <c:pt idx="1624">
                  <c:v>-0.87324156217914</c:v>
                </c:pt>
                <c:pt idx="1625">
                  <c:v>-0.875956780340358</c:v>
                </c:pt>
                <c:pt idx="1626">
                  <c:v>-0.878661645953394</c:v>
                </c:pt>
                <c:pt idx="1627">
                  <c:v>-0.881356247156874</c:v>
                </c:pt>
                <c:pt idx="1628">
                  <c:v>-0.88404067093667</c:v>
                </c:pt>
                <c:pt idx="1629">
                  <c:v>-0.886715003146039</c:v>
                </c:pt>
                <c:pt idx="1630">
                  <c:v>-0.889379328525333</c:v>
                </c:pt>
                <c:pt idx="1631">
                  <c:v>-0.892033730721271</c:v>
                </c:pt>
                <c:pt idx="1632">
                  <c:v>-0.894678292305804</c:v>
                </c:pt>
                <c:pt idx="1633">
                  <c:v>-0.897313094794565</c:v>
                </c:pt>
                <c:pt idx="1634">
                  <c:v>-0.899938218664933</c:v>
                </c:pt>
                <c:pt idx="1635">
                  <c:v>-0.90255374337371</c:v>
                </c:pt>
                <c:pt idx="1636">
                  <c:v>-0.905159747374415</c:v>
                </c:pt>
                <c:pt idx="1637">
                  <c:v>-0.907756308134225</c:v>
                </c:pt>
                <c:pt idx="1638">
                  <c:v>-0.91034350215055</c:v>
                </c:pt>
                <c:pt idx="1639">
                  <c:v>-0.912921404967265</c:v>
                </c:pt>
                <c:pt idx="1640">
                  <c:v>-0.915490091190601</c:v>
                </c:pt>
                <c:pt idx="1641">
                  <c:v>-0.918049634504709</c:v>
                </c:pt>
                <c:pt idx="1642">
                  <c:v>-0.920600107686896</c:v>
                </c:pt>
                <c:pt idx="1643">
                  <c:v>-0.923141582622557</c:v>
                </c:pt>
                <c:pt idx="1644">
                  <c:v>-0.92567413031979</c:v>
                </c:pt>
                <c:pt idx="1645">
                  <c:v>-0.928197820923717</c:v>
                </c:pt>
                <c:pt idx="1646">
                  <c:v>-0.930712723730513</c:v>
                </c:pt>
                <c:pt idx="1647">
                  <c:v>-0.933218907201155</c:v>
                </c:pt>
                <c:pt idx="1648">
                  <c:v>-0.935716438974883</c:v>
                </c:pt>
                <c:pt idx="1649">
                  <c:v>-0.9382053858824</c:v>
                </c:pt>
                <c:pt idx="1650">
                  <c:v>-0.940685813958806</c:v>
                </c:pt>
                <c:pt idx="1651">
                  <c:v>-0.943157788456266</c:v>
                </c:pt>
                <c:pt idx="1652">
                  <c:v>-0.945621373856438</c:v>
                </c:pt>
                <c:pt idx="1653">
                  <c:v>-0.948076633882646</c:v>
                </c:pt>
                <c:pt idx="1654">
                  <c:v>-0.950523631511821</c:v>
                </c:pt>
                <c:pt idx="1655">
                  <c:v>-0.952962428986196</c:v>
                </c:pt>
                <c:pt idx="1656">
                  <c:v>-0.955393087824784</c:v>
                </c:pt>
                <c:pt idx="1657">
                  <c:v>-0.957815668834628</c:v>
                </c:pt>
                <c:pt idx="1658">
                  <c:v>-0.960230232121831</c:v>
                </c:pt>
                <c:pt idx="1659">
                  <c:v>-0.962636837102372</c:v>
                </c:pt>
                <c:pt idx="1660">
                  <c:v>-0.96503554251272</c:v>
                </c:pt>
                <c:pt idx="1661">
                  <c:v>-0.967426406420238</c:v>
                </c:pt>
                <c:pt idx="1662">
                  <c:v>-0.969809486233391</c:v>
                </c:pt>
                <c:pt idx="1663">
                  <c:v>-0.972184838711757</c:v>
                </c:pt>
                <c:pt idx="1664">
                  <c:v>-0.974552519975853</c:v>
                </c:pt>
                <c:pt idx="1665">
                  <c:v>-0.976912585516774</c:v>
                </c:pt>
                <c:pt idx="1666">
                  <c:v>-0.979265090205645</c:v>
                </c:pt>
                <c:pt idx="1667">
                  <c:v>-0.981610088302902</c:v>
                </c:pt>
                <c:pt idx="1668">
                  <c:v>-0.9839476334674</c:v>
                </c:pt>
                <c:pt idx="1669">
                  <c:v>-0.986277778765343</c:v>
                </c:pt>
                <c:pt idx="1670">
                  <c:v>-0.988600576679065</c:v>
                </c:pt>
                <c:pt idx="1671">
                  <c:v>-0.990916079115626</c:v>
                </c:pt>
                <c:pt idx="1672">
                  <c:v>-0.993224337415274</c:v>
                </c:pt>
                <c:pt idx="1673">
                  <c:v>-0.995525402359731</c:v>
                </c:pt>
                <c:pt idx="1674">
                  <c:v>-0.997819324180342</c:v>
                </c:pt>
                <c:pt idx="1675">
                  <c:v>-1.000106152566069</c:v>
                </c:pt>
                <c:pt idx="1676">
                  <c:v>-1.002385936671342</c:v>
                </c:pt>
                <c:pt idx="1677">
                  <c:v>-1.004658725123766</c:v>
                </c:pt>
                <c:pt idx="1678">
                  <c:v>-1.006924566031692</c:v>
                </c:pt>
                <c:pt idx="1679">
                  <c:v>-1.009183506991653</c:v>
                </c:pt>
                <c:pt idx="1680">
                  <c:v>-1.01143559509566</c:v>
                </c:pt>
                <c:pt idx="1681">
                  <c:v>-1.01368087693838</c:v>
                </c:pt>
                <c:pt idx="1682">
                  <c:v>-1.015919398624173</c:v>
                </c:pt>
                <c:pt idx="1683">
                  <c:v>-1.018151205774017</c:v>
                </c:pt>
                <c:pt idx="1684">
                  <c:v>-1.020376343532302</c:v>
                </c:pt>
                <c:pt idx="1685">
                  <c:v>-1.022594856573509</c:v>
                </c:pt>
                <c:pt idx="1686">
                  <c:v>-1.02480678910877</c:v>
                </c:pt>
                <c:pt idx="1687">
                  <c:v>-1.027012184892319</c:v>
                </c:pt>
                <c:pt idx="1688">
                  <c:v>-1.029211087227821</c:v>
                </c:pt>
                <c:pt idx="1689">
                  <c:v>-1.0314035389746</c:v>
                </c:pt>
                <c:pt idx="1690">
                  <c:v>-1.033589582553759</c:v>
                </c:pt>
                <c:pt idx="1691">
                  <c:v>-1.035769259954186</c:v>
                </c:pt>
                <c:pt idx="1692">
                  <c:v>-1.03794261273847</c:v>
                </c:pt>
                <c:pt idx="1693">
                  <c:v>-1.040109682048707</c:v>
                </c:pt>
                <c:pt idx="1694">
                  <c:v>-1.042270508612209</c:v>
                </c:pt>
                <c:pt idx="1695">
                  <c:v>-1.044425132747115</c:v>
                </c:pt>
                <c:pt idx="1696">
                  <c:v>-1.046573594367916</c:v>
                </c:pt>
                <c:pt idx="1697">
                  <c:v>-1.04871593299087</c:v>
                </c:pt>
                <c:pt idx="1698">
                  <c:v>-1.050852187739345</c:v>
                </c:pt>
                <c:pt idx="1699">
                  <c:v>-1.052982397349059</c:v>
                </c:pt>
                <c:pt idx="1700">
                  <c:v>-1.055106600173237</c:v>
                </c:pt>
                <c:pt idx="1701">
                  <c:v>-1.057224834187683</c:v>
                </c:pt>
                <c:pt idx="1702">
                  <c:v>-1.05933713699577</c:v>
                </c:pt>
                <c:pt idx="1703">
                  <c:v>-1.061443545833342</c:v>
                </c:pt>
                <c:pt idx="1704">
                  <c:v>-1.063544097573537</c:v>
                </c:pt>
                <c:pt idx="1705">
                  <c:v>-1.065638828731538</c:v>
                </c:pt>
                <c:pt idx="1706">
                  <c:v>-1.067727775469236</c:v>
                </c:pt>
                <c:pt idx="1707">
                  <c:v>-1.069810973599823</c:v>
                </c:pt>
                <c:pt idx="1708">
                  <c:v>-1.071888458592308</c:v>
                </c:pt>
                <c:pt idx="1709">
                  <c:v>-1.073960265575963</c:v>
                </c:pt>
                <c:pt idx="1710">
                  <c:v>-1.076026429344692</c:v>
                </c:pt>
                <c:pt idx="1711">
                  <c:v>-1.078086984361339</c:v>
                </c:pt>
                <c:pt idx="1712">
                  <c:v>-1.080141964761912</c:v>
                </c:pt>
                <c:pt idx="1713">
                  <c:v>-1.082191404359756</c:v>
                </c:pt>
                <c:pt idx="1714">
                  <c:v>-1.084235336649648</c:v>
                </c:pt>
                <c:pt idx="1715">
                  <c:v>-1.086273794811833</c:v>
                </c:pt>
                <c:pt idx="1716">
                  <c:v>-1.088306811715991</c:v>
                </c:pt>
                <c:pt idx="1717">
                  <c:v>-1.090334419925148</c:v>
                </c:pt>
                <c:pt idx="1718">
                  <c:v>-1.092356651699518</c:v>
                </c:pt>
                <c:pt idx="1719">
                  <c:v>-1.094373539000292</c:v>
                </c:pt>
                <c:pt idx="1720">
                  <c:v>-1.096385113493364</c:v>
                </c:pt>
                <c:pt idx="1721">
                  <c:v>-1.098391406552996</c:v>
                </c:pt>
                <c:pt idx="1722">
                  <c:v>-1.100392449265433</c:v>
                </c:pt>
                <c:pt idx="1723">
                  <c:v>-1.102388272432458</c:v>
                </c:pt>
                <c:pt idx="1724">
                  <c:v>-1.104378906574891</c:v>
                </c:pt>
                <c:pt idx="1725">
                  <c:v>-1.106364381936037</c:v>
                </c:pt>
                <c:pt idx="1726">
                  <c:v>-1.10834472848508</c:v>
                </c:pt>
                <c:pt idx="1727">
                  <c:v>-1.110319975920423</c:v>
                </c:pt>
                <c:pt idx="1728">
                  <c:v>-1.112290153672982</c:v>
                </c:pt>
                <c:pt idx="1729">
                  <c:v>-1.114255290909425</c:v>
                </c:pt>
                <c:pt idx="1730">
                  <c:v>-1.116215416535365</c:v>
                </c:pt>
                <c:pt idx="1731">
                  <c:v>-1.1181705591985</c:v>
                </c:pt>
                <c:pt idx="1732">
                  <c:v>-1.120120747291717</c:v>
                </c:pt>
                <c:pt idx="1733">
                  <c:v>-1.122066008956134</c:v>
                </c:pt>
                <c:pt idx="1734">
                  <c:v>-1.124006372084108</c:v>
                </c:pt>
                <c:pt idx="1735">
                  <c:v>-1.125941864322194</c:v>
                </c:pt>
                <c:pt idx="1736">
                  <c:v>-1.127872513074059</c:v>
                </c:pt>
                <c:pt idx="1737">
                  <c:v>-1.129798345503358</c:v>
                </c:pt>
                <c:pt idx="1738">
                  <c:v>-1.131719388536557</c:v>
                </c:pt>
                <c:pt idx="1739">
                  <c:v>-1.133635668865726</c:v>
                </c:pt>
                <c:pt idx="1740">
                  <c:v>-1.135547212951284</c:v>
                </c:pt>
                <c:pt idx="1741">
                  <c:v>-1.137454047024706</c:v>
                </c:pt>
                <c:pt idx="1742">
                  <c:v>-1.13935619709119</c:v>
                </c:pt>
                <c:pt idx="1743">
                  <c:v>-1.141253688932285</c:v>
                </c:pt>
                <c:pt idx="1744">
                  <c:v>-1.143146548108481</c:v>
                </c:pt>
                <c:pt idx="1745">
                  <c:v>-1.14503479996176</c:v>
                </c:pt>
                <c:pt idx="1746">
                  <c:v>-1.146918469618114</c:v>
                </c:pt>
                <c:pt idx="1747">
                  <c:v>-1.148797581990025</c:v>
                </c:pt>
                <c:pt idx="1748">
                  <c:v>-1.150672161778903</c:v>
                </c:pt>
                <c:pt idx="1749">
                  <c:v>-1.152542233477502</c:v>
                </c:pt>
                <c:pt idx="1750">
                  <c:v>-1.154407821372288</c:v>
                </c:pt>
                <c:pt idx="1751">
                  <c:v>-1.156268949545785</c:v>
                </c:pt>
                <c:pt idx="1752">
                  <c:v>-1.158125641878877</c:v>
                </c:pt>
                <c:pt idx="1753">
                  <c:v>-1.159977922053089</c:v>
                </c:pt>
                <c:pt idx="1754">
                  <c:v>-1.16182581355282</c:v>
                </c:pt>
                <c:pt idx="1755">
                  <c:v>-1.163669339667566</c:v>
                </c:pt>
                <c:pt idx="1756">
                  <c:v>-1.165508523494087</c:v>
                </c:pt>
                <c:pt idx="1757">
                  <c:v>-1.167343387938569</c:v>
                </c:pt>
                <c:pt idx="1758">
                  <c:v>-1.169173955718731</c:v>
                </c:pt>
                <c:pt idx="1759">
                  <c:v>-1.171000249365926</c:v>
                </c:pt>
                <c:pt idx="1760">
                  <c:v>-1.172822291227194</c:v>
                </c:pt>
                <c:pt idx="1761">
                  <c:v>-1.174640103467298</c:v>
                </c:pt>
                <c:pt idx="1762">
                  <c:v>-1.176453708070725</c:v>
                </c:pt>
                <c:pt idx="1763">
                  <c:v>-1.178263126843669</c:v>
                </c:pt>
                <c:pt idx="1764">
                  <c:v>-1.180068381415973</c:v>
                </c:pt>
                <c:pt idx="1765">
                  <c:v>-1.181869493243058</c:v>
                </c:pt>
                <c:pt idx="1766">
                  <c:v>-1.183666483607814</c:v>
                </c:pt>
                <c:pt idx="1767">
                  <c:v>-1.185459373622475</c:v>
                </c:pt>
                <c:pt idx="1768">
                  <c:v>-1.187248184230464</c:v>
                </c:pt>
                <c:pt idx="1769">
                  <c:v>-1.18903293620821</c:v>
                </c:pt>
                <c:pt idx="1770">
                  <c:v>-1.190813650166948</c:v>
                </c:pt>
                <c:pt idx="1771">
                  <c:v>-1.192590346554488</c:v>
                </c:pt>
                <c:pt idx="1772">
                  <c:v>-1.194363045656964</c:v>
                </c:pt>
                <c:pt idx="1773">
                  <c:v>-1.196131767600558</c:v>
                </c:pt>
                <c:pt idx="1774">
                  <c:v>-1.197896532353199</c:v>
                </c:pt>
                <c:pt idx="1775">
                  <c:v>-1.199657359726247</c:v>
                </c:pt>
                <c:pt idx="1776">
                  <c:v>-1.201414269376146</c:v>
                </c:pt>
                <c:pt idx="1777">
                  <c:v>-1.203167280806056</c:v>
                </c:pt>
                <c:pt idx="1778">
                  <c:v>-1.204916413367473</c:v>
                </c:pt>
                <c:pt idx="1779">
                  <c:v>-1.206661686261811</c:v>
                </c:pt>
                <c:pt idx="1780">
                  <c:v>-1.208403118541984</c:v>
                </c:pt>
                <c:pt idx="1781">
                  <c:v>-1.210140729113945</c:v>
                </c:pt>
                <c:pt idx="1782">
                  <c:v>-1.211874536738222</c:v>
                </c:pt>
                <c:pt idx="1783">
                  <c:v>-1.213604560031429</c:v>
                </c:pt>
                <c:pt idx="1784">
                  <c:v>-1.215330817467752</c:v>
                </c:pt>
                <c:pt idx="1785">
                  <c:v>-1.217053327380421</c:v>
                </c:pt>
                <c:pt idx="1786">
                  <c:v>-1.218772107963164</c:v>
                </c:pt>
                <c:pt idx="1787">
                  <c:v>-1.220487177271638</c:v>
                </c:pt>
                <c:pt idx="1788">
                  <c:v>-1.222198553224845</c:v>
                </c:pt>
                <c:pt idx="1789">
                  <c:v>-1.223906253606527</c:v>
                </c:pt>
                <c:pt idx="1790">
                  <c:v>-1.225610296066547</c:v>
                </c:pt>
                <c:pt idx="1791">
                  <c:v>-1.227310698122247</c:v>
                </c:pt>
                <c:pt idx="1792">
                  <c:v>-1.229007477159793</c:v>
                </c:pt>
                <c:pt idx="1793">
                  <c:v>-1.230700650435502</c:v>
                </c:pt>
                <c:pt idx="1794">
                  <c:v>-1.232390235077154</c:v>
                </c:pt>
                <c:pt idx="1795">
                  <c:v>-1.23407624808528</c:v>
                </c:pt>
                <c:pt idx="1796">
                  <c:v>-1.235758706334443</c:v>
                </c:pt>
                <c:pt idx="1797">
                  <c:v>-1.237437626574496</c:v>
                </c:pt>
                <c:pt idx="1798">
                  <c:v>-1.23911302543183</c:v>
                </c:pt>
                <c:pt idx="1799">
                  <c:v>-1.240784919410603</c:v>
                </c:pt>
                <c:pt idx="1800">
                  <c:v>-1.242453324893951</c:v>
                </c:pt>
                <c:pt idx="1801">
                  <c:v>-1.244118258145191</c:v>
                </c:pt>
                <c:pt idx="1802">
                  <c:v>-1.245779735309001</c:v>
                </c:pt>
                <c:pt idx="1803">
                  <c:v>-1.247437772412595</c:v>
                </c:pt>
                <c:pt idx="1804">
                  <c:v>-1.249092385366873</c:v>
                </c:pt>
                <c:pt idx="1805">
                  <c:v>-1.250743589967562</c:v>
                </c:pt>
                <c:pt idx="1806">
                  <c:v>-1.252391401896346</c:v>
                </c:pt>
                <c:pt idx="1807">
                  <c:v>-1.254035836721978</c:v>
                </c:pt>
                <c:pt idx="1808">
                  <c:v>-1.255676909901376</c:v>
                </c:pt>
                <c:pt idx="1809">
                  <c:v>-1.257314636780712</c:v>
                </c:pt>
                <c:pt idx="1810">
                  <c:v>-1.258949032596485</c:v>
                </c:pt>
                <c:pt idx="1811">
                  <c:v>-1.260580112476578</c:v>
                </c:pt>
                <c:pt idx="1812">
                  <c:v>-1.262207891441308</c:v>
                </c:pt>
                <c:pt idx="1813">
                  <c:v>-1.263832384404457</c:v>
                </c:pt>
                <c:pt idx="1814">
                  <c:v>-1.265453606174294</c:v>
                </c:pt>
                <c:pt idx="1815">
                  <c:v>-1.267071571454589</c:v>
                </c:pt>
                <c:pt idx="1816">
                  <c:v>-1.268686294845603</c:v>
                </c:pt>
                <c:pt idx="1817">
                  <c:v>-1.270297790845079</c:v>
                </c:pt>
                <c:pt idx="1818">
                  <c:v>-1.271906073849215</c:v>
                </c:pt>
                <c:pt idx="1819">
                  <c:v>-1.27351115815362</c:v>
                </c:pt>
                <c:pt idx="1820">
                  <c:v>-1.275113057954274</c:v>
                </c:pt>
                <c:pt idx="1821">
                  <c:v>-1.276711787348459</c:v>
                </c:pt>
                <c:pt idx="1822">
                  <c:v>-1.278307360335692</c:v>
                </c:pt>
                <c:pt idx="1823">
                  <c:v>-1.279899790818641</c:v>
                </c:pt>
                <c:pt idx="1824">
                  <c:v>-1.28148909260403</c:v>
                </c:pt>
                <c:pt idx="1825">
                  <c:v>-1.283075279403538</c:v>
                </c:pt>
                <c:pt idx="1826">
                  <c:v>-1.284658364834679</c:v>
                </c:pt>
                <c:pt idx="1827">
                  <c:v>-1.286238362421684</c:v>
                </c:pt>
                <c:pt idx="1828">
                  <c:v>-1.287815285596358</c:v>
                </c:pt>
                <c:pt idx="1829">
                  <c:v>-1.289389147698942</c:v>
                </c:pt>
                <c:pt idx="1830">
                  <c:v>-1.290959961978952</c:v>
                </c:pt>
                <c:pt idx="1831">
                  <c:v>-1.292527741596017</c:v>
                </c:pt>
                <c:pt idx="1832">
                  <c:v>-1.294092499620704</c:v>
                </c:pt>
                <c:pt idx="1833">
                  <c:v>-1.295654249035333</c:v>
                </c:pt>
                <c:pt idx="1834">
                  <c:v>-1.297213002734785</c:v>
                </c:pt>
                <c:pt idx="1835">
                  <c:v>-1.298768773527297</c:v>
                </c:pt>
                <c:pt idx="1836">
                  <c:v>-1.300321574135252</c:v>
                </c:pt>
                <c:pt idx="1837">
                  <c:v>-1.301871417195955</c:v>
                </c:pt>
                <c:pt idx="1838">
                  <c:v>-1.30341831526241</c:v>
                </c:pt>
                <c:pt idx="1839">
                  <c:v>-1.304962280804073</c:v>
                </c:pt>
                <c:pt idx="1840">
                  <c:v>-1.306503326207611</c:v>
                </c:pt>
                <c:pt idx="1841">
                  <c:v>-1.308041463777643</c:v>
                </c:pt>
                <c:pt idx="1842">
                  <c:v>-1.309576705737478</c:v>
                </c:pt>
                <c:pt idx="1843">
                  <c:v>-1.31110906422984</c:v>
                </c:pt>
                <c:pt idx="1844">
                  <c:v>-1.312638551317592</c:v>
                </c:pt>
                <c:pt idx="1845">
                  <c:v>-1.314165178984441</c:v>
                </c:pt>
                <c:pt idx="1846">
                  <c:v>-1.315688959135648</c:v>
                </c:pt>
                <c:pt idx="1847">
                  <c:v>-1.31720990359872</c:v>
                </c:pt>
                <c:pt idx="1848">
                  <c:v>-1.318728024124096</c:v>
                </c:pt>
                <c:pt idx="1849">
                  <c:v>-1.320243332385833</c:v>
                </c:pt>
                <c:pt idx="1850">
                  <c:v>-1.321755839982273</c:v>
                </c:pt>
                <c:pt idx="1851">
                  <c:v>-1.323265558436712</c:v>
                </c:pt>
                <c:pt idx="1852">
                  <c:v>-1.324772499198055</c:v>
                </c:pt>
                <c:pt idx="1853">
                  <c:v>-1.326276673641468</c:v>
                </c:pt>
                <c:pt idx="1854">
                  <c:v>-1.327778093069024</c:v>
                </c:pt>
                <c:pt idx="1855">
                  <c:v>-1.329276768710335</c:v>
                </c:pt>
                <c:pt idx="1856">
                  <c:v>-1.330772711723182</c:v>
                </c:pt>
                <c:pt idx="1857">
                  <c:v>-1.332265933194143</c:v>
                </c:pt>
                <c:pt idx="1858">
                  <c:v>-1.333756444139203</c:v>
                </c:pt>
                <c:pt idx="1859">
                  <c:v>-1.335244255504364</c:v>
                </c:pt>
                <c:pt idx="1860">
                  <c:v>-1.33672937816625</c:v>
                </c:pt>
                <c:pt idx="1861">
                  <c:v>-1.338211822932702</c:v>
                </c:pt>
                <c:pt idx="1862">
                  <c:v>-1.339691600543366</c:v>
                </c:pt>
                <c:pt idx="1863">
                  <c:v>-1.341168721670281</c:v>
                </c:pt>
                <c:pt idx="1864">
                  <c:v>-1.342643196918447</c:v>
                </c:pt>
                <c:pt idx="1865">
                  <c:v>-1.344115036826406</c:v>
                </c:pt>
                <c:pt idx="1866">
                  <c:v>-1.345584251866802</c:v>
                </c:pt>
                <c:pt idx="1867">
                  <c:v>-1.347050852446936</c:v>
                </c:pt>
                <c:pt idx="1868">
                  <c:v>-1.348514848909327</c:v>
                </c:pt>
                <c:pt idx="1869">
                  <c:v>-1.349976251532252</c:v>
                </c:pt>
                <c:pt idx="1870">
                  <c:v>-1.351435070530289</c:v>
                </c:pt>
                <c:pt idx="1871">
                  <c:v>-1.352891316054854</c:v>
                </c:pt>
                <c:pt idx="1872">
                  <c:v>-1.35434499819473</c:v>
                </c:pt>
                <c:pt idx="1873">
                  <c:v>-1.355796126976588</c:v>
                </c:pt>
                <c:pt idx="1874">
                  <c:v>-1.357244712365511</c:v>
                </c:pt>
                <c:pt idx="1875">
                  <c:v>-1.358690764265502</c:v>
                </c:pt>
                <c:pt idx="1876">
                  <c:v>-1.360134292519996</c:v>
                </c:pt>
                <c:pt idx="1877">
                  <c:v>-1.361575306912359</c:v>
                </c:pt>
                <c:pt idx="1878">
                  <c:v>-1.363013817166387</c:v>
                </c:pt>
                <c:pt idx="1879">
                  <c:v>-1.364449832946798</c:v>
                </c:pt>
                <c:pt idx="1880">
                  <c:v>-1.365883363859718</c:v>
                </c:pt>
                <c:pt idx="1881">
                  <c:v>-1.367314419453166</c:v>
                </c:pt>
                <c:pt idx="1882">
                  <c:v>-1.368743009217527</c:v>
                </c:pt>
                <c:pt idx="1883">
                  <c:v>-1.370169142586023</c:v>
                </c:pt>
                <c:pt idx="1884">
                  <c:v>-1.371592828935188</c:v>
                </c:pt>
                <c:pt idx="1885">
                  <c:v>-1.373014077585321</c:v>
                </c:pt>
                <c:pt idx="1886">
                  <c:v>-1.374432897800948</c:v>
                </c:pt>
                <c:pt idx="1887">
                  <c:v>-1.375849298791277</c:v>
                </c:pt>
                <c:pt idx="1888">
                  <c:v>-1.377263289710642</c:v>
                </c:pt>
                <c:pt idx="1889">
                  <c:v>-1.378674879658949</c:v>
                </c:pt>
                <c:pt idx="1890">
                  <c:v>-1.380084077682114</c:v>
                </c:pt>
                <c:pt idx="1891">
                  <c:v>-1.381490892772501</c:v>
                </c:pt>
                <c:pt idx="1892">
                  <c:v>-1.382895333869347</c:v>
                </c:pt>
                <c:pt idx="1893">
                  <c:v>-1.384297409859193</c:v>
                </c:pt>
                <c:pt idx="1894">
                  <c:v>-1.385697129576303</c:v>
                </c:pt>
                <c:pt idx="1895">
                  <c:v>-1.387094501803084</c:v>
                </c:pt>
                <c:pt idx="1896">
                  <c:v>-1.388489535270493</c:v>
                </c:pt>
                <c:pt idx="1897">
                  <c:v>-1.389882238658456</c:v>
                </c:pt>
                <c:pt idx="1898">
                  <c:v>-1.391272620596263</c:v>
                </c:pt>
                <c:pt idx="1899">
                  <c:v>-1.392660689662978</c:v>
                </c:pt>
                <c:pt idx="1900">
                  <c:v>-1.394046454387829</c:v>
                </c:pt>
                <c:pt idx="1901">
                  <c:v>-1.395429923250605</c:v>
                </c:pt>
                <c:pt idx="1902">
                  <c:v>-1.396811104682041</c:v>
                </c:pt>
                <c:pt idx="1903">
                  <c:v>-1.398190007064212</c:v>
                </c:pt>
                <c:pt idx="1904">
                  <c:v>-1.399566638730903</c:v>
                </c:pt>
                <c:pt idx="1905">
                  <c:v>-1.400941007967997</c:v>
                </c:pt>
                <c:pt idx="1906">
                  <c:v>-1.402313123013841</c:v>
                </c:pt>
                <c:pt idx="1907">
                  <c:v>-1.403682992059622</c:v>
                </c:pt>
                <c:pt idx="1908">
                  <c:v>-1.405050623249733</c:v>
                </c:pt>
                <c:pt idx="1909">
                  <c:v>-1.406416024682131</c:v>
                </c:pt>
                <c:pt idx="1910">
                  <c:v>-1.407779204408704</c:v>
                </c:pt>
                <c:pt idx="1911">
                  <c:v>-1.409140170435622</c:v>
                </c:pt>
                <c:pt idx="1912">
                  <c:v>-1.410498930723691</c:v>
                </c:pt>
                <c:pt idx="1913">
                  <c:v>-1.411855493188703</c:v>
                </c:pt>
                <c:pt idx="1914">
                  <c:v>-1.413209865701781</c:v>
                </c:pt>
                <c:pt idx="1915">
                  <c:v>-1.414562056089721</c:v>
                </c:pt>
                <c:pt idx="1916">
                  <c:v>-1.415912072135333</c:v>
                </c:pt>
                <c:pt idx="1917">
                  <c:v>-1.417259921577775</c:v>
                </c:pt>
                <c:pt idx="1918">
                  <c:v>-1.418605612112888</c:v>
                </c:pt>
                <c:pt idx="1919">
                  <c:v>-1.419949151393522</c:v>
                </c:pt>
                <c:pt idx="1920">
                  <c:v>-1.421290547029865</c:v>
                </c:pt>
                <c:pt idx="1921">
                  <c:v>-1.422629806589766</c:v>
                </c:pt>
                <c:pt idx="1922">
                  <c:v>-1.423966937599056</c:v>
                </c:pt>
                <c:pt idx="1923">
                  <c:v>-1.42530194754186</c:v>
                </c:pt>
                <c:pt idx="1924">
                  <c:v>-1.426634843860918</c:v>
                </c:pt>
                <c:pt idx="1925">
                  <c:v>-1.427965633957894</c:v>
                </c:pt>
                <c:pt idx="1926">
                  <c:v>-1.429294325193679</c:v>
                </c:pt>
                <c:pt idx="1927">
                  <c:v>-1.430620924888706</c:v>
                </c:pt>
                <c:pt idx="1928">
                  <c:v>-1.431945440323241</c:v>
                </c:pt>
                <c:pt idx="1929">
                  <c:v>-1.433267878737693</c:v>
                </c:pt>
                <c:pt idx="1930">
                  <c:v>-1.434588247332904</c:v>
                </c:pt>
                <c:pt idx="1931">
                  <c:v>-1.435906553270446</c:v>
                </c:pt>
                <c:pt idx="1932">
                  <c:v>-1.43722280367291</c:v>
                </c:pt>
                <c:pt idx="1933">
                  <c:v>-1.438537005624197</c:v>
                </c:pt>
                <c:pt idx="1934">
                  <c:v>-1.439849166169803</c:v>
                </c:pt>
                <c:pt idx="1935">
                  <c:v>-1.441159292317099</c:v>
                </c:pt>
                <c:pt idx="1936">
                  <c:v>-1.442467391035617</c:v>
                </c:pt>
                <c:pt idx="1937">
                  <c:v>-1.443773469257325</c:v>
                </c:pt>
                <c:pt idx="1938">
                  <c:v>-1.4450775338769</c:v>
                </c:pt>
                <c:pt idx="1939">
                  <c:v>-1.446379591752006</c:v>
                </c:pt>
                <c:pt idx="1940">
                  <c:v>-1.44767964970356</c:v>
                </c:pt>
                <c:pt idx="1941">
                  <c:v>-1.448977714516001</c:v>
                </c:pt>
                <c:pt idx="1942">
                  <c:v>-1.450273792937558</c:v>
                </c:pt>
                <c:pt idx="1943">
                  <c:v>-1.451567891680508</c:v>
                </c:pt>
                <c:pt idx="1944">
                  <c:v>-1.45286001742144</c:v>
                </c:pt>
                <c:pt idx="1945">
                  <c:v>-1.454150176801513</c:v>
                </c:pt>
                <c:pt idx="1946">
                  <c:v>-1.45543837642671</c:v>
                </c:pt>
                <c:pt idx="1947">
                  <c:v>-1.456724622868094</c:v>
                </c:pt>
                <c:pt idx="1948">
                  <c:v>-1.458008922662055</c:v>
                </c:pt>
                <c:pt idx="1949">
                  <c:v>-1.459291282310565</c:v>
                </c:pt>
                <c:pt idx="1950">
                  <c:v>-1.460571708281417</c:v>
                </c:pt>
                <c:pt idx="1951">
                  <c:v>-1.461850207008478</c:v>
                </c:pt>
                <c:pt idx="1952">
                  <c:v>-1.463126784891924</c:v>
                </c:pt>
                <c:pt idx="1953">
                  <c:v>-1.464401448298483</c:v>
                </c:pt>
                <c:pt idx="1954">
                  <c:v>-1.465674203561674</c:v>
                </c:pt>
                <c:pt idx="1955">
                  <c:v>-1.466945056982039</c:v>
                </c:pt>
                <c:pt idx="1956">
                  <c:v>-1.468214014827383</c:v>
                </c:pt>
                <c:pt idx="1957">
                  <c:v>-1.469481083332998</c:v>
                </c:pt>
                <c:pt idx="1958">
                  <c:v>-1.470746268701898</c:v>
                </c:pt>
                <c:pt idx="1959">
                  <c:v>-1.472009577105043</c:v>
                </c:pt>
                <c:pt idx="1960">
                  <c:v>-1.473271014681568</c:v>
                </c:pt>
                <c:pt idx="1961">
                  <c:v>-1.474530587539003</c:v>
                </c:pt>
                <c:pt idx="1962">
                  <c:v>-1.475788301753496</c:v>
                </c:pt>
                <c:pt idx="1963">
                  <c:v>-1.477044163370033</c:v>
                </c:pt>
                <c:pt idx="1964">
                  <c:v>-1.478298178402655</c:v>
                </c:pt>
                <c:pt idx="1965">
                  <c:v>-1.479550352834672</c:v>
                </c:pt>
                <c:pt idx="1966">
                  <c:v>-1.480800692618881</c:v>
                </c:pt>
                <c:pt idx="1967">
                  <c:v>-1.482049203677773</c:v>
                </c:pt>
                <c:pt idx="1968">
                  <c:v>-1.483295891903746</c:v>
                </c:pt>
                <c:pt idx="1969">
                  <c:v>-1.484540763159312</c:v>
                </c:pt>
                <c:pt idx="1970">
                  <c:v>-1.485783823277305</c:v>
                </c:pt>
                <c:pt idx="1971">
                  <c:v>-1.487025078061084</c:v>
                </c:pt>
                <c:pt idx="1972">
                  <c:v>-1.488264533284736</c:v>
                </c:pt>
                <c:pt idx="1973">
                  <c:v>-1.489502194693278</c:v>
                </c:pt>
                <c:pt idx="1974">
                  <c:v>-1.490738068002853</c:v>
                </c:pt>
                <c:pt idx="1975">
                  <c:v>-1.491972158900933</c:v>
                </c:pt>
                <c:pt idx="1976">
                  <c:v>-1.493204473046513</c:v>
                </c:pt>
                <c:pt idx="1977">
                  <c:v>-1.4944350160703</c:v>
                </c:pt>
                <c:pt idx="1978">
                  <c:v>-1.495663793574913</c:v>
                </c:pt>
                <c:pt idx="1979">
                  <c:v>-1.496890811135071</c:v>
                </c:pt>
                <c:pt idx="1980">
                  <c:v>-1.49811607429778</c:v>
                </c:pt>
                <c:pt idx="1981">
                  <c:v>-1.499339588582524</c:v>
                </c:pt>
                <c:pt idx="1982">
                  <c:v>-1.500561359481449</c:v>
                </c:pt>
                <c:pt idx="1983">
                  <c:v>-1.501781392459548</c:v>
                </c:pt>
                <c:pt idx="1984">
                  <c:v>-1.502999692954844</c:v>
                </c:pt>
                <c:pt idx="1985">
                  <c:v>-1.50421626637857</c:v>
                </c:pt>
                <c:pt idx="1986">
                  <c:v>-1.505431118115353</c:v>
                </c:pt>
                <c:pt idx="1987">
                  <c:v>-1.506644253523387</c:v>
                </c:pt>
                <c:pt idx="1988">
                  <c:v>-1.507855677934611</c:v>
                </c:pt>
                <c:pt idx="1989">
                  <c:v>-1.509065396654888</c:v>
                </c:pt>
                <c:pt idx="1990">
                  <c:v>-1.510273414964174</c:v>
                </c:pt>
                <c:pt idx="1991">
                  <c:v>-1.511479738116693</c:v>
                </c:pt>
                <c:pt idx="1992">
                  <c:v>-1.512684371341108</c:v>
                </c:pt>
                <c:pt idx="1993">
                  <c:v>-1.513887319840689</c:v>
                </c:pt>
                <c:pt idx="1994">
                  <c:v>-1.51508858879348</c:v>
                </c:pt>
                <c:pt idx="1995">
                  <c:v>-1.516288183352471</c:v>
                </c:pt>
                <c:pt idx="1996">
                  <c:v>-1.517486108645757</c:v>
                </c:pt>
                <c:pt idx="1997">
                  <c:v>-1.518682369776705</c:v>
                </c:pt>
                <c:pt idx="1998">
                  <c:v>-1.519876971824117</c:v>
                </c:pt>
                <c:pt idx="1999">
                  <c:v>-1.521069919842388</c:v>
                </c:pt>
                <c:pt idx="2000">
                  <c:v>-1.522261218861671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-1.386294361119891</c:v>
                </c:pt>
                <c:pt idx="1">
                  <c:v>-1.384730198313872</c:v>
                </c:pt>
                <c:pt idx="2">
                  <c:v>-1.383162699257292</c:v>
                </c:pt>
                <c:pt idx="3">
                  <c:v>-1.381591847903065</c:v>
                </c:pt>
                <c:pt idx="4">
                  <c:v>-1.380017628084081</c:v>
                </c:pt>
                <c:pt idx="5">
                  <c:v>-1.378440023511997</c:v>
                </c:pt>
                <c:pt idx="6">
                  <c:v>-1.376859017776011</c:v>
                </c:pt>
                <c:pt idx="7">
                  <c:v>-1.375274594341618</c:v>
                </c:pt>
                <c:pt idx="8">
                  <c:v>-1.373686736549359</c:v>
                </c:pt>
                <c:pt idx="9">
                  <c:v>-1.37209542761354</c:v>
                </c:pt>
                <c:pt idx="10">
                  <c:v>-1.370500650620948</c:v>
                </c:pt>
                <c:pt idx="11">
                  <c:v>-1.368902388529545</c:v>
                </c:pt>
                <c:pt idx="12">
                  <c:v>-1.367300624167141</c:v>
                </c:pt>
                <c:pt idx="13">
                  <c:v>-1.365695340230059</c:v>
                </c:pt>
                <c:pt idx="14">
                  <c:v>-1.364086519281776</c:v>
                </c:pt>
                <c:pt idx="15">
                  <c:v>-1.362474143751546</c:v>
                </c:pt>
                <c:pt idx="16">
                  <c:v>-1.360858195933013</c:v>
                </c:pt>
                <c:pt idx="17">
                  <c:v>-1.359238657982793</c:v>
                </c:pt>
                <c:pt idx="18">
                  <c:v>-1.357615511919051</c:v>
                </c:pt>
                <c:pt idx="19">
                  <c:v>-1.35598873962005</c:v>
                </c:pt>
                <c:pt idx="20">
                  <c:v>-1.354358322822686</c:v>
                </c:pt>
                <c:pt idx="21">
                  <c:v>-1.352724243120998</c:v>
                </c:pt>
                <c:pt idx="22">
                  <c:v>-1.351086481964668</c:v>
                </c:pt>
                <c:pt idx="23">
                  <c:v>-1.349445020657489</c:v>
                </c:pt>
                <c:pt idx="24">
                  <c:v>-1.347799840355824</c:v>
                </c:pt>
                <c:pt idx="25">
                  <c:v>-1.346150922067036</c:v>
                </c:pt>
                <c:pt idx="26">
                  <c:v>-1.344498246647904</c:v>
                </c:pt>
                <c:pt idx="27">
                  <c:v>-1.342841794803011</c:v>
                </c:pt>
                <c:pt idx="28">
                  <c:v>-1.341181547083114</c:v>
                </c:pt>
                <c:pt idx="29">
                  <c:v>-1.339517483883492</c:v>
                </c:pt>
                <c:pt idx="30">
                  <c:v>-1.337849585442276</c:v>
                </c:pt>
                <c:pt idx="31">
                  <c:v>-1.336177831838744</c:v>
                </c:pt>
                <c:pt idx="32">
                  <c:v>-1.334502202991606</c:v>
                </c:pt>
                <c:pt idx="33">
                  <c:v>-1.33282267865726</c:v>
                </c:pt>
                <c:pt idx="34">
                  <c:v>-1.331139238428022</c:v>
                </c:pt>
                <c:pt idx="35">
                  <c:v>-1.329451861730337</c:v>
                </c:pt>
                <c:pt idx="36">
                  <c:v>-1.327760527822963</c:v>
                </c:pt>
                <c:pt idx="37">
                  <c:v>-1.326065215795128</c:v>
                </c:pt>
                <c:pt idx="38">
                  <c:v>-1.324365904564666</c:v>
                </c:pt>
                <c:pt idx="39">
                  <c:v>-1.322662572876121</c:v>
                </c:pt>
                <c:pt idx="40">
                  <c:v>-1.320955199298834</c:v>
                </c:pt>
                <c:pt idx="41">
                  <c:v>-1.319243762224992</c:v>
                </c:pt>
                <c:pt idx="42">
                  <c:v>-1.317528239867662</c:v>
                </c:pt>
                <c:pt idx="43">
                  <c:v>-1.315808610258784</c:v>
                </c:pt>
                <c:pt idx="44">
                  <c:v>-1.314084851247149</c:v>
                </c:pt>
                <c:pt idx="45">
                  <c:v>-1.31235694049634</c:v>
                </c:pt>
                <c:pt idx="46">
                  <c:v>-1.310624855482648</c:v>
                </c:pt>
                <c:pt idx="47">
                  <c:v>-1.308888573492957</c:v>
                </c:pt>
                <c:pt idx="48">
                  <c:v>-1.307148071622596</c:v>
                </c:pt>
                <c:pt idx="49">
                  <c:v>-1.305403326773167</c:v>
                </c:pt>
                <c:pt idx="50">
                  <c:v>-1.303654315650341</c:v>
                </c:pt>
                <c:pt idx="51">
                  <c:v>-1.301901014761613</c:v>
                </c:pt>
                <c:pt idx="52">
                  <c:v>-1.300143400414039</c:v>
                </c:pt>
                <c:pt idx="53">
                  <c:v>-1.298381448711928</c:v>
                </c:pt>
                <c:pt idx="54">
                  <c:v>-1.296615135554511</c:v>
                </c:pt>
                <c:pt idx="55">
                  <c:v>-1.294844436633568</c:v>
                </c:pt>
                <c:pt idx="56">
                  <c:v>-1.293069327431025</c:v>
                </c:pt>
                <c:pt idx="57">
                  <c:v>-1.291289783216516</c:v>
                </c:pt>
                <c:pt idx="58">
                  <c:v>-1.289505779044905</c:v>
                </c:pt>
                <c:pt idx="59">
                  <c:v>-1.287717289753782</c:v>
                </c:pt>
                <c:pt idx="60">
                  <c:v>-1.285924289960907</c:v>
                </c:pt>
                <c:pt idx="61">
                  <c:v>-1.28412675406163</c:v>
                </c:pt>
                <c:pt idx="62">
                  <c:v>-1.28232465622627</c:v>
                </c:pt>
                <c:pt idx="63">
                  <c:v>-1.280517970397445</c:v>
                </c:pt>
                <c:pt idx="64">
                  <c:v>-1.278706670287377</c:v>
                </c:pt>
                <c:pt idx="65">
                  <c:v>-1.276890729375148</c:v>
                </c:pt>
                <c:pt idx="66">
                  <c:v>-1.275070120903917</c:v>
                </c:pt>
                <c:pt idx="67">
                  <c:v>-1.273244817878095</c:v>
                </c:pt>
                <c:pt idx="68">
                  <c:v>-1.271414793060478</c:v>
                </c:pt>
                <c:pt idx="69">
                  <c:v>-1.269580018969339</c:v>
                </c:pt>
                <c:pt idx="70">
                  <c:v>-1.26774046787547</c:v>
                </c:pt>
                <c:pt idx="71">
                  <c:v>-1.265896111799183</c:v>
                </c:pt>
                <c:pt idx="72">
                  <c:v>-1.264046922507271</c:v>
                </c:pt>
                <c:pt idx="73">
                  <c:v>-1.26219287150991</c:v>
                </c:pt>
                <c:pt idx="74">
                  <c:v>-1.260333930057521</c:v>
                </c:pt>
                <c:pt idx="75">
                  <c:v>-1.258470069137591</c:v>
                </c:pt>
                <c:pt idx="76">
                  <c:v>-1.256601259471427</c:v>
                </c:pt>
                <c:pt idx="77">
                  <c:v>-1.254727471510876</c:v>
                </c:pt>
                <c:pt idx="78">
                  <c:v>-1.252848675434986</c:v>
                </c:pt>
                <c:pt idx="79">
                  <c:v>-1.250964841146621</c:v>
                </c:pt>
                <c:pt idx="80">
                  <c:v>-1.249075938269014</c:v>
                </c:pt>
                <c:pt idx="81">
                  <c:v>-1.247181936142275</c:v>
                </c:pt>
                <c:pt idx="82">
                  <c:v>-1.245282803819843</c:v>
                </c:pt>
                <c:pt idx="83">
                  <c:v>-1.243378510064873</c:v>
                </c:pt>
                <c:pt idx="84">
                  <c:v>-1.241469023346581</c:v>
                </c:pt>
                <c:pt idx="85">
                  <c:v>-1.239554311836518</c:v>
                </c:pt>
                <c:pt idx="86">
                  <c:v>-1.23763434340479</c:v>
                </c:pt>
                <c:pt idx="87">
                  <c:v>-1.235709085616221</c:v>
                </c:pt>
                <c:pt idx="88">
                  <c:v>-1.233778505726447</c:v>
                </c:pt>
                <c:pt idx="89">
                  <c:v>-1.231842570677954</c:v>
                </c:pt>
                <c:pt idx="90">
                  <c:v>-1.229901247096048</c:v>
                </c:pt>
                <c:pt idx="91">
                  <c:v>-1.227954501284764</c:v>
                </c:pt>
                <c:pt idx="92">
                  <c:v>-1.226002299222705</c:v>
                </c:pt>
                <c:pt idx="93">
                  <c:v>-1.224044606558814</c:v>
                </c:pt>
                <c:pt idx="94">
                  <c:v>-1.222081388608077</c:v>
                </c:pt>
                <c:pt idx="95">
                  <c:v>-1.220112610347161</c:v>
                </c:pt>
                <c:pt idx="96">
                  <c:v>-1.218138236409971</c:v>
                </c:pt>
                <c:pt idx="97">
                  <c:v>-1.216158231083139</c:v>
                </c:pt>
                <c:pt idx="98">
                  <c:v>-1.214172558301442</c:v>
                </c:pt>
                <c:pt idx="99">
                  <c:v>-1.212181181643136</c:v>
                </c:pt>
                <c:pt idx="100">
                  <c:v>-1.210184064325219</c:v>
                </c:pt>
                <c:pt idx="101">
                  <c:v>-1.20818116919861</c:v>
                </c:pt>
                <c:pt idx="102">
                  <c:v>-1.206172458743252</c:v>
                </c:pt>
                <c:pt idx="103">
                  <c:v>-1.204157895063132</c:v>
                </c:pt>
                <c:pt idx="104">
                  <c:v>-1.20213743988121</c:v>
                </c:pt>
                <c:pt idx="105">
                  <c:v>-1.200111054534271</c:v>
                </c:pt>
                <c:pt idx="106">
                  <c:v>-1.19807869996769</c:v>
                </c:pt>
                <c:pt idx="107">
                  <c:v>-1.196040336730097</c:v>
                </c:pt>
                <c:pt idx="108">
                  <c:v>-1.193995924967962</c:v>
                </c:pt>
                <c:pt idx="109">
                  <c:v>-1.191945424420084</c:v>
                </c:pt>
                <c:pt idx="110">
                  <c:v>-1.18988879441198</c:v>
                </c:pt>
                <c:pt idx="111">
                  <c:v>-1.187825993850189</c:v>
                </c:pt>
                <c:pt idx="112">
                  <c:v>-1.18575698121646</c:v>
                </c:pt>
                <c:pt idx="113">
                  <c:v>-1.183681714561857</c:v>
                </c:pt>
                <c:pt idx="114">
                  <c:v>-1.181600151500747</c:v>
                </c:pt>
                <c:pt idx="115">
                  <c:v>-1.179512249204694</c:v>
                </c:pt>
                <c:pt idx="116">
                  <c:v>-1.177417964396234</c:v>
                </c:pt>
                <c:pt idx="117">
                  <c:v>-1.175317253342554</c:v>
                </c:pt>
                <c:pt idx="118">
                  <c:v>-1.173210071849041</c:v>
                </c:pt>
                <c:pt idx="119">
                  <c:v>-1.171096375252741</c:v>
                </c:pt>
                <c:pt idx="120">
                  <c:v>-1.168976118415674</c:v>
                </c:pt>
                <c:pt idx="121">
                  <c:v>-1.166849255718051</c:v>
                </c:pt>
                <c:pt idx="122">
                  <c:v>-1.164715741051361</c:v>
                </c:pt>
                <c:pt idx="123">
                  <c:v>-1.162575527811328</c:v>
                </c:pt>
                <c:pt idx="124">
                  <c:v>-1.160428568890753</c:v>
                </c:pt>
                <c:pt idx="125">
                  <c:v>-1.158274816672215</c:v>
                </c:pt>
                <c:pt idx="126">
                  <c:v>-1.156114223020645</c:v>
                </c:pt>
                <c:pt idx="127">
                  <c:v>-1.153946739275764</c:v>
                </c:pt>
                <c:pt idx="128">
                  <c:v>-1.151772316244379</c:v>
                </c:pt>
                <c:pt idx="129">
                  <c:v>-1.149590904192538</c:v>
                </c:pt>
                <c:pt idx="130">
                  <c:v>-1.147402452837548</c:v>
                </c:pt>
                <c:pt idx="131">
                  <c:v>-1.145206911339828</c:v>
                </c:pt>
                <c:pt idx="132">
                  <c:v>-1.143004228294628</c:v>
                </c:pt>
                <c:pt idx="133">
                  <c:v>-1.140794351723585</c:v>
                </c:pt>
                <c:pt idx="134">
                  <c:v>-1.138577229066118</c:v>
                </c:pt>
                <c:pt idx="135">
                  <c:v>-1.136352807170665</c:v>
                </c:pt>
                <c:pt idx="136">
                  <c:v>-1.134121032285756</c:v>
                </c:pt>
                <c:pt idx="137">
                  <c:v>-1.131881850050914</c:v>
                </c:pt>
                <c:pt idx="138">
                  <c:v>-1.12963520548738</c:v>
                </c:pt>
                <c:pt idx="139">
                  <c:v>-1.127381042988666</c:v>
                </c:pt>
                <c:pt idx="140">
                  <c:v>-1.125119306310925</c:v>
                </c:pt>
                <c:pt idx="141">
                  <c:v>-1.122849938563132</c:v>
                </c:pt>
                <c:pt idx="142">
                  <c:v>-1.120572882197081</c:v>
                </c:pt>
                <c:pt idx="143">
                  <c:v>-1.118288078997183</c:v>
                </c:pt>
                <c:pt idx="144">
                  <c:v>-1.115995470070067</c:v>
                </c:pt>
                <c:pt idx="145">
                  <c:v>-1.11369499583398</c:v>
                </c:pt>
                <c:pt idx="146">
                  <c:v>-1.111386596007971</c:v>
                </c:pt>
                <c:pt idx="147">
                  <c:v>-1.109070209600872</c:v>
                </c:pt>
                <c:pt idx="148">
                  <c:v>-1.106745774900053</c:v>
                </c:pt>
                <c:pt idx="149">
                  <c:v>-1.104413229459957</c:v>
                </c:pt>
                <c:pt idx="150">
                  <c:v>-1.102072510090404</c:v>
                </c:pt>
                <c:pt idx="151">
                  <c:v>-1.099723552844666</c:v>
                </c:pt>
                <c:pt idx="152">
                  <c:v>-1.097366293007293</c:v>
                </c:pt>
                <c:pt idx="153">
                  <c:v>-1.095000665081701</c:v>
                </c:pt>
                <c:pt idx="154">
                  <c:v>-1.092626602777508</c:v>
                </c:pt>
                <c:pt idx="155">
                  <c:v>-1.090244038997601</c:v>
                </c:pt>
                <c:pt idx="156">
                  <c:v>-1.087852905824958</c:v>
                </c:pt>
                <c:pt idx="157">
                  <c:v>-1.085453134509181</c:v>
                </c:pt>
                <c:pt idx="158">
                  <c:v>-1.083044655452762</c:v>
                </c:pt>
                <c:pt idx="159">
                  <c:v>-1.08062739819706</c:v>
                </c:pt>
                <c:pt idx="160">
                  <c:v>-1.07820129140799</c:v>
                </c:pt>
                <c:pt idx="161">
                  <c:v>-1.075766262861411</c:v>
                </c:pt>
                <c:pt idx="162">
                  <c:v>-1.073322239428205</c:v>
                </c:pt>
                <c:pt idx="163">
                  <c:v>-1.07086914705905</c:v>
                </c:pt>
                <c:pt idx="164">
                  <c:v>-1.068406910768862</c:v>
                </c:pt>
                <c:pt idx="165">
                  <c:v>-1.065935454620912</c:v>
                </c:pt>
                <c:pt idx="166">
                  <c:v>-1.063454701710606</c:v>
                </c:pt>
                <c:pt idx="167">
                  <c:v>-1.060964574148908</c:v>
                </c:pt>
                <c:pt idx="168">
                  <c:v>-1.058464993045423</c:v>
                </c:pt>
                <c:pt idx="169">
                  <c:v>-1.055955878491095</c:v>
                </c:pt>
                <c:pt idx="170">
                  <c:v>-1.053437149540547</c:v>
                </c:pt>
                <c:pt idx="171">
                  <c:v>-1.050908724194026</c:v>
                </c:pt>
                <c:pt idx="172">
                  <c:v>-1.048370519378958</c:v>
                </c:pt>
                <c:pt idx="173">
                  <c:v>-1.045822450931092</c:v>
                </c:pt>
                <c:pt idx="174">
                  <c:v>-1.043264433575236</c:v>
                </c:pt>
                <c:pt idx="175">
                  <c:v>-1.040696380905558</c:v>
                </c:pt>
                <c:pt idx="176">
                  <c:v>-1.038118205365454</c:v>
                </c:pt>
                <c:pt idx="177">
                  <c:v>-1.035529818226959</c:v>
                </c:pt>
                <c:pt idx="178">
                  <c:v>-1.032931129569706</c:v>
                </c:pt>
                <c:pt idx="179">
                  <c:v>-1.0303220482594</c:v>
                </c:pt>
                <c:pt idx="180">
                  <c:v>-1.027702481925807</c:v>
                </c:pt>
                <c:pt idx="181">
                  <c:v>-1.025072336940245</c:v>
                </c:pt>
                <c:pt idx="182">
                  <c:v>-1.022431518392555</c:v>
                </c:pt>
                <c:pt idx="183">
                  <c:v>-1.019779930067544</c:v>
                </c:pt>
                <c:pt idx="184">
                  <c:v>-1.017117474420889</c:v>
                </c:pt>
                <c:pt idx="185">
                  <c:v>-1.014444052554474</c:v>
                </c:pt>
                <c:pt idx="186">
                  <c:v>-1.011759564191159</c:v>
                </c:pt>
                <c:pt idx="187">
                  <c:v>-1.00906390764895</c:v>
                </c:pt>
                <c:pt idx="188">
                  <c:v>-1.006356979814574</c:v>
                </c:pt>
                <c:pt idx="189">
                  <c:v>-1.003638676116414</c:v>
                </c:pt>
                <c:pt idx="190">
                  <c:v>-1.000908890496816</c:v>
                </c:pt>
                <c:pt idx="191">
                  <c:v>-0.99816751538372</c:v>
                </c:pt>
                <c:pt idx="192">
                  <c:v>-0.995414441661628</c:v>
                </c:pt>
                <c:pt idx="193">
                  <c:v>-0.992649558641854</c:v>
                </c:pt>
                <c:pt idx="194">
                  <c:v>-0.98987275403207</c:v>
                </c:pt>
                <c:pt idx="195">
                  <c:v>-0.987083913905102</c:v>
                </c:pt>
                <c:pt idx="196">
                  <c:v>-0.984282922666961</c:v>
                </c:pt>
                <c:pt idx="197">
                  <c:v>-0.981469663024099</c:v>
                </c:pt>
                <c:pt idx="198">
                  <c:v>-0.978644015949845</c:v>
                </c:pt>
                <c:pt idx="199">
                  <c:v>-0.975805860650017</c:v>
                </c:pt>
                <c:pt idx="200">
                  <c:v>-0.972955074527669</c:v>
                </c:pt>
                <c:pt idx="201">
                  <c:v>-0.970091533146962</c:v>
                </c:pt>
                <c:pt idx="202">
                  <c:v>-0.967215110196121</c:v>
                </c:pt>
                <c:pt idx="203">
                  <c:v>-0.964325677449451</c:v>
                </c:pt>
                <c:pt idx="204">
                  <c:v>-0.961423104728393</c:v>
                </c:pt>
                <c:pt idx="205">
                  <c:v>-0.958507259861583</c:v>
                </c:pt>
                <c:pt idx="206">
                  <c:v>-0.955578008643875</c:v>
                </c:pt>
                <c:pt idx="207">
                  <c:v>-0.952635214794322</c:v>
                </c:pt>
                <c:pt idx="208">
                  <c:v>-0.94967873991305</c:v>
                </c:pt>
                <c:pt idx="209">
                  <c:v>-0.946708443437013</c:v>
                </c:pt>
                <c:pt idx="210">
                  <c:v>-0.943724182594588</c:v>
                </c:pt>
                <c:pt idx="211">
                  <c:v>-0.94072581235897</c:v>
                </c:pt>
                <c:pt idx="212">
                  <c:v>-0.937713185400326</c:v>
                </c:pt>
                <c:pt idx="213">
                  <c:v>-0.934686152036686</c:v>
                </c:pt>
                <c:pt idx="214">
                  <c:v>-0.931644560183502</c:v>
                </c:pt>
                <c:pt idx="215">
                  <c:v>-0.928588255301859</c:v>
                </c:pt>
                <c:pt idx="216">
                  <c:v>-0.925517080345278</c:v>
                </c:pt>
                <c:pt idx="217">
                  <c:v>-0.922430875705067</c:v>
                </c:pt>
                <c:pt idx="218">
                  <c:v>-0.919329479154183</c:v>
                </c:pt>
                <c:pt idx="219">
                  <c:v>-0.916212725789537</c:v>
                </c:pt>
                <c:pt idx="220">
                  <c:v>-0.913080447972708</c:v>
                </c:pt>
                <c:pt idx="221">
                  <c:v>-0.909932475269007</c:v>
                </c:pt>
                <c:pt idx="222">
                  <c:v>-0.906768634384823</c:v>
                </c:pt>
                <c:pt idx="223">
                  <c:v>-0.90358874910322</c:v>
                </c:pt>
                <c:pt idx="224">
                  <c:v>-0.900392640217699</c:v>
                </c:pt>
                <c:pt idx="225">
                  <c:v>-0.897180125464072</c:v>
                </c:pt>
                <c:pt idx="226">
                  <c:v>-0.893951019450391</c:v>
                </c:pt>
                <c:pt idx="227">
                  <c:v>-0.890705133584854</c:v>
                </c:pt>
                <c:pt idx="228">
                  <c:v>-0.887442276001621</c:v>
                </c:pt>
                <c:pt idx="229">
                  <c:v>-0.884162251484466</c:v>
                </c:pt>
                <c:pt idx="230">
                  <c:v>-0.880864861388196</c:v>
                </c:pt>
                <c:pt idx="231">
                  <c:v>-0.877549903557741</c:v>
                </c:pt>
                <c:pt idx="232">
                  <c:v>-0.874217172244857</c:v>
                </c:pt>
                <c:pt idx="233">
                  <c:v>-0.870866458022332</c:v>
                </c:pt>
                <c:pt idx="234">
                  <c:v>-0.867497547695619</c:v>
                </c:pt>
                <c:pt idx="235">
                  <c:v>-0.864110224211801</c:v>
                </c:pt>
                <c:pt idx="236">
                  <c:v>-0.860704266565783</c:v>
                </c:pt>
                <c:pt idx="237">
                  <c:v>-0.857279449703628</c:v>
                </c:pt>
                <c:pt idx="238">
                  <c:v>-0.853835544422902</c:v>
                </c:pt>
                <c:pt idx="239">
                  <c:v>-0.850372317269946</c:v>
                </c:pt>
                <c:pt idx="240">
                  <c:v>-0.846889530433943</c:v>
                </c:pt>
                <c:pt idx="241">
                  <c:v>-0.843386941637669</c:v>
                </c:pt>
                <c:pt idx="242">
                  <c:v>-0.839864304024786</c:v>
                </c:pt>
                <c:pt idx="243">
                  <c:v>-0.83632136604357</c:v>
                </c:pt>
                <c:pt idx="244">
                  <c:v>-0.832757871326921</c:v>
                </c:pt>
                <c:pt idx="245">
                  <c:v>-0.829173558568506</c:v>
                </c:pt>
                <c:pt idx="246">
                  <c:v>-0.825568161394907</c:v>
                </c:pt>
                <c:pt idx="247">
                  <c:v>-0.821941408233594</c:v>
                </c:pt>
                <c:pt idx="248">
                  <c:v>-0.818293022176575</c:v>
                </c:pt>
                <c:pt idx="249">
                  <c:v>-0.814622720839544</c:v>
                </c:pt>
                <c:pt idx="250">
                  <c:v>-0.810930216216348</c:v>
                </c:pt>
                <c:pt idx="251">
                  <c:v>-0.807215214528591</c:v>
                </c:pt>
                <c:pt idx="252">
                  <c:v>-0.803477416070167</c:v>
                </c:pt>
                <c:pt idx="253">
                  <c:v>-0.799716515046534</c:v>
                </c:pt>
                <c:pt idx="254">
                  <c:v>-0.795932199408488</c:v>
                </c:pt>
                <c:pt idx="255">
                  <c:v>-0.792124150680241</c:v>
                </c:pt>
                <c:pt idx="256">
                  <c:v>-0.788292043781532</c:v>
                </c:pt>
                <c:pt idx="257">
                  <c:v>-0.784435546843557</c:v>
                </c:pt>
                <c:pt idx="258">
                  <c:v>-0.780554321018429</c:v>
                </c:pt>
                <c:pt idx="259">
                  <c:v>-0.776648020281908</c:v>
                </c:pt>
                <c:pt idx="260">
                  <c:v>-0.772716291229116</c:v>
                </c:pt>
                <c:pt idx="261">
                  <c:v>-0.768758772862917</c:v>
                </c:pt>
                <c:pt idx="262">
                  <c:v>-0.764775096374675</c:v>
                </c:pt>
                <c:pt idx="263">
                  <c:v>-0.76076488491702</c:v>
                </c:pt>
                <c:pt idx="264">
                  <c:v>-0.756727753368307</c:v>
                </c:pt>
                <c:pt idx="265">
                  <c:v>-0.752663308088376</c:v>
                </c:pt>
                <c:pt idx="266">
                  <c:v>-0.748571146665227</c:v>
                </c:pt>
                <c:pt idx="267">
                  <c:v>-0.744450857652218</c:v>
                </c:pt>
                <c:pt idx="268">
                  <c:v>-0.74030202029534</c:v>
                </c:pt>
                <c:pt idx="269">
                  <c:v>-0.736124204250119</c:v>
                </c:pt>
                <c:pt idx="270">
                  <c:v>-0.731916969287678</c:v>
                </c:pt>
                <c:pt idx="271">
                  <c:v>-0.727679864989447</c:v>
                </c:pt>
                <c:pt idx="272">
                  <c:v>-0.723412430429986</c:v>
                </c:pt>
                <c:pt idx="273">
                  <c:v>-0.719114193847388</c:v>
                </c:pt>
                <c:pt idx="274">
                  <c:v>-0.714784672300631</c:v>
                </c:pt>
                <c:pt idx="275">
                  <c:v>-0.710423371313301</c:v>
                </c:pt>
                <c:pt idx="276">
                  <c:v>-0.706029784502984</c:v>
                </c:pt>
                <c:pt idx="277">
                  <c:v>-0.701603393195676</c:v>
                </c:pt>
                <c:pt idx="278">
                  <c:v>-0.697143666024434</c:v>
                </c:pt>
                <c:pt idx="279">
                  <c:v>-0.692650058511523</c:v>
                </c:pt>
                <c:pt idx="280">
                  <c:v>-0.688122012633221</c:v>
                </c:pt>
                <c:pt idx="281">
                  <c:v>-0.683558956366413</c:v>
                </c:pt>
                <c:pt idx="282">
                  <c:v>-0.67896030321605</c:v>
                </c:pt>
                <c:pt idx="283">
                  <c:v>-0.67432545172251</c:v>
                </c:pt>
                <c:pt idx="284">
                  <c:v>-0.669653784947805</c:v>
                </c:pt>
                <c:pt idx="285">
                  <c:v>-0.664944669939549</c:v>
                </c:pt>
                <c:pt idx="286">
                  <c:v>-0.660197457171518</c:v>
                </c:pt>
                <c:pt idx="287">
                  <c:v>-0.655411479959561</c:v>
                </c:pt>
                <c:pt idx="288">
                  <c:v>-0.650586053851557</c:v>
                </c:pt>
                <c:pt idx="289">
                  <c:v>-0.64572047599001</c:v>
                </c:pt>
                <c:pt idx="290">
                  <c:v>-0.6408140244458</c:v>
                </c:pt>
                <c:pt idx="291">
                  <c:v>-0.635865957521516</c:v>
                </c:pt>
                <c:pt idx="292">
                  <c:v>-0.630875513022676</c:v>
                </c:pt>
                <c:pt idx="293">
                  <c:v>-0.625841907495059</c:v>
                </c:pt>
                <c:pt idx="294">
                  <c:v>-0.620764335426217</c:v>
                </c:pt>
                <c:pt idx="295">
                  <c:v>-0.615641968409154</c:v>
                </c:pt>
                <c:pt idx="296">
                  <c:v>-0.610473954265981</c:v>
                </c:pt>
                <c:pt idx="297">
                  <c:v>-0.605259416129237</c:v>
                </c:pt>
                <c:pt idx="298">
                  <c:v>-0.59999745147839</c:v>
                </c:pt>
                <c:pt idx="299">
                  <c:v>-0.59468713112888</c:v>
                </c:pt>
                <c:pt idx="300">
                  <c:v>-0.589327498170857</c:v>
                </c:pt>
                <c:pt idx="301">
                  <c:v>-0.583917566854593</c:v>
                </c:pt>
                <c:pt idx="302">
                  <c:v>-0.578456321419302</c:v>
                </c:pt>
                <c:pt idx="303">
                  <c:v>-0.572942714861912</c:v>
                </c:pt>
                <c:pt idx="304">
                  <c:v>-0.567375667642028</c:v>
                </c:pt>
                <c:pt idx="305">
                  <c:v>-0.56175406631909</c:v>
                </c:pt>
                <c:pt idx="306">
                  <c:v>-0.556076762117425</c:v>
                </c:pt>
                <c:pt idx="307">
                  <c:v>-0.550342569414558</c:v>
                </c:pt>
                <c:pt idx="308">
                  <c:v>-0.544550264147795</c:v>
                </c:pt>
                <c:pt idx="309">
                  <c:v>-0.538698582133748</c:v>
                </c:pt>
                <c:pt idx="310">
                  <c:v>-0.532786217294994</c:v>
                </c:pt>
                <c:pt idx="311">
                  <c:v>-0.526811819787667</c:v>
                </c:pt>
                <c:pt idx="312">
                  <c:v>-0.520773994023256</c:v>
                </c:pt>
                <c:pt idx="313">
                  <c:v>-0.514671296577359</c:v>
                </c:pt>
                <c:pt idx="314">
                  <c:v>-0.508502233977541</c:v>
                </c:pt>
                <c:pt idx="315">
                  <c:v>-0.502265260361824</c:v>
                </c:pt>
                <c:pt idx="316">
                  <c:v>-0.495958774998616</c:v>
                </c:pt>
                <c:pt idx="317">
                  <c:v>-0.489581119658124</c:v>
                </c:pt>
                <c:pt idx="318">
                  <c:v>-0.483130575824441</c:v>
                </c:pt>
                <c:pt idx="319">
                  <c:v>-0.476605361736594</c:v>
                </c:pt>
                <c:pt idx="320">
                  <c:v>-0.470003629245781</c:v>
                </c:pt>
                <c:pt idx="321">
                  <c:v>-0.463323460474941</c:v>
                </c:pt>
                <c:pt idx="322">
                  <c:v>-0.456562864265546</c:v>
                </c:pt>
                <c:pt idx="323">
                  <c:v>-0.449719772395122</c:v>
                </c:pt>
                <c:pt idx="324">
                  <c:v>-0.442792035547545</c:v>
                </c:pt>
                <c:pt idx="325">
                  <c:v>-0.435777419016431</c:v>
                </c:pt>
                <c:pt idx="326">
                  <c:v>-0.428673598120152</c:v>
                </c:pt>
                <c:pt idx="327">
                  <c:v>-0.421478153304913</c:v>
                </c:pt>
                <c:pt idx="328">
                  <c:v>-0.414188564910076</c:v>
                </c:pt>
                <c:pt idx="329">
                  <c:v>-0.4068022075674</c:v>
                </c:pt>
                <c:pt idx="330">
                  <c:v>-0.399316344203014</c:v>
                </c:pt>
                <c:pt idx="331">
                  <c:v>-0.391728119607841</c:v>
                </c:pt>
                <c:pt idx="332">
                  <c:v>-0.384034553538657</c:v>
                </c:pt>
                <c:pt idx="333">
                  <c:v>-0.376232533308072</c:v>
                </c:pt>
                <c:pt idx="334">
                  <c:v>-0.368318805817293</c:v>
                </c:pt>
                <c:pt idx="335">
                  <c:v>-0.36028996898065</c:v>
                </c:pt>
                <c:pt idx="336">
                  <c:v>-0.352142462485259</c:v>
                </c:pt>
                <c:pt idx="337">
                  <c:v>-0.343872557823035</c:v>
                </c:pt>
                <c:pt idx="338">
                  <c:v>-0.335476347525149</c:v>
                </c:pt>
                <c:pt idx="339">
                  <c:v>-0.326949733521141</c:v>
                </c:pt>
                <c:pt idx="340">
                  <c:v>-0.318288414535839</c:v>
                </c:pt>
                <c:pt idx="341">
                  <c:v>-0.309487872427061</c:v>
                </c:pt>
                <c:pt idx="342">
                  <c:v>-0.300543357355431</c:v>
                </c:pt>
                <c:pt idx="343">
                  <c:v>-0.291449871664429</c:v>
                </c:pt>
                <c:pt idx="344">
                  <c:v>-0.282202152333678</c:v>
                </c:pt>
                <c:pt idx="345">
                  <c:v>-0.272794651851211</c:v>
                </c:pt>
                <c:pt idx="346">
                  <c:v>-0.263221517330605</c:v>
                </c:pt>
                <c:pt idx="347">
                  <c:v>-0.253476567676131</c:v>
                </c:pt>
                <c:pt idx="348">
                  <c:v>-0.243553268572773</c:v>
                </c:pt>
                <c:pt idx="349">
                  <c:v>-0.233444705047657</c:v>
                </c:pt>
                <c:pt idx="350">
                  <c:v>-0.223143551314287</c:v>
                </c:pt>
                <c:pt idx="351">
                  <c:v>-0.212642037570145</c:v>
                </c:pt>
                <c:pt idx="352">
                  <c:v>-0.201931913370677</c:v>
                </c:pt>
                <c:pt idx="353">
                  <c:v>-0.191004407147094</c:v>
                </c:pt>
                <c:pt idx="354">
                  <c:v>-0.179850181370295</c:v>
                </c:pt>
                <c:pt idx="355">
                  <c:v>-0.168459282786615</c:v>
                </c:pt>
                <c:pt idx="356">
                  <c:v>-0.156821087060746</c:v>
                </c:pt>
                <c:pt idx="357">
                  <c:v>-0.144924237054191</c:v>
                </c:pt>
                <c:pt idx="358">
                  <c:v>-0.132756573840453</c:v>
                </c:pt>
                <c:pt idx="359">
                  <c:v>-0.120305059406517</c:v>
                </c:pt>
                <c:pt idx="360">
                  <c:v>-0.107555689808572</c:v>
                </c:pt>
                <c:pt idx="361">
                  <c:v>-0.0944933973314596</c:v>
                </c:pt>
                <c:pt idx="362">
                  <c:v>-0.0811019399375318</c:v>
                </c:pt>
                <c:pt idx="363">
                  <c:v>-0.0673637759704268</c:v>
                </c:pt>
                <c:pt idx="364">
                  <c:v>-0.053259921688947</c:v>
                </c:pt>
                <c:pt idx="365">
                  <c:v>-0.038769788727823</c:v>
                </c:pt>
                <c:pt idx="366">
                  <c:v>-0.0238709979928281</c:v>
                </c:pt>
                <c:pt idx="367">
                  <c:v>-0.00853916576749687</c:v>
                </c:pt>
                <c:pt idx="368">
                  <c:v>0.00725234310131479</c:v>
                </c:pt>
                <c:pt idx="369">
                  <c:v>0.0235327012131066</c:v>
                </c:pt>
                <c:pt idx="370">
                  <c:v>0.0403339515335929</c:v>
                </c:pt>
                <c:pt idx="371">
                  <c:v>0.0576913967716422</c:v>
                </c:pt>
                <c:pt idx="372">
                  <c:v>0.075644057106746</c:v>
                </c:pt>
                <c:pt idx="373">
                  <c:v>0.0942352111902664</c:v>
                </c:pt>
                <c:pt idx="374">
                  <c:v>0.113513039289061</c:v>
                </c:pt>
                <c:pt idx="375">
                  <c:v>0.133531392624359</c:v>
                </c:pt>
                <c:pt idx="376">
                  <c:v>0.154350719837758</c:v>
                </c:pt>
                <c:pt idx="377">
                  <c:v>0.176039190739698</c:v>
                </c:pt>
                <c:pt idx="378">
                  <c:v>0.198674070002922</c:v>
                </c:pt>
                <c:pt idx="379">
                  <c:v>0.222343410630777</c:v>
                </c:pt>
                <c:pt idx="380">
                  <c:v>0.247148160907184</c:v>
                </c:pt>
                <c:pt idx="381">
                  <c:v>0.273204812223963</c:v>
                </c:pt>
                <c:pt idx="382">
                  <c:v>0.300648763464803</c:v>
                </c:pt>
                <c:pt idx="383">
                  <c:v>0.329638648025921</c:v>
                </c:pt>
                <c:pt idx="384">
                  <c:v>0.360361974164831</c:v>
                </c:pt>
                <c:pt idx="385">
                  <c:v>0.393042588109331</c:v>
                </c:pt>
                <c:pt idx="386">
                  <c:v>0.427950715930388</c:v>
                </c:pt>
                <c:pt idx="387">
                  <c:v>0.465416733344923</c:v>
                </c:pt>
                <c:pt idx="388">
                  <c:v>0.505850458339057</c:v>
                </c:pt>
                <c:pt idx="389">
                  <c:v>0.549768858371925</c:v>
                </c:pt>
                <c:pt idx="390">
                  <c:v>0.5978370007552</c:v>
                </c:pt>
                <c:pt idx="391">
                  <c:v>0.650930652572065</c:v>
                </c:pt>
                <c:pt idx="392">
                  <c:v>0.710235906460213</c:v>
                </c:pt>
                <c:pt idx="393">
                  <c:v>0.777415681471011</c:v>
                </c:pt>
                <c:pt idx="394">
                  <c:v>0.854905443289738</c:v>
                </c:pt>
                <c:pt idx="395">
                  <c:v>0.94648098736776</c:v>
                </c:pt>
                <c:pt idx="396">
                  <c:v>1.058467873052653</c:v>
                </c:pt>
                <c:pt idx="397">
                  <c:v>1.202724364225224</c:v>
                </c:pt>
                <c:pt idx="398">
                  <c:v>1.405872718718357</c:v>
                </c:pt>
                <c:pt idx="399">
                  <c:v>1.752862455503782</c:v>
                </c:pt>
                <c:pt idx="400">
                  <c:v>14.49719927393066</c:v>
                </c:pt>
                <c:pt idx="401">
                  <c:v>1.753695789038541</c:v>
                </c:pt>
                <c:pt idx="402">
                  <c:v>1.407539386932511</c:v>
                </c:pt>
                <c:pt idx="403">
                  <c:v>1.205224369436423</c:v>
                </c:pt>
                <c:pt idx="404">
                  <c:v>1.061801218733879</c:v>
                </c:pt>
                <c:pt idx="405">
                  <c:v>0.95064767814904</c:v>
                </c:pt>
                <c:pt idx="406">
                  <c:v>0.859905484958454</c:v>
                </c:pt>
                <c:pt idx="407">
                  <c:v>0.783249080972036</c:v>
                </c:pt>
                <c:pt idx="408">
                  <c:v>0.71690267189601</c:v>
                </c:pt>
                <c:pt idx="409">
                  <c:v>0.658430793202758</c:v>
                </c:pt>
                <c:pt idx="410">
                  <c:v>0.60617052699866</c:v>
                </c:pt>
                <c:pt idx="411">
                  <c:v>0.558935781803856</c:v>
                </c:pt>
                <c:pt idx="412">
                  <c:v>0.515850791693104</c:v>
                </c:pt>
                <c:pt idx="413">
                  <c:v>0.47625049051277</c:v>
                </c:pt>
                <c:pt idx="414">
                  <c:v>0.439617911961884</c:v>
                </c:pt>
                <c:pt idx="415">
                  <c:v>0.405543239212607</c:v>
                </c:pt>
                <c:pt idx="416">
                  <c:v>0.373696097706443</c:v>
                </c:pt>
                <c:pt idx="417">
                  <c:v>0.343806262530993</c:v>
                </c:pt>
                <c:pt idx="418">
                  <c:v>0.315649888617176</c:v>
                </c:pt>
                <c:pt idx="419">
                  <c:v>0.289039468866367</c:v>
                </c:pt>
                <c:pt idx="420">
                  <c:v>0.263816371041406</c:v>
                </c:pt>
                <c:pt idx="421">
                  <c:v>0.23984519741785</c:v>
                </c:pt>
                <c:pt idx="422">
                  <c:v>0.217009457763313</c:v>
                </c:pt>
                <c:pt idx="423">
                  <c:v>0.195208204953516</c:v>
                </c:pt>
                <c:pt idx="424">
                  <c:v>0.174353387144962</c:v>
                </c:pt>
                <c:pt idx="425">
                  <c:v>0.154367740824984</c:v>
                </c:pt>
                <c:pt idx="426">
                  <c:v>0.135183097343446</c:v>
                </c:pt>
                <c:pt idx="427">
                  <c:v>0.116739009219299</c:v>
                </c:pt>
                <c:pt idx="428">
                  <c:v>0.0989816263921153</c:v>
                </c:pt>
                <c:pt idx="429">
                  <c:v>0.0818627697560951</c:v>
                </c:pt>
                <c:pt idx="430">
                  <c:v>0.0653391618212072</c:v>
                </c:pt>
                <c:pt idx="431">
                  <c:v>0.0493717835695736</c:v>
                </c:pt>
                <c:pt idx="432">
                  <c:v>0.0339253334542269</c:v>
                </c:pt>
                <c:pt idx="433">
                  <c:v>0.0189677696716548</c:v>
                </c:pt>
                <c:pt idx="434">
                  <c:v>0.00446992078486916</c:v>
                </c:pt>
                <c:pt idx="435">
                  <c:v>-0.00959484719644218</c:v>
                </c:pt>
                <c:pt idx="436">
                  <c:v>-0.0232509168255849</c:v>
                </c:pt>
                <c:pt idx="437">
                  <c:v>-0.036520666033286</c:v>
                </c:pt>
                <c:pt idx="438">
                  <c:v>-0.0494246820209655</c:v>
                </c:pt>
                <c:pt idx="439">
                  <c:v>-0.0619819473656164</c:v>
                </c:pt>
                <c:pt idx="440">
                  <c:v>-0.0742100025590234</c:v>
                </c:pt>
                <c:pt idx="441">
                  <c:v>-0.0861250884738823</c:v>
                </c:pt>
                <c:pt idx="442">
                  <c:v>-0.0977422716600098</c:v>
                </c:pt>
                <c:pt idx="443">
                  <c:v>-0.109075554895477</c:v>
                </c:pt>
                <c:pt idx="444">
                  <c:v>-0.120137975027152</c:v>
                </c:pt>
                <c:pt idx="445">
                  <c:v>-0.130941689814969</c:v>
                </c:pt>
                <c:pt idx="446">
                  <c:v>-0.141498055230434</c:v>
                </c:pt>
                <c:pt idx="447">
                  <c:v>-0.151817694441425</c:v>
                </c:pt>
                <c:pt idx="448">
                  <c:v>-0.161910559533732</c:v>
                </c:pt>
                <c:pt idx="449">
                  <c:v>-0.171785986868124</c:v>
                </c:pt>
                <c:pt idx="450">
                  <c:v>-0.181452746844592</c:v>
                </c:pt>
                <c:pt idx="451">
                  <c:v>-0.190919088738414</c:v>
                </c:pt>
                <c:pt idx="452">
                  <c:v>-0.200192781182344</c:v>
                </c:pt>
                <c:pt idx="453">
                  <c:v>-0.209281148792623</c:v>
                </c:pt>
                <c:pt idx="454">
                  <c:v>-0.218191105371358</c:v>
                </c:pt>
                <c:pt idx="455">
                  <c:v>-0.226929184062285</c:v>
                </c:pt>
                <c:pt idx="456">
                  <c:v>-0.235501564789327</c:v>
                </c:pt>
                <c:pt idx="457">
                  <c:v>-0.243914099266562</c:v>
                </c:pt>
                <c:pt idx="458">
                  <c:v>-0.252172333833071</c:v>
                </c:pt>
                <c:pt idx="459">
                  <c:v>-0.260281530335782</c:v>
                </c:pt>
                <c:pt idx="460">
                  <c:v>-0.268246685257207</c:v>
                </c:pt>
                <c:pt idx="461">
                  <c:v>-0.276072547262134</c:v>
                </c:pt>
                <c:pt idx="462">
                  <c:v>-0.283763633317572</c:v>
                </c:pt>
                <c:pt idx="463">
                  <c:v>-0.291324243522924</c:v>
                </c:pt>
                <c:pt idx="464">
                  <c:v>-0.298758474772275</c:v>
                </c:pt>
                <c:pt idx="465">
                  <c:v>-0.306070233357461</c:v>
                </c:pt>
                <c:pt idx="466">
                  <c:v>-0.313263246608954</c:v>
                </c:pt>
                <c:pt idx="467">
                  <c:v>-0.32034107366138</c:v>
                </c:pt>
                <c:pt idx="468">
                  <c:v>-0.327307115421512</c:v>
                </c:pt>
                <c:pt idx="469">
                  <c:v>-0.334164623808585</c:v>
                </c:pt>
                <c:pt idx="470">
                  <c:v>-0.340916710329769</c:v>
                </c:pt>
                <c:pt idx="471">
                  <c:v>-0.347566354047386</c:v>
                </c:pt>
                <c:pt idx="472">
                  <c:v>-0.354116408988928</c:v>
                </c:pt>
                <c:pt idx="473">
                  <c:v>-0.360569611045982</c:v>
                </c:pt>
                <c:pt idx="474">
                  <c:v>-0.366928584403802</c:v>
                </c:pt>
                <c:pt idx="475">
                  <c:v>-0.373195847539316</c:v>
                </c:pt>
                <c:pt idx="476">
                  <c:v>-0.379373818821885</c:v>
                </c:pt>
                <c:pt idx="477">
                  <c:v>-0.385464821747965</c:v>
                </c:pt>
                <c:pt idx="478">
                  <c:v>-0.391471089838019</c:v>
                </c:pt>
                <c:pt idx="479">
                  <c:v>-0.397394771221494</c:v>
                </c:pt>
                <c:pt idx="480">
                  <c:v>-0.403237932933415</c:v>
                </c:pt>
                <c:pt idx="481">
                  <c:v>-0.409002564944087</c:v>
                </c:pt>
                <c:pt idx="482">
                  <c:v>-0.414690583941554</c:v>
                </c:pt>
                <c:pt idx="483">
                  <c:v>-0.420303836884805</c:v>
                </c:pt>
                <c:pt idx="484">
                  <c:v>-0.425844104344191</c:v>
                </c:pt>
                <c:pt idx="485">
                  <c:v>-0.431313103644175</c:v>
                </c:pt>
                <c:pt idx="486">
                  <c:v>-0.436712491822276</c:v>
                </c:pt>
                <c:pt idx="487">
                  <c:v>-0.442043868416972</c:v>
                </c:pt>
                <c:pt idx="488">
                  <c:v>-0.447308778096276</c:v>
                </c:pt>
                <c:pt idx="489">
                  <c:v>-0.452508713137794</c:v>
                </c:pt>
                <c:pt idx="490">
                  <c:v>-0.457645115770233</c:v>
                </c:pt>
                <c:pt idx="491">
                  <c:v>-0.462719380385519</c:v>
                </c:pt>
                <c:pt idx="492">
                  <c:v>-0.467732855630046</c:v>
                </c:pt>
                <c:pt idx="493">
                  <c:v>-0.472686846382858</c:v>
                </c:pt>
                <c:pt idx="494">
                  <c:v>-0.477582615628054</c:v>
                </c:pt>
                <c:pt idx="495">
                  <c:v>-0.482421386228109</c:v>
                </c:pt>
                <c:pt idx="496">
                  <c:v>-0.487204342604351</c:v>
                </c:pt>
                <c:pt idx="497">
                  <c:v>-0.491932632330356</c:v>
                </c:pt>
                <c:pt idx="498">
                  <c:v>-0.49660736764363</c:v>
                </c:pt>
                <c:pt idx="499">
                  <c:v>-0.501229626880549</c:v>
                </c:pt>
                <c:pt idx="500">
                  <c:v>-0.505800455839192</c:v>
                </c:pt>
                <c:pt idx="501">
                  <c:v>-0.510320869074356</c:v>
                </c:pt>
                <c:pt idx="502">
                  <c:v>-0.514791851128789</c:v>
                </c:pt>
                <c:pt idx="503">
                  <c:v>-0.519214357704349</c:v>
                </c:pt>
                <c:pt idx="504">
                  <c:v>-0.523589316776583</c:v>
                </c:pt>
                <c:pt idx="505">
                  <c:v>-0.527917629655979</c:v>
                </c:pt>
                <c:pt idx="506">
                  <c:v>-0.532200171998914</c:v>
                </c:pt>
                <c:pt idx="507">
                  <c:v>-0.53643779477114</c:v>
                </c:pt>
                <c:pt idx="508">
                  <c:v>-0.540631325166453</c:v>
                </c:pt>
                <c:pt idx="509">
                  <c:v>-0.544781567483026</c:v>
                </c:pt>
                <c:pt idx="510">
                  <c:v>-0.548889303959722</c:v>
                </c:pt>
                <c:pt idx="511">
                  <c:v>-0.552955295574567</c:v>
                </c:pt>
                <c:pt idx="512">
                  <c:v>-0.556980282807411</c:v>
                </c:pt>
                <c:pt idx="513">
                  <c:v>-0.560964986368695</c:v>
                </c:pt>
                <c:pt idx="514">
                  <c:v>-0.564910107896108</c:v>
                </c:pt>
                <c:pt idx="515">
                  <c:v>-0.568816330620826</c:v>
                </c:pt>
                <c:pt idx="516">
                  <c:v>-0.572684320004899</c:v>
                </c:pt>
                <c:pt idx="517">
                  <c:v>-0.576514724351295</c:v>
                </c:pt>
                <c:pt idx="518">
                  <c:v>-0.580308175387967</c:v>
                </c:pt>
                <c:pt idx="519">
                  <c:v>-0.584065288827291</c:v>
                </c:pt>
                <c:pt idx="520">
                  <c:v>-0.587786664902078</c:v>
                </c:pt>
                <c:pt idx="521">
                  <c:v>-0.59147288887936</c:v>
                </c:pt>
                <c:pt idx="522">
                  <c:v>-0.595124531553022</c:v>
                </c:pt>
                <c:pt idx="523">
                  <c:v>-0.598742149716326</c:v>
                </c:pt>
                <c:pt idx="524">
                  <c:v>-0.602326286615307</c:v>
                </c:pt>
                <c:pt idx="525">
                  <c:v>-0.605877472383956</c:v>
                </c:pt>
                <c:pt idx="526">
                  <c:v>-0.609396224462068</c:v>
                </c:pt>
                <c:pt idx="527">
                  <c:v>-0.612883047996569</c:v>
                </c:pt>
                <c:pt idx="528">
                  <c:v>-0.616338436227107</c:v>
                </c:pt>
                <c:pt idx="529">
                  <c:v>-0.619762870856635</c:v>
                </c:pt>
                <c:pt idx="530">
                  <c:v>-0.623156822407692</c:v>
                </c:pt>
                <c:pt idx="531">
                  <c:v>-0.626520750565024</c:v>
                </c:pt>
                <c:pt idx="532">
                  <c:v>-0.629855104505181</c:v>
                </c:pt>
                <c:pt idx="533">
                  <c:v>-0.633160323213679</c:v>
                </c:pt>
                <c:pt idx="534">
                  <c:v>-0.636436835790277</c:v>
                </c:pt>
                <c:pt idx="535">
                  <c:v>-0.639685061742904</c:v>
                </c:pt>
                <c:pt idx="536">
                  <c:v>-0.642905411270747</c:v>
                </c:pt>
                <c:pt idx="537">
                  <c:v>-0.646098285536963</c:v>
                </c:pt>
                <c:pt idx="538">
                  <c:v>-0.649264076931471</c:v>
                </c:pt>
                <c:pt idx="539">
                  <c:v>-0.652403169324265</c:v>
                </c:pt>
                <c:pt idx="540">
                  <c:v>-0.655515938309636</c:v>
                </c:pt>
                <c:pt idx="541">
                  <c:v>-0.658602751441715</c:v>
                </c:pt>
                <c:pt idx="542">
                  <c:v>-0.661663968461681</c:v>
                </c:pt>
                <c:pt idx="543">
                  <c:v>-0.664699941517001</c:v>
                </c:pt>
                <c:pt idx="544">
                  <c:v>-0.667711015373032</c:v>
                </c:pt>
                <c:pt idx="545">
                  <c:v>-0.670697527617299</c:v>
                </c:pt>
                <c:pt idx="546">
                  <c:v>-0.673659808856751</c:v>
                </c:pt>
                <c:pt idx="547">
                  <c:v>-0.676598182908285</c:v>
                </c:pt>
                <c:pt idx="548">
                  <c:v>-0.679512966982814</c:v>
                </c:pt>
                <c:pt idx="549">
                  <c:v>-0.682404471863135</c:v>
                </c:pt>
                <c:pt idx="550">
                  <c:v>-0.685273002075842</c:v>
                </c:pt>
                <c:pt idx="551">
                  <c:v>-0.688118856057541</c:v>
                </c:pt>
                <c:pt idx="552">
                  <c:v>-0.690942326315562</c:v>
                </c:pt>
                <c:pt idx="553">
                  <c:v>-0.693743699583417</c:v>
                </c:pt>
                <c:pt idx="554">
                  <c:v>-0.696523256971179</c:v>
                </c:pt>
                <c:pt idx="555">
                  <c:v>-0.69928127411101</c:v>
                </c:pt>
                <c:pt idx="556">
                  <c:v>-0.702018021297992</c:v>
                </c:pt>
                <c:pt idx="557">
                  <c:v>-0.704733763626471</c:v>
                </c:pt>
                <c:pt idx="558">
                  <c:v>-0.707428761122071</c:v>
                </c:pt>
                <c:pt idx="559">
                  <c:v>-0.710103268869532</c:v>
                </c:pt>
                <c:pt idx="560">
                  <c:v>-0.712757537136554</c:v>
                </c:pt>
                <c:pt idx="561">
                  <c:v>-0.715391811493777</c:v>
                </c:pt>
                <c:pt idx="562">
                  <c:v>-0.718006332931041</c:v>
                </c:pt>
                <c:pt idx="563">
                  <c:v>-0.720601337970077</c:v>
                </c:pt>
                <c:pt idx="564">
                  <c:v>-0.723177058773746</c:v>
                </c:pt>
                <c:pt idx="565">
                  <c:v>-0.725733723251958</c:v>
                </c:pt>
                <c:pt idx="566">
                  <c:v>-0.728271555164392</c:v>
                </c:pt>
                <c:pt idx="567">
                  <c:v>-0.73079077422013</c:v>
                </c:pt>
                <c:pt idx="568">
                  <c:v>-0.733291596174317</c:v>
                </c:pt>
                <c:pt idx="569">
                  <c:v>-0.73577423292195</c:v>
                </c:pt>
                <c:pt idx="570">
                  <c:v>-0.738238892588905</c:v>
                </c:pt>
                <c:pt idx="571">
                  <c:v>-0.740685779620288</c:v>
                </c:pt>
                <c:pt idx="572">
                  <c:v>-0.743115094866215</c:v>
                </c:pt>
                <c:pt idx="573">
                  <c:v>-0.745527035665103</c:v>
                </c:pt>
                <c:pt idx="574">
                  <c:v>-0.747921795924556</c:v>
                </c:pt>
                <c:pt idx="575">
                  <c:v>-0.750299566199946</c:v>
                </c:pt>
                <c:pt idx="576">
                  <c:v>-0.752660533770737</c:v>
                </c:pt>
                <c:pt idx="577">
                  <c:v>-0.755004882714662</c:v>
                </c:pt>
                <c:pt idx="578">
                  <c:v>-0.757332793979802</c:v>
                </c:pt>
                <c:pt idx="579">
                  <c:v>-0.759644445454645</c:v>
                </c:pt>
                <c:pt idx="580">
                  <c:v>-0.761940012036199</c:v>
                </c:pt>
                <c:pt idx="581">
                  <c:v>-0.76421966569621</c:v>
                </c:pt>
                <c:pt idx="582">
                  <c:v>-0.766483575545567</c:v>
                </c:pt>
                <c:pt idx="583">
                  <c:v>-0.768731907896926</c:v>
                </c:pt>
                <c:pt idx="584">
                  <c:v>-0.770964826325642</c:v>
                </c:pt>
                <c:pt idx="585">
                  <c:v>-0.773182491729042</c:v>
                </c:pt>
                <c:pt idx="586">
                  <c:v>-0.775385062384101</c:v>
                </c:pt>
                <c:pt idx="587">
                  <c:v>-0.777572694003571</c:v>
                </c:pt>
                <c:pt idx="588">
                  <c:v>-0.779745539790616</c:v>
                </c:pt>
                <c:pt idx="589">
                  <c:v>-0.781903750491993</c:v>
                </c:pt>
                <c:pt idx="590">
                  <c:v>-0.784047474449832</c:v>
                </c:pt>
                <c:pt idx="591">
                  <c:v>-0.786176857652056</c:v>
                </c:pt>
                <c:pt idx="592">
                  <c:v>-0.788292043781484</c:v>
                </c:pt>
                <c:pt idx="593">
                  <c:v>-0.790393174263661</c:v>
                </c:pt>
                <c:pt idx="594">
                  <c:v>-0.792480388313443</c:v>
                </c:pt>
                <c:pt idx="595">
                  <c:v>-0.794553822980398</c:v>
                </c:pt>
                <c:pt idx="596">
                  <c:v>-0.796613613193033</c:v>
                </c:pt>
                <c:pt idx="597">
                  <c:v>-0.798659891801899</c:v>
                </c:pt>
                <c:pt idx="598">
                  <c:v>-0.80069278962161</c:v>
                </c:pt>
                <c:pt idx="599">
                  <c:v>-0.802712435471794</c:v>
                </c:pt>
                <c:pt idx="600">
                  <c:v>-0.804718956217025</c:v>
                </c:pt>
                <c:pt idx="601">
                  <c:v>-0.806712476805752</c:v>
                </c:pt>
                <c:pt idx="602">
                  <c:v>-0.808693120308272</c:v>
                </c:pt>
                <c:pt idx="603">
                  <c:v>-0.810661007953751</c:v>
                </c:pt>
                <c:pt idx="604">
                  <c:v>-0.812616259166345</c:v>
                </c:pt>
                <c:pt idx="605">
                  <c:v>-0.814558991600439</c:v>
                </c:pt>
                <c:pt idx="606">
                  <c:v>-0.816489321175016</c:v>
                </c:pt>
                <c:pt idx="607">
                  <c:v>-0.818407362107209</c:v>
                </c:pt>
                <c:pt idx="608">
                  <c:v>-0.820313226945034</c:v>
                </c:pt>
                <c:pt idx="609">
                  <c:v>-0.822207026599338</c:v>
                </c:pt>
                <c:pt idx="610">
                  <c:v>-0.824088870374991</c:v>
                </c:pt>
                <c:pt idx="611">
                  <c:v>-0.825958866001328</c:v>
                </c:pt>
                <c:pt idx="612">
                  <c:v>-0.827817119661879</c:v>
                </c:pt>
                <c:pt idx="613">
                  <c:v>-0.829663736023393</c:v>
                </c:pt>
                <c:pt idx="614">
                  <c:v>-0.831498818264183</c:v>
                </c:pt>
                <c:pt idx="615">
                  <c:v>-0.833322468101815</c:v>
                </c:pt>
                <c:pt idx="616">
                  <c:v>-0.835134785820149</c:v>
                </c:pt>
                <c:pt idx="617">
                  <c:v>-0.836935870295753</c:v>
                </c:pt>
                <c:pt idx="618">
                  <c:v>-0.838725819023717</c:v>
                </c:pt>
                <c:pt idx="619">
                  <c:v>-0.840504728142872</c:v>
                </c:pt>
                <c:pt idx="620">
                  <c:v>-0.84227269246043</c:v>
                </c:pt>
                <c:pt idx="621">
                  <c:v>-0.844029805476072</c:v>
                </c:pt>
                <c:pt idx="622">
                  <c:v>-0.845776159405489</c:v>
                </c:pt>
                <c:pt idx="623">
                  <c:v>-0.847511845203391</c:v>
                </c:pt>
                <c:pt idx="624">
                  <c:v>-0.849236952586007</c:v>
                </c:pt>
                <c:pt idx="625">
                  <c:v>-0.850951570053074</c:v>
                </c:pt>
                <c:pt idx="626">
                  <c:v>-0.852655784909351</c:v>
                </c:pt>
                <c:pt idx="627">
                  <c:v>-0.854349683285645</c:v>
                </c:pt>
                <c:pt idx="628">
                  <c:v>-0.856033350159381</c:v>
                </c:pt>
                <c:pt idx="629">
                  <c:v>-0.857706869374723</c:v>
                </c:pt>
                <c:pt idx="630">
                  <c:v>-0.859370323662253</c:v>
                </c:pt>
                <c:pt idx="631">
                  <c:v>-0.861023794658221</c:v>
                </c:pt>
                <c:pt idx="632">
                  <c:v>-0.862667362923385</c:v>
                </c:pt>
                <c:pt idx="633">
                  <c:v>-0.864301107961439</c:v>
                </c:pt>
                <c:pt idx="634">
                  <c:v>-0.865925108237051</c:v>
                </c:pt>
                <c:pt idx="635">
                  <c:v>-0.867539441193514</c:v>
                </c:pt>
                <c:pt idx="636">
                  <c:v>-0.869144183270019</c:v>
                </c:pt>
                <c:pt idx="637">
                  <c:v>-0.87073940991857</c:v>
                </c:pt>
                <c:pt idx="638">
                  <c:v>-0.872325195620532</c:v>
                </c:pt>
                <c:pt idx="639">
                  <c:v>-0.873901613902843</c:v>
                </c:pt>
                <c:pt idx="640">
                  <c:v>-0.875468737353879</c:v>
                </c:pt>
                <c:pt idx="641">
                  <c:v>-0.877026637638989</c:v>
                </c:pt>
                <c:pt idx="642">
                  <c:v>-0.878575385515716</c:v>
                </c:pt>
                <c:pt idx="643">
                  <c:v>-0.880115050848694</c:v>
                </c:pt>
                <c:pt idx="644">
                  <c:v>-0.881645702624244</c:v>
                </c:pt>
                <c:pt idx="645">
                  <c:v>-0.883167408964671</c:v>
                </c:pt>
                <c:pt idx="646">
                  <c:v>-0.884680237142267</c:v>
                </c:pt>
                <c:pt idx="647">
                  <c:v>-0.886184253593032</c:v>
                </c:pt>
                <c:pt idx="648">
                  <c:v>-0.887679523930116</c:v>
                </c:pt>
                <c:pt idx="649">
                  <c:v>-0.889166112956992</c:v>
                </c:pt>
                <c:pt idx="650">
                  <c:v>-0.890644084680359</c:v>
                </c:pt>
                <c:pt idx="651">
                  <c:v>-0.892113502322799</c:v>
                </c:pt>
                <c:pt idx="652">
                  <c:v>-0.893574428335166</c:v>
                </c:pt>
                <c:pt idx="653">
                  <c:v>-0.895026924408742</c:v>
                </c:pt>
                <c:pt idx="654">
                  <c:v>-0.896471051487151</c:v>
                </c:pt>
                <c:pt idx="655">
                  <c:v>-0.897906869778028</c:v>
                </c:pt>
                <c:pt idx="656">
                  <c:v>-0.899334438764475</c:v>
                </c:pt>
                <c:pt idx="657">
                  <c:v>-0.900753817216282</c:v>
                </c:pt>
                <c:pt idx="658">
                  <c:v>-0.902165063200934</c:v>
                </c:pt>
                <c:pt idx="659">
                  <c:v>-0.903568234094402</c:v>
                </c:pt>
                <c:pt idx="660">
                  <c:v>-0.904963386591732</c:v>
                </c:pt>
                <c:pt idx="661">
                  <c:v>-0.906350576717422</c:v>
                </c:pt>
                <c:pt idx="662">
                  <c:v>-0.907729859835605</c:v>
                </c:pt>
                <c:pt idx="663">
                  <c:v>-0.909101290660037</c:v>
                </c:pt>
                <c:pt idx="664">
                  <c:v>-0.910464923263898</c:v>
                </c:pt>
                <c:pt idx="665">
                  <c:v>-0.911820811089399</c:v>
                </c:pt>
                <c:pt idx="666">
                  <c:v>-0.913169006957215</c:v>
                </c:pt>
                <c:pt idx="667">
                  <c:v>-0.914509563075741</c:v>
                </c:pt>
                <c:pt idx="668">
                  <c:v>-0.915842531050168</c:v>
                </c:pt>
                <c:pt idx="669">
                  <c:v>-0.917167961891398</c:v>
                </c:pt>
                <c:pt idx="670">
                  <c:v>-0.918485906024783</c:v>
                </c:pt>
                <c:pt idx="671">
                  <c:v>-0.919796413298714</c:v>
                </c:pt>
                <c:pt idx="672">
                  <c:v>-0.921099532993044</c:v>
                </c:pt>
                <c:pt idx="673">
                  <c:v>-0.922395313827352</c:v>
                </c:pt>
                <c:pt idx="674">
                  <c:v>-0.92368380396907</c:v>
                </c:pt>
                <c:pt idx="675">
                  <c:v>-0.924965051041443</c:v>
                </c:pt>
                <c:pt idx="676">
                  <c:v>-0.926239102131362</c:v>
                </c:pt>
                <c:pt idx="677">
                  <c:v>-0.92750600379704</c:v>
                </c:pt>
                <c:pt idx="678">
                  <c:v>-0.928765802075561</c:v>
                </c:pt>
                <c:pt idx="679">
                  <c:v>-0.930018542490281</c:v>
                </c:pt>
                <c:pt idx="680">
                  <c:v>-0.931264270058113</c:v>
                </c:pt>
                <c:pt idx="681">
                  <c:v>-0.932503029296662</c:v>
                </c:pt>
                <c:pt idx="682">
                  <c:v>-0.933734864231247</c:v>
                </c:pt>
                <c:pt idx="683">
                  <c:v>-0.934959818401797</c:v>
                </c:pt>
                <c:pt idx="684">
                  <c:v>-0.936177934869614</c:v>
                </c:pt>
                <c:pt idx="685">
                  <c:v>-0.937389256224032</c:v>
                </c:pt>
                <c:pt idx="686">
                  <c:v>-0.938593824588947</c:v>
                </c:pt>
                <c:pt idx="687">
                  <c:v>-0.939791681629241</c:v>
                </c:pt>
                <c:pt idx="688">
                  <c:v>-0.940982868557085</c:v>
                </c:pt>
                <c:pt idx="689">
                  <c:v>-0.942167426138141</c:v>
                </c:pt>
                <c:pt idx="690">
                  <c:v>-0.943345394697654</c:v>
                </c:pt>
                <c:pt idx="691">
                  <c:v>-0.944516814126432</c:v>
                </c:pt>
                <c:pt idx="692">
                  <c:v>-0.945681723886734</c:v>
                </c:pt>
                <c:pt idx="693">
                  <c:v>-0.946840163018048</c:v>
                </c:pt>
                <c:pt idx="694">
                  <c:v>-0.947992170142777</c:v>
                </c:pt>
                <c:pt idx="695">
                  <c:v>-0.949137783471819</c:v>
                </c:pt>
                <c:pt idx="696">
                  <c:v>-0.950277040810065</c:v>
                </c:pt>
                <c:pt idx="697">
                  <c:v>-0.951409979561789</c:v>
                </c:pt>
                <c:pt idx="698">
                  <c:v>-0.952536636735961</c:v>
                </c:pt>
                <c:pt idx="699">
                  <c:v>-0.953657048951459</c:v>
                </c:pt>
                <c:pt idx="700">
                  <c:v>-0.954771252442203</c:v>
                </c:pt>
                <c:pt idx="701">
                  <c:v>-0.955879283062195</c:v>
                </c:pt>
                <c:pt idx="702">
                  <c:v>-0.956981176290481</c:v>
                </c:pt>
                <c:pt idx="703">
                  <c:v>-0.958076967236029</c:v>
                </c:pt>
                <c:pt idx="704">
                  <c:v>-0.959166690642523</c:v>
                </c:pt>
                <c:pt idx="705">
                  <c:v>-0.960250380893081</c:v>
                </c:pt>
                <c:pt idx="706">
                  <c:v>-0.961328072014895</c:v>
                </c:pt>
                <c:pt idx="707">
                  <c:v>-0.962399797683795</c:v>
                </c:pt>
                <c:pt idx="708">
                  <c:v>-0.963465591228739</c:v>
                </c:pt>
                <c:pt idx="709">
                  <c:v>-0.964525485636225</c:v>
                </c:pt>
                <c:pt idx="710">
                  <c:v>-0.965579513554636</c:v>
                </c:pt>
                <c:pt idx="711">
                  <c:v>-0.966627707298517</c:v>
                </c:pt>
                <c:pt idx="712">
                  <c:v>-0.967670098852774</c:v>
                </c:pt>
                <c:pt idx="713">
                  <c:v>-0.968706719876814</c:v>
                </c:pt>
                <c:pt idx="714">
                  <c:v>-0.969737601708615</c:v>
                </c:pt>
                <c:pt idx="715">
                  <c:v>-0.970762775368729</c:v>
                </c:pt>
                <c:pt idx="716">
                  <c:v>-0.971782271564226</c:v>
                </c:pt>
                <c:pt idx="717">
                  <c:v>-0.972796120692568</c:v>
                </c:pt>
                <c:pt idx="718">
                  <c:v>-0.973804352845432</c:v>
                </c:pt>
                <c:pt idx="719">
                  <c:v>-0.97480699781246</c:v>
                </c:pt>
                <c:pt idx="720">
                  <c:v>-0.97580408508496</c:v>
                </c:pt>
                <c:pt idx="721">
                  <c:v>-0.976795643859545</c:v>
                </c:pt>
                <c:pt idx="722">
                  <c:v>-0.977781703041711</c:v>
                </c:pt>
                <c:pt idx="723">
                  <c:v>-0.978762291249368</c:v>
                </c:pt>
                <c:pt idx="724">
                  <c:v>-0.979737436816309</c:v>
                </c:pt>
                <c:pt idx="725">
                  <c:v>-0.980707167795624</c:v>
                </c:pt>
                <c:pt idx="726">
                  <c:v>-0.98167151196307</c:v>
                </c:pt>
                <c:pt idx="727">
                  <c:v>-0.982630496820376</c:v>
                </c:pt>
                <c:pt idx="728">
                  <c:v>-0.98358414959851</c:v>
                </c:pt>
                <c:pt idx="729">
                  <c:v>-0.984532497260886</c:v>
                </c:pt>
                <c:pt idx="730">
                  <c:v>-0.985475566506526</c:v>
                </c:pt>
                <c:pt idx="731">
                  <c:v>-0.986413383773176</c:v>
                </c:pt>
                <c:pt idx="732">
                  <c:v>-0.987345975240368</c:v>
                </c:pt>
                <c:pt idx="733">
                  <c:v>-0.988273366832442</c:v>
                </c:pt>
                <c:pt idx="734">
                  <c:v>-0.989195584221517</c:v>
                </c:pt>
                <c:pt idx="735">
                  <c:v>-0.990112652830422</c:v>
                </c:pt>
                <c:pt idx="736">
                  <c:v>-0.991024597835579</c:v>
                </c:pt>
                <c:pt idx="737">
                  <c:v>-0.991931444169844</c:v>
                </c:pt>
                <c:pt idx="738">
                  <c:v>-0.992833216525305</c:v>
                </c:pt>
                <c:pt idx="739">
                  <c:v>-0.99372993935604</c:v>
                </c:pt>
                <c:pt idx="740">
                  <c:v>-0.994621636880829</c:v>
                </c:pt>
                <c:pt idx="741">
                  <c:v>-0.995508333085835</c:v>
                </c:pt>
                <c:pt idx="742">
                  <c:v>-0.996390051727233</c:v>
                </c:pt>
                <c:pt idx="743">
                  <c:v>-0.997266816333809</c:v>
                </c:pt>
                <c:pt idx="744">
                  <c:v>-0.99813865020952</c:v>
                </c:pt>
                <c:pt idx="745">
                  <c:v>-0.99900557643601</c:v>
                </c:pt>
                <c:pt idx="746">
                  <c:v>-0.999867617875097</c:v>
                </c:pt>
                <c:pt idx="747">
                  <c:v>-1.000724797171219</c:v>
                </c:pt>
                <c:pt idx="748">
                  <c:v>-1.001577136753845</c:v>
                </c:pt>
                <c:pt idx="749">
                  <c:v>-1.00242465883985</c:v>
                </c:pt>
                <c:pt idx="750">
                  <c:v>-1.003267385435861</c:v>
                </c:pt>
                <c:pt idx="751">
                  <c:v>-1.004105338340556</c:v>
                </c:pt>
                <c:pt idx="752">
                  <c:v>-1.00493853914695</c:v>
                </c:pt>
                <c:pt idx="753">
                  <c:v>-1.005767009244626</c:v>
                </c:pt>
                <c:pt idx="754">
                  <c:v>-1.006590769821949</c:v>
                </c:pt>
                <c:pt idx="755">
                  <c:v>-1.007409841868245</c:v>
                </c:pt>
                <c:pt idx="756">
                  <c:v>-1.008224246175944</c:v>
                </c:pt>
                <c:pt idx="757">
                  <c:v>-1.009034003342698</c:v>
                </c:pt>
                <c:pt idx="758">
                  <c:v>-1.009839133773464</c:v>
                </c:pt>
                <c:pt idx="759">
                  <c:v>-1.010639657682564</c:v>
                </c:pt>
                <c:pt idx="760">
                  <c:v>-1.011435595095708</c:v>
                </c:pt>
                <c:pt idx="761">
                  <c:v>-1.012226965851994</c:v>
                </c:pt>
                <c:pt idx="762">
                  <c:v>-1.013013789605878</c:v>
                </c:pt>
                <c:pt idx="763">
                  <c:v>-1.013796085829114</c:v>
                </c:pt>
                <c:pt idx="764">
                  <c:v>-1.014573873812672</c:v>
                </c:pt>
                <c:pt idx="765">
                  <c:v>-1.015347172668624</c:v>
                </c:pt>
                <c:pt idx="766">
                  <c:v>-1.016116001332007</c:v>
                </c:pt>
                <c:pt idx="767">
                  <c:v>-1.016880378562657</c:v>
                </c:pt>
                <c:pt idx="768">
                  <c:v>-1.017640322947021</c:v>
                </c:pt>
                <c:pt idx="769">
                  <c:v>-1.018395852899939</c:v>
                </c:pt>
                <c:pt idx="770">
                  <c:v>-1.019146986666408</c:v>
                </c:pt>
                <c:pt idx="771">
                  <c:v>-1.019893742323316</c:v>
                </c:pt>
                <c:pt idx="772">
                  <c:v>-1.020636137781154</c:v>
                </c:pt>
                <c:pt idx="773">
                  <c:v>-1.021374190785705</c:v>
                </c:pt>
                <c:pt idx="774">
                  <c:v>-1.022107918919706</c:v>
                </c:pt>
                <c:pt idx="775">
                  <c:v>-1.022837339604497</c:v>
                </c:pt>
                <c:pt idx="776">
                  <c:v>-1.023562470101634</c:v>
                </c:pt>
                <c:pt idx="777">
                  <c:v>-1.024283327514492</c:v>
                </c:pt>
                <c:pt idx="778">
                  <c:v>-1.024999928789835</c:v>
                </c:pt>
                <c:pt idx="779">
                  <c:v>-1.025712290719379</c:v>
                </c:pt>
                <c:pt idx="780">
                  <c:v>-1.026420429941317</c:v>
                </c:pt>
                <c:pt idx="781">
                  <c:v>-1.027124362941837</c:v>
                </c:pt>
                <c:pt idx="782">
                  <c:v>-1.027824106056613</c:v>
                </c:pt>
                <c:pt idx="783">
                  <c:v>-1.028519675472276</c:v>
                </c:pt>
                <c:pt idx="784">
                  <c:v>-1.029211087227869</c:v>
                </c:pt>
                <c:pt idx="785">
                  <c:v>-1.029898357216275</c:v>
                </c:pt>
                <c:pt idx="786">
                  <c:v>-1.030581501185637</c:v>
                </c:pt>
                <c:pt idx="787">
                  <c:v>-1.031260534740748</c:v>
                </c:pt>
                <c:pt idx="788">
                  <c:v>-1.031935473344428</c:v>
                </c:pt>
                <c:pt idx="789">
                  <c:v>-1.032606332318882</c:v>
                </c:pt>
                <c:pt idx="790">
                  <c:v>-1.03327312684704</c:v>
                </c:pt>
                <c:pt idx="791">
                  <c:v>-1.033935871973881</c:v>
                </c:pt>
                <c:pt idx="792">
                  <c:v>-1.034594582607731</c:v>
                </c:pt>
                <c:pt idx="793">
                  <c:v>-1.035249273521557</c:v>
                </c:pt>
                <c:pt idx="794">
                  <c:v>-1.035899959354233</c:v>
                </c:pt>
                <c:pt idx="795">
                  <c:v>-1.036546654611795</c:v>
                </c:pt>
                <c:pt idx="796">
                  <c:v>-1.037189373668676</c:v>
                </c:pt>
                <c:pt idx="797">
                  <c:v>-1.037828130768929</c:v>
                </c:pt>
                <c:pt idx="798">
                  <c:v>-1.038462940027429</c:v>
                </c:pt>
                <c:pt idx="799">
                  <c:v>-1.039093815431064</c:v>
                </c:pt>
                <c:pt idx="800">
                  <c:v>-1.039720770839907</c:v>
                </c:pt>
                <c:pt idx="801">
                  <c:v>-1.040343819988375</c:v>
                </c:pt>
                <c:pt idx="802">
                  <c:v>-1.040962976486368</c:v>
                </c:pt>
                <c:pt idx="803">
                  <c:v>-1.041578253820402</c:v>
                </c:pt>
                <c:pt idx="804">
                  <c:v>-1.04218966535472</c:v>
                </c:pt>
                <c:pt idx="805">
                  <c:v>-1.042797224332389</c:v>
                </c:pt>
                <c:pt idx="806">
                  <c:v>-1.043400943876387</c:v>
                </c:pt>
                <c:pt idx="807">
                  <c:v>-1.044000836990675</c:v>
                </c:pt>
                <c:pt idx="808">
                  <c:v>-1.044596916561247</c:v>
                </c:pt>
                <c:pt idx="809">
                  <c:v>-1.045189195357181</c:v>
                </c:pt>
                <c:pt idx="810">
                  <c:v>-1.045777686031664</c:v>
                </c:pt>
                <c:pt idx="811">
                  <c:v>-1.046362401123008</c:v>
                </c:pt>
                <c:pt idx="812">
                  <c:v>-1.046943353055656</c:v>
                </c:pt>
                <c:pt idx="813">
                  <c:v>-1.047520554141172</c:v>
                </c:pt>
                <c:pt idx="814">
                  <c:v>-1.048094016579214</c:v>
                </c:pt>
                <c:pt idx="815">
                  <c:v>-1.048663752458507</c:v>
                </c:pt>
                <c:pt idx="816">
                  <c:v>-1.049229773757789</c:v>
                </c:pt>
                <c:pt idx="817">
                  <c:v>-1.049792092346756</c:v>
                </c:pt>
                <c:pt idx="818">
                  <c:v>-1.050350719986987</c:v>
                </c:pt>
                <c:pt idx="819">
                  <c:v>-1.050905668332866</c:v>
                </c:pt>
                <c:pt idx="820">
                  <c:v>-1.05145694893248</c:v>
                </c:pt>
                <c:pt idx="821">
                  <c:v>-1.052004573228519</c:v>
                </c:pt>
                <c:pt idx="822">
                  <c:v>-1.052548552559156</c:v>
                </c:pt>
                <c:pt idx="823">
                  <c:v>-1.053088898158917</c:v>
                </c:pt>
                <c:pt idx="824">
                  <c:v>-1.053625621159542</c:v>
                </c:pt>
                <c:pt idx="825">
                  <c:v>-1.054158732590836</c:v>
                </c:pt>
                <c:pt idx="826">
                  <c:v>-1.054688243381503</c:v>
                </c:pt>
                <c:pt idx="827">
                  <c:v>-1.055214164359978</c:v>
                </c:pt>
                <c:pt idx="828">
                  <c:v>-1.055736506255241</c:v>
                </c:pt>
                <c:pt idx="829">
                  <c:v>-1.056255279697628</c:v>
                </c:pt>
                <c:pt idx="830">
                  <c:v>-1.056770495219624</c:v>
                </c:pt>
                <c:pt idx="831">
                  <c:v>-1.05728216325665</c:v>
                </c:pt>
                <c:pt idx="832">
                  <c:v>-1.057790294147846</c:v>
                </c:pt>
                <c:pt idx="833">
                  <c:v>-1.058294898136828</c:v>
                </c:pt>
                <c:pt idx="834">
                  <c:v>-1.058795985372453</c:v>
                </c:pt>
                <c:pt idx="835">
                  <c:v>-1.059293565909565</c:v>
                </c:pt>
                <c:pt idx="836">
                  <c:v>-1.059787649709732</c:v>
                </c:pt>
                <c:pt idx="837">
                  <c:v>-1.060278246641979</c:v>
                </c:pt>
                <c:pt idx="838">
                  <c:v>-1.060765366483501</c:v>
                </c:pt>
                <c:pt idx="839">
                  <c:v>-1.061249018920384</c:v>
                </c:pt>
                <c:pt idx="840">
                  <c:v>-1.061729213548297</c:v>
                </c:pt>
                <c:pt idx="841">
                  <c:v>-1.062205959873193</c:v>
                </c:pt>
                <c:pt idx="842">
                  <c:v>-1.06267926731199</c:v>
                </c:pt>
                <c:pt idx="843">
                  <c:v>-1.063149145193248</c:v>
                </c:pt>
                <c:pt idx="844">
                  <c:v>-1.063615602757834</c:v>
                </c:pt>
                <c:pt idx="845">
                  <c:v>-1.064078649159588</c:v>
                </c:pt>
                <c:pt idx="846">
                  <c:v>-1.064538293465966</c:v>
                </c:pt>
                <c:pt idx="847">
                  <c:v>-1.064994544658687</c:v>
                </c:pt>
                <c:pt idx="848">
                  <c:v>-1.065447411634368</c:v>
                </c:pt>
                <c:pt idx="849">
                  <c:v>-1.06589690320515</c:v>
                </c:pt>
                <c:pt idx="850">
                  <c:v>-1.066343028099316</c:v>
                </c:pt>
                <c:pt idx="851">
                  <c:v>-1.066785794961905</c:v>
                </c:pt>
                <c:pt idx="852">
                  <c:v>-1.06722521235531</c:v>
                </c:pt>
                <c:pt idx="853">
                  <c:v>-1.067661288759882</c:v>
                </c:pt>
                <c:pt idx="854">
                  <c:v>-1.068094032574511</c:v>
                </c:pt>
                <c:pt idx="855">
                  <c:v>-1.068523452117211</c:v>
                </c:pt>
                <c:pt idx="856">
                  <c:v>-1.068949555625695</c:v>
                </c:pt>
                <c:pt idx="857">
                  <c:v>-1.069372351257938</c:v>
                </c:pt>
                <c:pt idx="858">
                  <c:v>-1.069791847092739</c:v>
                </c:pt>
                <c:pt idx="859">
                  <c:v>-1.070208051130272</c:v>
                </c:pt>
                <c:pt idx="860">
                  <c:v>-1.070620971292634</c:v>
                </c:pt>
                <c:pt idx="861">
                  <c:v>-1.071030615424382</c:v>
                </c:pt>
                <c:pt idx="862">
                  <c:v>-1.071436991293062</c:v>
                </c:pt>
                <c:pt idx="863">
                  <c:v>-1.071840106589742</c:v>
                </c:pt>
                <c:pt idx="864">
                  <c:v>-1.072239968929522</c:v>
                </c:pt>
                <c:pt idx="865">
                  <c:v>-1.072636585852053</c:v>
                </c:pt>
                <c:pt idx="866">
                  <c:v>-1.073029964822037</c:v>
                </c:pt>
                <c:pt idx="867">
                  <c:v>-1.073420113229731</c:v>
                </c:pt>
                <c:pt idx="868">
                  <c:v>-1.073807038391436</c:v>
                </c:pt>
                <c:pt idx="869">
                  <c:v>-1.074190747549986</c:v>
                </c:pt>
                <c:pt idx="870">
                  <c:v>-1.074571247875227</c:v>
                </c:pt>
                <c:pt idx="871">
                  <c:v>-1.074948546464495</c:v>
                </c:pt>
                <c:pt idx="872">
                  <c:v>-1.075322650343078</c:v>
                </c:pt>
                <c:pt idx="873">
                  <c:v>-1.075693566464683</c:v>
                </c:pt>
                <c:pt idx="874">
                  <c:v>-1.076061301711893</c:v>
                </c:pt>
                <c:pt idx="875">
                  <c:v>-1.076425862896615</c:v>
                </c:pt>
                <c:pt idx="876">
                  <c:v>-1.076787256760525</c:v>
                </c:pt>
                <c:pt idx="877">
                  <c:v>-1.07714548997551</c:v>
                </c:pt>
                <c:pt idx="878">
                  <c:v>-1.077500569144098</c:v>
                </c:pt>
                <c:pt idx="879">
                  <c:v>-1.07785250079989</c:v>
                </c:pt>
                <c:pt idx="880">
                  <c:v>-1.078201291407976</c:v>
                </c:pt>
                <c:pt idx="881">
                  <c:v>-1.078546947365361</c:v>
                </c:pt>
                <c:pt idx="882">
                  <c:v>-1.07888947500137</c:v>
                </c:pt>
                <c:pt idx="883">
                  <c:v>-1.079228880578054</c:v>
                </c:pt>
                <c:pt idx="884">
                  <c:v>-1.079565170290596</c:v>
                </c:pt>
                <c:pt idx="885">
                  <c:v>-1.079898350267703</c:v>
                </c:pt>
                <c:pt idx="886">
                  <c:v>-1.080228426571997</c:v>
                </c:pt>
                <c:pt idx="887">
                  <c:v>-1.080555405200401</c:v>
                </c:pt>
                <c:pt idx="888">
                  <c:v>-1.080879292084519</c:v>
                </c:pt>
                <c:pt idx="889">
                  <c:v>-1.081200093091014</c:v>
                </c:pt>
                <c:pt idx="890">
                  <c:v>-1.081517814021975</c:v>
                </c:pt>
                <c:pt idx="891">
                  <c:v>-1.081832460615282</c:v>
                </c:pt>
                <c:pt idx="892">
                  <c:v>-1.082144038544972</c:v>
                </c:pt>
                <c:pt idx="893">
                  <c:v>-1.08245255342159</c:v>
                </c:pt>
                <c:pt idx="894">
                  <c:v>-1.082758010792541</c:v>
                </c:pt>
                <c:pt idx="895">
                  <c:v>-1.083060416142438</c:v>
                </c:pt>
                <c:pt idx="896">
                  <c:v>-1.083359774893443</c:v>
                </c:pt>
                <c:pt idx="897">
                  <c:v>-1.083656092405605</c:v>
                </c:pt>
                <c:pt idx="898">
                  <c:v>-1.08394937397719</c:v>
                </c:pt>
                <c:pt idx="899">
                  <c:v>-1.084239624845013</c:v>
                </c:pt>
                <c:pt idx="900">
                  <c:v>-1.084526850184757</c:v>
                </c:pt>
                <c:pt idx="901">
                  <c:v>-1.084811055111296</c:v>
                </c:pt>
                <c:pt idx="902">
                  <c:v>-1.085092244679009</c:v>
                </c:pt>
                <c:pt idx="903">
                  <c:v>-1.08537042388209</c:v>
                </c:pt>
                <c:pt idx="904">
                  <c:v>-1.085645597654853</c:v>
                </c:pt>
                <c:pt idx="905">
                  <c:v>-1.085917770872035</c:v>
                </c:pt>
                <c:pt idx="906">
                  <c:v>-1.086186948349094</c:v>
                </c:pt>
                <c:pt idx="907">
                  <c:v>-1.086453134842502</c:v>
                </c:pt>
                <c:pt idx="908">
                  <c:v>-1.086716335050035</c:v>
                </c:pt>
                <c:pt idx="909">
                  <c:v>-1.086976553611055</c:v>
                </c:pt>
                <c:pt idx="910">
                  <c:v>-1.087233795106797</c:v>
                </c:pt>
                <c:pt idx="911">
                  <c:v>-1.087488064060641</c:v>
                </c:pt>
                <c:pt idx="912">
                  <c:v>-1.087739364938385</c:v>
                </c:pt>
                <c:pt idx="913">
                  <c:v>-1.087987702148519</c:v>
                </c:pt>
                <c:pt idx="914">
                  <c:v>-1.088233080042484</c:v>
                </c:pt>
                <c:pt idx="915">
                  <c:v>-1.08847550291494</c:v>
                </c:pt>
                <c:pt idx="916">
                  <c:v>-1.088714975004016</c:v>
                </c:pt>
                <c:pt idx="917">
                  <c:v>-1.088951500491569</c:v>
                </c:pt>
                <c:pt idx="918">
                  <c:v>-1.089185083503432</c:v>
                </c:pt>
                <c:pt idx="919">
                  <c:v>-1.08941572810966</c:v>
                </c:pt>
                <c:pt idx="920">
                  <c:v>-1.089643438324772</c:v>
                </c:pt>
                <c:pt idx="921">
                  <c:v>-1.089868218107991</c:v>
                </c:pt>
                <c:pt idx="922">
                  <c:v>-1.090090071363477</c:v>
                </c:pt>
                <c:pt idx="923">
                  <c:v>-1.090309001940559</c:v>
                </c:pt>
                <c:pt idx="924">
                  <c:v>-1.090525013633963</c:v>
                </c:pt>
                <c:pt idx="925">
                  <c:v>-1.090738110184037</c:v>
                </c:pt>
                <c:pt idx="926">
                  <c:v>-1.090948295276968</c:v>
                </c:pt>
                <c:pt idx="927">
                  <c:v>-1.091155572545005</c:v>
                </c:pt>
                <c:pt idx="928">
                  <c:v>-1.091359945566665</c:v>
                </c:pt>
                <c:pt idx="929">
                  <c:v>-1.091561417866951</c:v>
                </c:pt>
                <c:pt idx="930">
                  <c:v>-1.09175999291755</c:v>
                </c:pt>
                <c:pt idx="931">
                  <c:v>-1.091955674137044</c:v>
                </c:pt>
                <c:pt idx="932">
                  <c:v>-1.092148464891105</c:v>
                </c:pt>
                <c:pt idx="933">
                  <c:v>-1.092338368492694</c:v>
                </c:pt>
                <c:pt idx="934">
                  <c:v>-1.092525388202252</c:v>
                </c:pt>
                <c:pt idx="935">
                  <c:v>-1.092709527227891</c:v>
                </c:pt>
                <c:pt idx="936">
                  <c:v>-1.092890788725578</c:v>
                </c:pt>
                <c:pt idx="937">
                  <c:v>-1.093069175799324</c:v>
                </c:pt>
                <c:pt idx="938">
                  <c:v>-1.093244691501357</c:v>
                </c:pt>
                <c:pt idx="939">
                  <c:v>-1.093417338832302</c:v>
                </c:pt>
                <c:pt idx="940">
                  <c:v>-1.093587120741356</c:v>
                </c:pt>
                <c:pt idx="941">
                  <c:v>-1.093754040126455</c:v>
                </c:pt>
                <c:pt idx="942">
                  <c:v>-1.093918099834442</c:v>
                </c:pt>
                <c:pt idx="943">
                  <c:v>-1.094079302661234</c:v>
                </c:pt>
                <c:pt idx="944">
                  <c:v>-1.094237651351976</c:v>
                </c:pt>
                <c:pt idx="945">
                  <c:v>-1.094393148601209</c:v>
                </c:pt>
                <c:pt idx="946">
                  <c:v>-1.094545797053013</c:v>
                </c:pt>
                <c:pt idx="947">
                  <c:v>-1.094695599301167</c:v>
                </c:pt>
                <c:pt idx="948">
                  <c:v>-1.094842557889295</c:v>
                </c:pt>
                <c:pt idx="949">
                  <c:v>-1.094986675311011</c:v>
                </c:pt>
                <c:pt idx="950">
                  <c:v>-1.095127954010061</c:v>
                </c:pt>
                <c:pt idx="951">
                  <c:v>-1.095266396380463</c:v>
                </c:pt>
                <c:pt idx="952">
                  <c:v>-1.095402004766646</c:v>
                </c:pt>
                <c:pt idx="953">
                  <c:v>-1.095534781463579</c:v>
                </c:pt>
                <c:pt idx="954">
                  <c:v>-1.095664728716904</c:v>
                </c:pt>
                <c:pt idx="955">
                  <c:v>-1.095791848723065</c:v>
                </c:pt>
                <c:pt idx="956">
                  <c:v>-1.095916143629429</c:v>
                </c:pt>
                <c:pt idx="957">
                  <c:v>-1.096037615534413</c:v>
                </c:pt>
                <c:pt idx="958">
                  <c:v>-1.096156266487597</c:v>
                </c:pt>
                <c:pt idx="959">
                  <c:v>-1.096272098489846</c:v>
                </c:pt>
                <c:pt idx="960">
                  <c:v>-1.096385113493418</c:v>
                </c:pt>
                <c:pt idx="961">
                  <c:v>-1.096495313402077</c:v>
                </c:pt>
                <c:pt idx="962">
                  <c:v>-1.096602700071202</c:v>
                </c:pt>
                <c:pt idx="963">
                  <c:v>-1.096707275307888</c:v>
                </c:pt>
                <c:pt idx="964">
                  <c:v>-1.096809040871052</c:v>
                </c:pt>
                <c:pt idx="965">
                  <c:v>-1.096907998471528</c:v>
                </c:pt>
                <c:pt idx="966">
                  <c:v>-1.097004149772166</c:v>
                </c:pt>
                <c:pt idx="967">
                  <c:v>-1.097097496387926</c:v>
                </c:pt>
                <c:pt idx="968">
                  <c:v>-1.097188039885966</c:v>
                </c:pt>
                <c:pt idx="969">
                  <c:v>-1.097275781785734</c:v>
                </c:pt>
                <c:pt idx="970">
                  <c:v>-1.097360723559049</c:v>
                </c:pt>
                <c:pt idx="971">
                  <c:v>-1.097442866630187</c:v>
                </c:pt>
                <c:pt idx="972">
                  <c:v>-1.09752221237596</c:v>
                </c:pt>
                <c:pt idx="973">
                  <c:v>-1.097598762125792</c:v>
                </c:pt>
                <c:pt idx="974">
                  <c:v>-1.097672517161794</c:v>
                </c:pt>
                <c:pt idx="975">
                  <c:v>-1.097743478718838</c:v>
                </c:pt>
                <c:pt idx="976">
                  <c:v>-1.097811647984622</c:v>
                </c:pt>
                <c:pt idx="977">
                  <c:v>-1.097877026099739</c:v>
                </c:pt>
                <c:pt idx="978">
                  <c:v>-1.097939614157741</c:v>
                </c:pt>
                <c:pt idx="979">
                  <c:v>-1.097999413205199</c:v>
                </c:pt>
                <c:pt idx="980">
                  <c:v>-1.098056424241763</c:v>
                </c:pt>
                <c:pt idx="981">
                  <c:v>-1.098110648220216</c:v>
                </c:pt>
                <c:pt idx="982">
                  <c:v>-1.098162086046527</c:v>
                </c:pt>
                <c:pt idx="983">
                  <c:v>-1.098210738579903</c:v>
                </c:pt>
                <c:pt idx="984">
                  <c:v>-1.098256606632836</c:v>
                </c:pt>
                <c:pt idx="985">
                  <c:v>-1.09829969097115</c:v>
                </c:pt>
                <c:pt idx="986">
                  <c:v>-1.09833999231404</c:v>
                </c:pt>
                <c:pt idx="987">
                  <c:v>-1.098377511334117</c:v>
                </c:pt>
                <c:pt idx="988">
                  <c:v>-1.098412248657439</c:v>
                </c:pt>
                <c:pt idx="989">
                  <c:v>-1.098444204863554</c:v>
                </c:pt>
                <c:pt idx="990">
                  <c:v>-1.098473380485524</c:v>
                </c:pt>
                <c:pt idx="991">
                  <c:v>-1.098499776009961</c:v>
                </c:pt>
                <c:pt idx="992">
                  <c:v>-1.098523391877049</c:v>
                </c:pt>
                <c:pt idx="993">
                  <c:v>-1.098544228480575</c:v>
                </c:pt>
                <c:pt idx="994">
                  <c:v>-1.098562286167943</c:v>
                </c:pt>
                <c:pt idx="995">
                  <c:v>-1.098577565240199</c:v>
                </c:pt>
                <c:pt idx="996">
                  <c:v>-1.098590065952046</c:v>
                </c:pt>
                <c:pt idx="997">
                  <c:v>-1.098599788511857</c:v>
                </c:pt>
                <c:pt idx="998">
                  <c:v>-1.09860673308169</c:v>
                </c:pt>
                <c:pt idx="999">
                  <c:v>-1.098610899777292</c:v>
                </c:pt>
                <c:pt idx="1000">
                  <c:v>-1.09861228866811</c:v>
                </c:pt>
                <c:pt idx="1001">
                  <c:v>-1.098610899777292</c:v>
                </c:pt>
                <c:pt idx="1002">
                  <c:v>-1.09860673308169</c:v>
                </c:pt>
                <c:pt idx="1003">
                  <c:v>-1.098599788511857</c:v>
                </c:pt>
                <c:pt idx="1004">
                  <c:v>-1.098590065952046</c:v>
                </c:pt>
                <c:pt idx="1005">
                  <c:v>-1.0985775652402</c:v>
                </c:pt>
                <c:pt idx="1006">
                  <c:v>-1.098562286167943</c:v>
                </c:pt>
                <c:pt idx="1007">
                  <c:v>-1.098544228480576</c:v>
                </c:pt>
                <c:pt idx="1008">
                  <c:v>-1.09852339187705</c:v>
                </c:pt>
                <c:pt idx="1009">
                  <c:v>-1.098499776009961</c:v>
                </c:pt>
                <c:pt idx="1010">
                  <c:v>-1.098473380485525</c:v>
                </c:pt>
                <c:pt idx="1011">
                  <c:v>-1.098444204863555</c:v>
                </c:pt>
                <c:pt idx="1012">
                  <c:v>-1.09841224865744</c:v>
                </c:pt>
                <c:pt idx="1013">
                  <c:v>-1.098377511334118</c:v>
                </c:pt>
                <c:pt idx="1014">
                  <c:v>-1.098339992314042</c:v>
                </c:pt>
                <c:pt idx="1015">
                  <c:v>-1.098299690971151</c:v>
                </c:pt>
                <c:pt idx="1016">
                  <c:v>-1.098256606632837</c:v>
                </c:pt>
                <c:pt idx="1017">
                  <c:v>-1.098210738579904</c:v>
                </c:pt>
                <c:pt idx="1018">
                  <c:v>-1.098162086046528</c:v>
                </c:pt>
                <c:pt idx="1019">
                  <c:v>-1.098110648220218</c:v>
                </c:pt>
                <c:pt idx="1020">
                  <c:v>-1.098056424241765</c:v>
                </c:pt>
                <c:pt idx="1021">
                  <c:v>-1.097999413205201</c:v>
                </c:pt>
                <c:pt idx="1022">
                  <c:v>-1.097939614157743</c:v>
                </c:pt>
                <c:pt idx="1023">
                  <c:v>-1.097877026099741</c:v>
                </c:pt>
                <c:pt idx="1024">
                  <c:v>-1.097811647984624</c:v>
                </c:pt>
                <c:pt idx="1025">
                  <c:v>-1.09774347871884</c:v>
                </c:pt>
                <c:pt idx="1026">
                  <c:v>-1.097672517161797</c:v>
                </c:pt>
                <c:pt idx="1027">
                  <c:v>-1.097598762125795</c:v>
                </c:pt>
                <c:pt idx="1028">
                  <c:v>-1.097522212375963</c:v>
                </c:pt>
                <c:pt idx="1029">
                  <c:v>-1.09744286663019</c:v>
                </c:pt>
                <c:pt idx="1030">
                  <c:v>-1.097360723559052</c:v>
                </c:pt>
                <c:pt idx="1031">
                  <c:v>-1.097275781785737</c:v>
                </c:pt>
                <c:pt idx="1032">
                  <c:v>-1.09718803988597</c:v>
                </c:pt>
                <c:pt idx="1033">
                  <c:v>-1.097097496387929</c:v>
                </c:pt>
                <c:pt idx="1034">
                  <c:v>-1.097004149772169</c:v>
                </c:pt>
                <c:pt idx="1035">
                  <c:v>-1.096907998471531</c:v>
                </c:pt>
                <c:pt idx="1036">
                  <c:v>-1.096809040871056</c:v>
                </c:pt>
                <c:pt idx="1037">
                  <c:v>-1.096707275307892</c:v>
                </c:pt>
                <c:pt idx="1038">
                  <c:v>-1.096602700071206</c:v>
                </c:pt>
                <c:pt idx="1039">
                  <c:v>-1.096495313402081</c:v>
                </c:pt>
                <c:pt idx="1040">
                  <c:v>-1.096385113493421</c:v>
                </c:pt>
                <c:pt idx="1041">
                  <c:v>-1.09627209848985</c:v>
                </c:pt>
                <c:pt idx="1042">
                  <c:v>-1.096156266487601</c:v>
                </c:pt>
                <c:pt idx="1043">
                  <c:v>-1.096037615534417</c:v>
                </c:pt>
                <c:pt idx="1044">
                  <c:v>-1.095916143629433</c:v>
                </c:pt>
                <c:pt idx="1045">
                  <c:v>-1.095791848723069</c:v>
                </c:pt>
                <c:pt idx="1046">
                  <c:v>-1.095664728716908</c:v>
                </c:pt>
                <c:pt idx="1047">
                  <c:v>-1.095534781463583</c:v>
                </c:pt>
                <c:pt idx="1048">
                  <c:v>-1.095402004766651</c:v>
                </c:pt>
                <c:pt idx="1049">
                  <c:v>-1.095266396380468</c:v>
                </c:pt>
                <c:pt idx="1050">
                  <c:v>-1.095127954010065</c:v>
                </c:pt>
                <c:pt idx="1051">
                  <c:v>-1.094986675311016</c:v>
                </c:pt>
                <c:pt idx="1052">
                  <c:v>-1.0948425578893</c:v>
                </c:pt>
                <c:pt idx="1053">
                  <c:v>-1.094695599301172</c:v>
                </c:pt>
                <c:pt idx="1054">
                  <c:v>-1.094545797053018</c:v>
                </c:pt>
                <c:pt idx="1055">
                  <c:v>-1.094393148601214</c:v>
                </c:pt>
                <c:pt idx="1056">
                  <c:v>-1.094237651351982</c:v>
                </c:pt>
                <c:pt idx="1057">
                  <c:v>-1.094079302661239</c:v>
                </c:pt>
                <c:pt idx="1058">
                  <c:v>-1.093918099834448</c:v>
                </c:pt>
                <c:pt idx="1059">
                  <c:v>-1.09375404012646</c:v>
                </c:pt>
                <c:pt idx="1060">
                  <c:v>-1.093587120741362</c:v>
                </c:pt>
                <c:pt idx="1061">
                  <c:v>-1.093417338832308</c:v>
                </c:pt>
                <c:pt idx="1062">
                  <c:v>-1.093244691501362</c:v>
                </c:pt>
                <c:pt idx="1063">
                  <c:v>-1.09306917579933</c:v>
                </c:pt>
                <c:pt idx="1064">
                  <c:v>-1.092890788725584</c:v>
                </c:pt>
                <c:pt idx="1065">
                  <c:v>-1.092709527227897</c:v>
                </c:pt>
                <c:pt idx="1066">
                  <c:v>-1.092525388202258</c:v>
                </c:pt>
                <c:pt idx="1067">
                  <c:v>-1.092338368492701</c:v>
                </c:pt>
                <c:pt idx="1068">
                  <c:v>-1.092148464891112</c:v>
                </c:pt>
                <c:pt idx="1069">
                  <c:v>-1.09195567413705</c:v>
                </c:pt>
                <c:pt idx="1070">
                  <c:v>-1.091759992917556</c:v>
                </c:pt>
                <c:pt idx="1071">
                  <c:v>-1.091561417866957</c:v>
                </c:pt>
                <c:pt idx="1072">
                  <c:v>-1.091359945566672</c:v>
                </c:pt>
                <c:pt idx="1073">
                  <c:v>-1.091155572545012</c:v>
                </c:pt>
                <c:pt idx="1074">
                  <c:v>-1.090948295276975</c:v>
                </c:pt>
                <c:pt idx="1075">
                  <c:v>-1.090738110184044</c:v>
                </c:pt>
                <c:pt idx="1076">
                  <c:v>-1.09052501363397</c:v>
                </c:pt>
                <c:pt idx="1077">
                  <c:v>-1.090309001940566</c:v>
                </c:pt>
                <c:pt idx="1078">
                  <c:v>-1.090090071363484</c:v>
                </c:pt>
                <c:pt idx="1079">
                  <c:v>-1.089868218107999</c:v>
                </c:pt>
                <c:pt idx="1080">
                  <c:v>-1.08964343832478</c:v>
                </c:pt>
                <c:pt idx="1081">
                  <c:v>-1.089415728109668</c:v>
                </c:pt>
                <c:pt idx="1082">
                  <c:v>-1.08918508350344</c:v>
                </c:pt>
                <c:pt idx="1083">
                  <c:v>-1.088951500491577</c:v>
                </c:pt>
                <c:pt idx="1084">
                  <c:v>-1.088714975004024</c:v>
                </c:pt>
                <c:pt idx="1085">
                  <c:v>-1.088475502914948</c:v>
                </c:pt>
                <c:pt idx="1086">
                  <c:v>-1.088233080042493</c:v>
                </c:pt>
                <c:pt idx="1087">
                  <c:v>-1.087987702148527</c:v>
                </c:pt>
                <c:pt idx="1088">
                  <c:v>-1.087739364938393</c:v>
                </c:pt>
                <c:pt idx="1089">
                  <c:v>-1.08748806406065</c:v>
                </c:pt>
                <c:pt idx="1090">
                  <c:v>-1.087233795106806</c:v>
                </c:pt>
                <c:pt idx="1091">
                  <c:v>-1.086976553611064</c:v>
                </c:pt>
                <c:pt idx="1092">
                  <c:v>-1.086716335050043</c:v>
                </c:pt>
                <c:pt idx="1093">
                  <c:v>-1.086453134842511</c:v>
                </c:pt>
                <c:pt idx="1094">
                  <c:v>-1.086186948349103</c:v>
                </c:pt>
                <c:pt idx="1095">
                  <c:v>-1.085917770872044</c:v>
                </c:pt>
                <c:pt idx="1096">
                  <c:v>-1.085645597654862</c:v>
                </c:pt>
                <c:pt idx="1097">
                  <c:v>-1.0853704238821</c:v>
                </c:pt>
                <c:pt idx="1098">
                  <c:v>-1.085092244679019</c:v>
                </c:pt>
                <c:pt idx="1099">
                  <c:v>-1.084811055111306</c:v>
                </c:pt>
                <c:pt idx="1100">
                  <c:v>-1.084526850184766</c:v>
                </c:pt>
                <c:pt idx="1101">
                  <c:v>-1.084239624845023</c:v>
                </c:pt>
                <c:pt idx="1102">
                  <c:v>-1.0839493739772</c:v>
                </c:pt>
                <c:pt idx="1103">
                  <c:v>-1.083656092405615</c:v>
                </c:pt>
                <c:pt idx="1104">
                  <c:v>-1.083359774893453</c:v>
                </c:pt>
                <c:pt idx="1105">
                  <c:v>-1.083060416142448</c:v>
                </c:pt>
                <c:pt idx="1106">
                  <c:v>-1.082758010792551</c:v>
                </c:pt>
                <c:pt idx="1107">
                  <c:v>-1.0824525534216</c:v>
                </c:pt>
                <c:pt idx="1108">
                  <c:v>-1.082144038544983</c:v>
                </c:pt>
                <c:pt idx="1109">
                  <c:v>-1.081832460615292</c:v>
                </c:pt>
                <c:pt idx="1110">
                  <c:v>-1.081517814021985</c:v>
                </c:pt>
                <c:pt idx="1111">
                  <c:v>-1.081200093091025</c:v>
                </c:pt>
                <c:pt idx="1112">
                  <c:v>-1.08087929208453</c:v>
                </c:pt>
                <c:pt idx="1113">
                  <c:v>-1.080555405200412</c:v>
                </c:pt>
                <c:pt idx="1114">
                  <c:v>-1.080228426572008</c:v>
                </c:pt>
                <c:pt idx="1115">
                  <c:v>-1.079898350267714</c:v>
                </c:pt>
                <c:pt idx="1116">
                  <c:v>-1.079565170290608</c:v>
                </c:pt>
                <c:pt idx="1117">
                  <c:v>-1.079228880578065</c:v>
                </c:pt>
                <c:pt idx="1118">
                  <c:v>-1.078889475001381</c:v>
                </c:pt>
                <c:pt idx="1119">
                  <c:v>-1.078546947365373</c:v>
                </c:pt>
                <c:pt idx="1120">
                  <c:v>-1.078201291407988</c:v>
                </c:pt>
                <c:pt idx="1121">
                  <c:v>-1.077852500799901</c:v>
                </c:pt>
                <c:pt idx="1122">
                  <c:v>-1.07750056914411</c:v>
                </c:pt>
                <c:pt idx="1123">
                  <c:v>-1.077145489975522</c:v>
                </c:pt>
                <c:pt idx="1124">
                  <c:v>-1.076787256760537</c:v>
                </c:pt>
                <c:pt idx="1125">
                  <c:v>-1.076425862896627</c:v>
                </c:pt>
                <c:pt idx="1126">
                  <c:v>-1.076061301711906</c:v>
                </c:pt>
                <c:pt idx="1127">
                  <c:v>-1.075693566464696</c:v>
                </c:pt>
                <c:pt idx="1128">
                  <c:v>-1.07532265034309</c:v>
                </c:pt>
                <c:pt idx="1129">
                  <c:v>-1.074948546464508</c:v>
                </c:pt>
                <c:pt idx="1130">
                  <c:v>-1.07457124787524</c:v>
                </c:pt>
                <c:pt idx="1131">
                  <c:v>-1.074190747549999</c:v>
                </c:pt>
                <c:pt idx="1132">
                  <c:v>-1.073807038391449</c:v>
                </c:pt>
                <c:pt idx="1133">
                  <c:v>-1.073420113229744</c:v>
                </c:pt>
                <c:pt idx="1134">
                  <c:v>-1.07302996482205</c:v>
                </c:pt>
                <c:pt idx="1135">
                  <c:v>-1.072636585852067</c:v>
                </c:pt>
                <c:pt idx="1136">
                  <c:v>-1.072239968929536</c:v>
                </c:pt>
                <c:pt idx="1137">
                  <c:v>-1.071840106589755</c:v>
                </c:pt>
                <c:pt idx="1138">
                  <c:v>-1.071436991293076</c:v>
                </c:pt>
                <c:pt idx="1139">
                  <c:v>-1.071030615424395</c:v>
                </c:pt>
                <c:pt idx="1140">
                  <c:v>-1.070620971292648</c:v>
                </c:pt>
                <c:pt idx="1141">
                  <c:v>-1.070208051130286</c:v>
                </c:pt>
                <c:pt idx="1142">
                  <c:v>-1.069791847092753</c:v>
                </c:pt>
                <c:pt idx="1143">
                  <c:v>-1.069372351257952</c:v>
                </c:pt>
                <c:pt idx="1144">
                  <c:v>-1.068949555625709</c:v>
                </c:pt>
                <c:pt idx="1145">
                  <c:v>-1.068523452117225</c:v>
                </c:pt>
                <c:pt idx="1146">
                  <c:v>-1.068094032574525</c:v>
                </c:pt>
                <c:pt idx="1147">
                  <c:v>-1.067661288759896</c:v>
                </c:pt>
                <c:pt idx="1148">
                  <c:v>-1.067225212355325</c:v>
                </c:pt>
                <c:pt idx="1149">
                  <c:v>-1.06678579496192</c:v>
                </c:pt>
                <c:pt idx="1150">
                  <c:v>-1.066343028099332</c:v>
                </c:pt>
                <c:pt idx="1151">
                  <c:v>-1.065896903205165</c:v>
                </c:pt>
                <c:pt idx="1152">
                  <c:v>-1.065447411634383</c:v>
                </c:pt>
                <c:pt idx="1153">
                  <c:v>-1.064994544658702</c:v>
                </c:pt>
                <c:pt idx="1154">
                  <c:v>-1.064538293465981</c:v>
                </c:pt>
                <c:pt idx="1155">
                  <c:v>-1.064078649159603</c:v>
                </c:pt>
                <c:pt idx="1156">
                  <c:v>-1.06361560275785</c:v>
                </c:pt>
                <c:pt idx="1157">
                  <c:v>-1.063149145193263</c:v>
                </c:pt>
                <c:pt idx="1158">
                  <c:v>-1.062679267312006</c:v>
                </c:pt>
                <c:pt idx="1159">
                  <c:v>-1.06220595987321</c:v>
                </c:pt>
                <c:pt idx="1160">
                  <c:v>-1.061729213548313</c:v>
                </c:pt>
                <c:pt idx="1161">
                  <c:v>-1.0612490189204</c:v>
                </c:pt>
                <c:pt idx="1162">
                  <c:v>-1.060765366483518</c:v>
                </c:pt>
                <c:pt idx="1163">
                  <c:v>-1.060278246641995</c:v>
                </c:pt>
                <c:pt idx="1164">
                  <c:v>-1.059787649709749</c:v>
                </c:pt>
                <c:pt idx="1165">
                  <c:v>-1.059293565909581</c:v>
                </c:pt>
                <c:pt idx="1166">
                  <c:v>-1.05879598537247</c:v>
                </c:pt>
                <c:pt idx="1167">
                  <c:v>-1.058294898136845</c:v>
                </c:pt>
                <c:pt idx="1168">
                  <c:v>-1.057790294147863</c:v>
                </c:pt>
                <c:pt idx="1169">
                  <c:v>-1.057282163256668</c:v>
                </c:pt>
                <c:pt idx="1170">
                  <c:v>-1.056770495219641</c:v>
                </c:pt>
                <c:pt idx="1171">
                  <c:v>-1.056255279697645</c:v>
                </c:pt>
                <c:pt idx="1172">
                  <c:v>-1.055736506255259</c:v>
                </c:pt>
                <c:pt idx="1173">
                  <c:v>-1.055214164359995</c:v>
                </c:pt>
                <c:pt idx="1174">
                  <c:v>-1.054688243381521</c:v>
                </c:pt>
                <c:pt idx="1175">
                  <c:v>-1.054158732590854</c:v>
                </c:pt>
                <c:pt idx="1176">
                  <c:v>-1.05362562115956</c:v>
                </c:pt>
                <c:pt idx="1177">
                  <c:v>-1.053088898158935</c:v>
                </c:pt>
                <c:pt idx="1178">
                  <c:v>-1.052548552559174</c:v>
                </c:pt>
                <c:pt idx="1179">
                  <c:v>-1.052004573228537</c:v>
                </c:pt>
                <c:pt idx="1180">
                  <c:v>-1.051456948932498</c:v>
                </c:pt>
                <c:pt idx="1181">
                  <c:v>-1.050905668332884</c:v>
                </c:pt>
                <c:pt idx="1182">
                  <c:v>-1.050350719987006</c:v>
                </c:pt>
                <c:pt idx="1183">
                  <c:v>-1.049792092346775</c:v>
                </c:pt>
                <c:pt idx="1184">
                  <c:v>-1.049229773757808</c:v>
                </c:pt>
                <c:pt idx="1185">
                  <c:v>-1.048663752458526</c:v>
                </c:pt>
                <c:pt idx="1186">
                  <c:v>-1.048094016579233</c:v>
                </c:pt>
                <c:pt idx="1187">
                  <c:v>-1.047520554141191</c:v>
                </c:pt>
                <c:pt idx="1188">
                  <c:v>-1.046943353055676</c:v>
                </c:pt>
                <c:pt idx="1189">
                  <c:v>-1.046362401123027</c:v>
                </c:pt>
                <c:pt idx="1190">
                  <c:v>-1.045777686031684</c:v>
                </c:pt>
                <c:pt idx="1191">
                  <c:v>-1.045189195357201</c:v>
                </c:pt>
                <c:pt idx="1192">
                  <c:v>-1.044596916561267</c:v>
                </c:pt>
                <c:pt idx="1193">
                  <c:v>-1.044000836990695</c:v>
                </c:pt>
                <c:pt idx="1194">
                  <c:v>-1.043400943876408</c:v>
                </c:pt>
                <c:pt idx="1195">
                  <c:v>-1.04279722433241</c:v>
                </c:pt>
                <c:pt idx="1196">
                  <c:v>-1.04218966535474</c:v>
                </c:pt>
                <c:pt idx="1197">
                  <c:v>-1.041578253820423</c:v>
                </c:pt>
                <c:pt idx="1198">
                  <c:v>-1.040962976486389</c:v>
                </c:pt>
                <c:pt idx="1199">
                  <c:v>-1.040343819988396</c:v>
                </c:pt>
                <c:pt idx="1200">
                  <c:v>-1.039720770839928</c:v>
                </c:pt>
                <c:pt idx="1201">
                  <c:v>-1.039093815431085</c:v>
                </c:pt>
                <c:pt idx="1202">
                  <c:v>-1.03846294002745</c:v>
                </c:pt>
                <c:pt idx="1203">
                  <c:v>-1.03782813076895</c:v>
                </c:pt>
                <c:pt idx="1204">
                  <c:v>-1.037189373668697</c:v>
                </c:pt>
                <c:pt idx="1205">
                  <c:v>-1.036546654611817</c:v>
                </c:pt>
                <c:pt idx="1206">
                  <c:v>-1.035899959354255</c:v>
                </c:pt>
                <c:pt idx="1207">
                  <c:v>-1.035249273521579</c:v>
                </c:pt>
                <c:pt idx="1208">
                  <c:v>-1.034594582607753</c:v>
                </c:pt>
                <c:pt idx="1209">
                  <c:v>-1.033935871973903</c:v>
                </c:pt>
                <c:pt idx="1210">
                  <c:v>-1.033273126847063</c:v>
                </c:pt>
                <c:pt idx="1211">
                  <c:v>-1.032606332318904</c:v>
                </c:pt>
                <c:pt idx="1212">
                  <c:v>-1.03193547334445</c:v>
                </c:pt>
                <c:pt idx="1213">
                  <c:v>-1.031260534740771</c:v>
                </c:pt>
                <c:pt idx="1214">
                  <c:v>-1.03058150118566</c:v>
                </c:pt>
                <c:pt idx="1215">
                  <c:v>-1.029898357216299</c:v>
                </c:pt>
                <c:pt idx="1216">
                  <c:v>-1.029211087227892</c:v>
                </c:pt>
                <c:pt idx="1217">
                  <c:v>-1.0285196754723</c:v>
                </c:pt>
                <c:pt idx="1218">
                  <c:v>-1.027824106056636</c:v>
                </c:pt>
                <c:pt idx="1219">
                  <c:v>-1.02712436294186</c:v>
                </c:pt>
                <c:pt idx="1220">
                  <c:v>-1.026420429941341</c:v>
                </c:pt>
                <c:pt idx="1221">
                  <c:v>-1.025712290719403</c:v>
                </c:pt>
                <c:pt idx="1222">
                  <c:v>-1.024999928789859</c:v>
                </c:pt>
                <c:pt idx="1223">
                  <c:v>-1.024283327514516</c:v>
                </c:pt>
                <c:pt idx="1224">
                  <c:v>-1.023562470101659</c:v>
                </c:pt>
                <c:pt idx="1225">
                  <c:v>-1.022837339604522</c:v>
                </c:pt>
                <c:pt idx="1226">
                  <c:v>-1.022107918919731</c:v>
                </c:pt>
                <c:pt idx="1227">
                  <c:v>-1.021374190785729</c:v>
                </c:pt>
                <c:pt idx="1228">
                  <c:v>-1.020636137781179</c:v>
                </c:pt>
                <c:pt idx="1229">
                  <c:v>-1.019893742323341</c:v>
                </c:pt>
                <c:pt idx="1230">
                  <c:v>-1.019146986666433</c:v>
                </c:pt>
                <c:pt idx="1231">
                  <c:v>-1.018395852899964</c:v>
                </c:pt>
                <c:pt idx="1232">
                  <c:v>-1.017640322947046</c:v>
                </c:pt>
                <c:pt idx="1233">
                  <c:v>-1.016880378562683</c:v>
                </c:pt>
                <c:pt idx="1234">
                  <c:v>-1.016116001332033</c:v>
                </c:pt>
                <c:pt idx="1235">
                  <c:v>-1.01534717266865</c:v>
                </c:pt>
                <c:pt idx="1236">
                  <c:v>-1.014573873812698</c:v>
                </c:pt>
                <c:pt idx="1237">
                  <c:v>-1.01379608582914</c:v>
                </c:pt>
                <c:pt idx="1238">
                  <c:v>-1.013013789605904</c:v>
                </c:pt>
                <c:pt idx="1239">
                  <c:v>-1.012226965852021</c:v>
                </c:pt>
                <c:pt idx="1240">
                  <c:v>-1.011435595095735</c:v>
                </c:pt>
                <c:pt idx="1241">
                  <c:v>-1.010639657682591</c:v>
                </c:pt>
                <c:pt idx="1242">
                  <c:v>-1.009839133773491</c:v>
                </c:pt>
                <c:pt idx="1243">
                  <c:v>-1.009034003342725</c:v>
                </c:pt>
                <c:pt idx="1244">
                  <c:v>-1.008224246175971</c:v>
                </c:pt>
                <c:pt idx="1245">
                  <c:v>-1.007409841868273</c:v>
                </c:pt>
                <c:pt idx="1246">
                  <c:v>-1.006590769821977</c:v>
                </c:pt>
                <c:pt idx="1247">
                  <c:v>-1.005767009244654</c:v>
                </c:pt>
                <c:pt idx="1248">
                  <c:v>-1.004938539146978</c:v>
                </c:pt>
                <c:pt idx="1249">
                  <c:v>-1.004105338340585</c:v>
                </c:pt>
                <c:pt idx="1250">
                  <c:v>-1.003267385435889</c:v>
                </c:pt>
                <c:pt idx="1251">
                  <c:v>-1.002424658839879</c:v>
                </c:pt>
                <c:pt idx="1252">
                  <c:v>-1.001577136753873</c:v>
                </c:pt>
                <c:pt idx="1253">
                  <c:v>-1.000724797171248</c:v>
                </c:pt>
                <c:pt idx="1254">
                  <c:v>-0.999867617875126</c:v>
                </c:pt>
                <c:pt idx="1255">
                  <c:v>-0.999005576436039</c:v>
                </c:pt>
                <c:pt idx="1256">
                  <c:v>-0.998138650209549</c:v>
                </c:pt>
                <c:pt idx="1257">
                  <c:v>-0.997266816333839</c:v>
                </c:pt>
                <c:pt idx="1258">
                  <c:v>-0.996390051727263</c:v>
                </c:pt>
                <c:pt idx="1259">
                  <c:v>-0.995508333085865</c:v>
                </c:pt>
                <c:pt idx="1260">
                  <c:v>-0.99462163688086</c:v>
                </c:pt>
                <c:pt idx="1261">
                  <c:v>-0.99372993935607</c:v>
                </c:pt>
                <c:pt idx="1262">
                  <c:v>-0.992833216525335</c:v>
                </c:pt>
                <c:pt idx="1263">
                  <c:v>-0.991931444169874</c:v>
                </c:pt>
                <c:pt idx="1264">
                  <c:v>-0.99102459783561</c:v>
                </c:pt>
                <c:pt idx="1265">
                  <c:v>-0.990112652830453</c:v>
                </c:pt>
                <c:pt idx="1266">
                  <c:v>-0.989195584221548</c:v>
                </c:pt>
                <c:pt idx="1267">
                  <c:v>-0.988273366832473</c:v>
                </c:pt>
                <c:pt idx="1268">
                  <c:v>-0.9873459752404</c:v>
                </c:pt>
                <c:pt idx="1269">
                  <c:v>-0.986413383773208</c:v>
                </c:pt>
                <c:pt idx="1270">
                  <c:v>-0.985475566506558</c:v>
                </c:pt>
                <c:pt idx="1271">
                  <c:v>-0.984532497260918</c:v>
                </c:pt>
                <c:pt idx="1272">
                  <c:v>-0.983584149598542</c:v>
                </c:pt>
                <c:pt idx="1273">
                  <c:v>-0.982630496820409</c:v>
                </c:pt>
                <c:pt idx="1274">
                  <c:v>-0.981671511963103</c:v>
                </c:pt>
                <c:pt idx="1275">
                  <c:v>-0.980707167795657</c:v>
                </c:pt>
                <c:pt idx="1276">
                  <c:v>-0.979737436816342</c:v>
                </c:pt>
                <c:pt idx="1277">
                  <c:v>-0.978762291249401</c:v>
                </c:pt>
                <c:pt idx="1278">
                  <c:v>-0.977781703041744</c:v>
                </c:pt>
                <c:pt idx="1279">
                  <c:v>-0.976795643859578</c:v>
                </c:pt>
                <c:pt idx="1280">
                  <c:v>-0.975804085084994</c:v>
                </c:pt>
                <c:pt idx="1281">
                  <c:v>-0.974806997812494</c:v>
                </c:pt>
                <c:pt idx="1282">
                  <c:v>-0.973804352845466</c:v>
                </c:pt>
                <c:pt idx="1283">
                  <c:v>-0.972796120692602</c:v>
                </c:pt>
                <c:pt idx="1284">
                  <c:v>-0.97178227156426</c:v>
                </c:pt>
                <c:pt idx="1285">
                  <c:v>-0.970762775368764</c:v>
                </c:pt>
                <c:pt idx="1286">
                  <c:v>-0.96973760170865</c:v>
                </c:pt>
                <c:pt idx="1287">
                  <c:v>-0.968706719876849</c:v>
                </c:pt>
                <c:pt idx="1288">
                  <c:v>-0.967670098852809</c:v>
                </c:pt>
                <c:pt idx="1289">
                  <c:v>-0.966627707298552</c:v>
                </c:pt>
                <c:pt idx="1290">
                  <c:v>-0.965579513554672</c:v>
                </c:pt>
                <c:pt idx="1291">
                  <c:v>-0.96452548563626</c:v>
                </c:pt>
                <c:pt idx="1292">
                  <c:v>-0.963465591228775</c:v>
                </c:pt>
                <c:pt idx="1293">
                  <c:v>-0.962399797683831</c:v>
                </c:pt>
                <c:pt idx="1294">
                  <c:v>-0.961328072014931</c:v>
                </c:pt>
                <c:pt idx="1295">
                  <c:v>-0.960250380893117</c:v>
                </c:pt>
                <c:pt idx="1296">
                  <c:v>-0.95916669064256</c:v>
                </c:pt>
                <c:pt idx="1297">
                  <c:v>-0.958076967236066</c:v>
                </c:pt>
                <c:pt idx="1298">
                  <c:v>-0.956981176290519</c:v>
                </c:pt>
                <c:pt idx="1299">
                  <c:v>-0.955879283062232</c:v>
                </c:pt>
                <c:pt idx="1300">
                  <c:v>-0.95477125244224</c:v>
                </c:pt>
                <c:pt idx="1301">
                  <c:v>-0.953657048951497</c:v>
                </c:pt>
                <c:pt idx="1302">
                  <c:v>-0.952536636735999</c:v>
                </c:pt>
                <c:pt idx="1303">
                  <c:v>-0.951409979561827</c:v>
                </c:pt>
                <c:pt idx="1304">
                  <c:v>-0.950277040810103</c:v>
                </c:pt>
                <c:pt idx="1305">
                  <c:v>-0.949137783471858</c:v>
                </c:pt>
                <c:pt idx="1306">
                  <c:v>-0.947992170142816</c:v>
                </c:pt>
                <c:pt idx="1307">
                  <c:v>-0.946840163018087</c:v>
                </c:pt>
                <c:pt idx="1308">
                  <c:v>-0.945681723886773</c:v>
                </c:pt>
                <c:pt idx="1309">
                  <c:v>-0.944516814126471</c:v>
                </c:pt>
                <c:pt idx="1310">
                  <c:v>-0.943345394697693</c:v>
                </c:pt>
                <c:pt idx="1311">
                  <c:v>-0.942167426138181</c:v>
                </c:pt>
                <c:pt idx="1312">
                  <c:v>-0.940982868557125</c:v>
                </c:pt>
                <c:pt idx="1313">
                  <c:v>-0.939791681629281</c:v>
                </c:pt>
                <c:pt idx="1314">
                  <c:v>-0.938593824588988</c:v>
                </c:pt>
                <c:pt idx="1315">
                  <c:v>-0.937389256224072</c:v>
                </c:pt>
                <c:pt idx="1316">
                  <c:v>-0.936177934869655</c:v>
                </c:pt>
                <c:pt idx="1317">
                  <c:v>-0.934959818401838</c:v>
                </c:pt>
                <c:pt idx="1318">
                  <c:v>-0.933734864231289</c:v>
                </c:pt>
                <c:pt idx="1319">
                  <c:v>-0.932503029296704</c:v>
                </c:pt>
                <c:pt idx="1320">
                  <c:v>-0.931264270058155</c:v>
                </c:pt>
                <c:pt idx="1321">
                  <c:v>-0.930018542490324</c:v>
                </c:pt>
                <c:pt idx="1322">
                  <c:v>-0.928765802075603</c:v>
                </c:pt>
                <c:pt idx="1323">
                  <c:v>-0.927506003797083</c:v>
                </c:pt>
                <c:pt idx="1324">
                  <c:v>-0.926239102131405</c:v>
                </c:pt>
                <c:pt idx="1325">
                  <c:v>-0.924965051041486</c:v>
                </c:pt>
                <c:pt idx="1326">
                  <c:v>-0.923683803969113</c:v>
                </c:pt>
                <c:pt idx="1327">
                  <c:v>-0.922395313827396</c:v>
                </c:pt>
                <c:pt idx="1328">
                  <c:v>-0.921099532993088</c:v>
                </c:pt>
                <c:pt idx="1329">
                  <c:v>-0.919796413298758</c:v>
                </c:pt>
                <c:pt idx="1330">
                  <c:v>-0.918485906024827</c:v>
                </c:pt>
                <c:pt idx="1331">
                  <c:v>-0.917167961891442</c:v>
                </c:pt>
                <c:pt idx="1332">
                  <c:v>-0.915842531050213</c:v>
                </c:pt>
                <c:pt idx="1333">
                  <c:v>-0.914509563075786</c:v>
                </c:pt>
                <c:pt idx="1334">
                  <c:v>-0.91316900695726</c:v>
                </c:pt>
                <c:pt idx="1335">
                  <c:v>-0.911820811089444</c:v>
                </c:pt>
                <c:pt idx="1336">
                  <c:v>-0.910464923263944</c:v>
                </c:pt>
                <c:pt idx="1337">
                  <c:v>-0.909101290660084</c:v>
                </c:pt>
                <c:pt idx="1338">
                  <c:v>-0.907729859835651</c:v>
                </c:pt>
                <c:pt idx="1339">
                  <c:v>-0.906350576717469</c:v>
                </c:pt>
                <c:pt idx="1340">
                  <c:v>-0.904963386591779</c:v>
                </c:pt>
                <c:pt idx="1341">
                  <c:v>-0.90356823409445</c:v>
                </c:pt>
                <c:pt idx="1342">
                  <c:v>-0.902165063200981</c:v>
                </c:pt>
                <c:pt idx="1343">
                  <c:v>-0.90075381721633</c:v>
                </c:pt>
                <c:pt idx="1344">
                  <c:v>-0.899334438764523</c:v>
                </c:pt>
                <c:pt idx="1345">
                  <c:v>-0.897906869778076</c:v>
                </c:pt>
                <c:pt idx="1346">
                  <c:v>-0.896471051487199</c:v>
                </c:pt>
                <c:pt idx="1347">
                  <c:v>-0.895026924408791</c:v>
                </c:pt>
                <c:pt idx="1348">
                  <c:v>-0.893574428335215</c:v>
                </c:pt>
                <c:pt idx="1349">
                  <c:v>-0.892113502322848</c:v>
                </c:pt>
                <c:pt idx="1350">
                  <c:v>-0.890644084680409</c:v>
                </c:pt>
                <c:pt idx="1351">
                  <c:v>-0.889166112957042</c:v>
                </c:pt>
                <c:pt idx="1352">
                  <c:v>-0.887679523930167</c:v>
                </c:pt>
                <c:pt idx="1353">
                  <c:v>-0.886184253593083</c:v>
                </c:pt>
                <c:pt idx="1354">
                  <c:v>-0.884680237142318</c:v>
                </c:pt>
                <c:pt idx="1355">
                  <c:v>-0.883167408964722</c:v>
                </c:pt>
                <c:pt idx="1356">
                  <c:v>-0.881645702624295</c:v>
                </c:pt>
                <c:pt idx="1357">
                  <c:v>-0.880115050848745</c:v>
                </c:pt>
                <c:pt idx="1358">
                  <c:v>-0.878575385515768</c:v>
                </c:pt>
                <c:pt idx="1359">
                  <c:v>-0.877026637639041</c:v>
                </c:pt>
                <c:pt idx="1360">
                  <c:v>-0.875468737353931</c:v>
                </c:pt>
                <c:pt idx="1361">
                  <c:v>-0.873901613902897</c:v>
                </c:pt>
                <c:pt idx="1362">
                  <c:v>-0.872325195620586</c:v>
                </c:pt>
                <c:pt idx="1363">
                  <c:v>-0.870739409918624</c:v>
                </c:pt>
                <c:pt idx="1364">
                  <c:v>-0.869144183270074</c:v>
                </c:pt>
                <c:pt idx="1365">
                  <c:v>-0.867539441193568</c:v>
                </c:pt>
                <c:pt idx="1366">
                  <c:v>-0.865925108237106</c:v>
                </c:pt>
                <c:pt idx="1367">
                  <c:v>-0.864301107961494</c:v>
                </c:pt>
                <c:pt idx="1368">
                  <c:v>-0.86266736292344</c:v>
                </c:pt>
                <c:pt idx="1369">
                  <c:v>-0.861023794658277</c:v>
                </c:pt>
                <c:pt idx="1370">
                  <c:v>-0.859370323662309</c:v>
                </c:pt>
                <c:pt idx="1371">
                  <c:v>-0.85770686937478</c:v>
                </c:pt>
                <c:pt idx="1372">
                  <c:v>-0.856033350159438</c:v>
                </c:pt>
                <c:pt idx="1373">
                  <c:v>-0.854349683285702</c:v>
                </c:pt>
                <c:pt idx="1374">
                  <c:v>-0.852655784909408</c:v>
                </c:pt>
                <c:pt idx="1375">
                  <c:v>-0.850951570053132</c:v>
                </c:pt>
                <c:pt idx="1376">
                  <c:v>-0.849236952586065</c:v>
                </c:pt>
                <c:pt idx="1377">
                  <c:v>-0.847511845203449</c:v>
                </c:pt>
                <c:pt idx="1378">
                  <c:v>-0.845776159405547</c:v>
                </c:pt>
                <c:pt idx="1379">
                  <c:v>-0.844029805476131</c:v>
                </c:pt>
                <c:pt idx="1380">
                  <c:v>-0.842272692460489</c:v>
                </c:pt>
                <c:pt idx="1381">
                  <c:v>-0.840504728142932</c:v>
                </c:pt>
                <c:pt idx="1382">
                  <c:v>-0.838725819023778</c:v>
                </c:pt>
                <c:pt idx="1383">
                  <c:v>-0.836935870295813</c:v>
                </c:pt>
                <c:pt idx="1384">
                  <c:v>-0.83513478582021</c:v>
                </c:pt>
                <c:pt idx="1385">
                  <c:v>-0.833322468101877</c:v>
                </c:pt>
                <c:pt idx="1386">
                  <c:v>-0.831498818264245</c:v>
                </c:pt>
                <c:pt idx="1387">
                  <c:v>-0.829663736023455</c:v>
                </c:pt>
                <c:pt idx="1388">
                  <c:v>-0.827817119661942</c:v>
                </c:pt>
                <c:pt idx="1389">
                  <c:v>-0.825958866001391</c:v>
                </c:pt>
                <c:pt idx="1390">
                  <c:v>-0.824088870375054</c:v>
                </c:pt>
                <c:pt idx="1391">
                  <c:v>-0.822207026599402</c:v>
                </c:pt>
                <c:pt idx="1392">
                  <c:v>-0.820313226945098</c:v>
                </c:pt>
                <c:pt idx="1393">
                  <c:v>-0.818407362107274</c:v>
                </c:pt>
                <c:pt idx="1394">
                  <c:v>-0.816489321175081</c:v>
                </c:pt>
                <c:pt idx="1395">
                  <c:v>-0.814558991600504</c:v>
                </c:pt>
                <c:pt idx="1396">
                  <c:v>-0.812616259166411</c:v>
                </c:pt>
                <c:pt idx="1397">
                  <c:v>-0.810661007953817</c:v>
                </c:pt>
                <c:pt idx="1398">
                  <c:v>-0.808693120308339</c:v>
                </c:pt>
                <c:pt idx="1399">
                  <c:v>-0.80671247680582</c:v>
                </c:pt>
                <c:pt idx="1400">
                  <c:v>-0.804718956217092</c:v>
                </c:pt>
                <c:pt idx="1401">
                  <c:v>-0.802712435471862</c:v>
                </c:pt>
                <c:pt idx="1402">
                  <c:v>-0.800692789621679</c:v>
                </c:pt>
                <c:pt idx="1403">
                  <c:v>-0.798659891801968</c:v>
                </c:pt>
                <c:pt idx="1404">
                  <c:v>-0.796613613193102</c:v>
                </c:pt>
                <c:pt idx="1405">
                  <c:v>-0.794553822980468</c:v>
                </c:pt>
                <c:pt idx="1406">
                  <c:v>-0.792480388313513</c:v>
                </c:pt>
                <c:pt idx="1407">
                  <c:v>-0.790393174263731</c:v>
                </c:pt>
                <c:pt idx="1408">
                  <c:v>-0.788292043781556</c:v>
                </c:pt>
                <c:pt idx="1409">
                  <c:v>-0.786176857652128</c:v>
                </c:pt>
                <c:pt idx="1410">
                  <c:v>-0.784047474449904</c:v>
                </c:pt>
                <c:pt idx="1411">
                  <c:v>-0.781903750492066</c:v>
                </c:pt>
                <c:pt idx="1412">
                  <c:v>-0.779745539790689</c:v>
                </c:pt>
                <c:pt idx="1413">
                  <c:v>-0.777572694003645</c:v>
                </c:pt>
                <c:pt idx="1414">
                  <c:v>-0.775385062384175</c:v>
                </c:pt>
                <c:pt idx="1415">
                  <c:v>-0.773182491729116</c:v>
                </c:pt>
                <c:pt idx="1416">
                  <c:v>-0.770964826325717</c:v>
                </c:pt>
                <c:pt idx="1417">
                  <c:v>-0.768731907897001</c:v>
                </c:pt>
                <c:pt idx="1418">
                  <c:v>-0.766483575545643</c:v>
                </c:pt>
                <c:pt idx="1419">
                  <c:v>-0.764219665696287</c:v>
                </c:pt>
                <c:pt idx="1420">
                  <c:v>-0.761940012036276</c:v>
                </c:pt>
                <c:pt idx="1421">
                  <c:v>-0.759644445454723</c:v>
                </c:pt>
                <c:pt idx="1422">
                  <c:v>-0.75733279397988</c:v>
                </c:pt>
                <c:pt idx="1423">
                  <c:v>-0.755004882714741</c:v>
                </c:pt>
                <c:pt idx="1424">
                  <c:v>-0.752660533770816</c:v>
                </c:pt>
                <c:pt idx="1425">
                  <c:v>-0.750299566200026</c:v>
                </c:pt>
                <c:pt idx="1426">
                  <c:v>-0.747921795924637</c:v>
                </c:pt>
                <c:pt idx="1427">
                  <c:v>-0.745527035665184</c:v>
                </c:pt>
                <c:pt idx="1428">
                  <c:v>-0.743115094866297</c:v>
                </c:pt>
                <c:pt idx="1429">
                  <c:v>-0.740685779620371</c:v>
                </c:pt>
                <c:pt idx="1430">
                  <c:v>-0.738238892588988</c:v>
                </c:pt>
                <c:pt idx="1431">
                  <c:v>-0.735774232922034</c:v>
                </c:pt>
                <c:pt idx="1432">
                  <c:v>-0.733291596174401</c:v>
                </c:pt>
                <c:pt idx="1433">
                  <c:v>-0.730790774220214</c:v>
                </c:pt>
                <c:pt idx="1434">
                  <c:v>-0.728271555164477</c:v>
                </c:pt>
                <c:pt idx="1435">
                  <c:v>-0.725733723252043</c:v>
                </c:pt>
                <c:pt idx="1436">
                  <c:v>-0.723177058773832</c:v>
                </c:pt>
                <c:pt idx="1437">
                  <c:v>-0.720601337970164</c:v>
                </c:pt>
                <c:pt idx="1438">
                  <c:v>-0.718006332931129</c:v>
                </c:pt>
                <c:pt idx="1439">
                  <c:v>-0.715391811493866</c:v>
                </c:pt>
                <c:pt idx="1440">
                  <c:v>-0.712757537136644</c:v>
                </c:pt>
                <c:pt idx="1441">
                  <c:v>-0.710103268869622</c:v>
                </c:pt>
                <c:pt idx="1442">
                  <c:v>-0.707428761122162</c:v>
                </c:pt>
                <c:pt idx="1443">
                  <c:v>-0.704733763626563</c:v>
                </c:pt>
                <c:pt idx="1444">
                  <c:v>-0.702018021298083</c:v>
                </c:pt>
                <c:pt idx="1445">
                  <c:v>-0.699281274111102</c:v>
                </c:pt>
                <c:pt idx="1446">
                  <c:v>-0.696523256971273</c:v>
                </c:pt>
                <c:pt idx="1447">
                  <c:v>-0.693743699583511</c:v>
                </c:pt>
                <c:pt idx="1448">
                  <c:v>-0.690942326315657</c:v>
                </c:pt>
                <c:pt idx="1449">
                  <c:v>-0.688118856057636</c:v>
                </c:pt>
                <c:pt idx="1450">
                  <c:v>-0.685273002075939</c:v>
                </c:pt>
                <c:pt idx="1451">
                  <c:v>-0.682404471863232</c:v>
                </c:pt>
                <c:pt idx="1452">
                  <c:v>-0.679512966982912</c:v>
                </c:pt>
                <c:pt idx="1453">
                  <c:v>-0.676598182908384</c:v>
                </c:pt>
                <c:pt idx="1454">
                  <c:v>-0.673659808856851</c:v>
                </c:pt>
                <c:pt idx="1455">
                  <c:v>-0.6706975276174</c:v>
                </c:pt>
                <c:pt idx="1456">
                  <c:v>-0.667711015373133</c:v>
                </c:pt>
                <c:pt idx="1457">
                  <c:v>-0.664699941517103</c:v>
                </c:pt>
                <c:pt idx="1458">
                  <c:v>-0.661663968461784</c:v>
                </c:pt>
                <c:pt idx="1459">
                  <c:v>-0.658602751441819</c:v>
                </c:pt>
                <c:pt idx="1460">
                  <c:v>-0.655515938309741</c:v>
                </c:pt>
                <c:pt idx="1461">
                  <c:v>-0.65240316932437</c:v>
                </c:pt>
                <c:pt idx="1462">
                  <c:v>-0.649264076931578</c:v>
                </c:pt>
                <c:pt idx="1463">
                  <c:v>-0.646098285537071</c:v>
                </c:pt>
                <c:pt idx="1464">
                  <c:v>-0.642905411270856</c:v>
                </c:pt>
                <c:pt idx="1465">
                  <c:v>-0.639685061743013</c:v>
                </c:pt>
                <c:pt idx="1466">
                  <c:v>-0.636436835790387</c:v>
                </c:pt>
                <c:pt idx="1467">
                  <c:v>-0.63316032321379</c:v>
                </c:pt>
                <c:pt idx="1468">
                  <c:v>-0.629855104505293</c:v>
                </c:pt>
                <c:pt idx="1469">
                  <c:v>-0.626520750565137</c:v>
                </c:pt>
                <c:pt idx="1470">
                  <c:v>-0.623156822407806</c:v>
                </c:pt>
                <c:pt idx="1471">
                  <c:v>-0.61976287085675</c:v>
                </c:pt>
                <c:pt idx="1472">
                  <c:v>-0.616338436227223</c:v>
                </c:pt>
                <c:pt idx="1473">
                  <c:v>-0.612883047996686</c:v>
                </c:pt>
                <c:pt idx="1474">
                  <c:v>-0.609396224462186</c:v>
                </c:pt>
                <c:pt idx="1475">
                  <c:v>-0.605877472384075</c:v>
                </c:pt>
                <c:pt idx="1476">
                  <c:v>-0.602326286615427</c:v>
                </c:pt>
                <c:pt idx="1477">
                  <c:v>-0.598742149716448</c:v>
                </c:pt>
                <c:pt idx="1478">
                  <c:v>-0.595124531553145</c:v>
                </c:pt>
                <c:pt idx="1479">
                  <c:v>-0.591472888879484</c:v>
                </c:pt>
                <c:pt idx="1480">
                  <c:v>-0.587786664902203</c:v>
                </c:pt>
                <c:pt idx="1481">
                  <c:v>-0.584065288827417</c:v>
                </c:pt>
                <c:pt idx="1482">
                  <c:v>-0.580308175388095</c:v>
                </c:pt>
                <c:pt idx="1483">
                  <c:v>-0.576514724351423</c:v>
                </c:pt>
                <c:pt idx="1484">
                  <c:v>-0.572684320005029</c:v>
                </c:pt>
                <c:pt idx="1485">
                  <c:v>-0.568816330620957</c:v>
                </c:pt>
                <c:pt idx="1486">
                  <c:v>-0.564910107896241</c:v>
                </c:pt>
                <c:pt idx="1487">
                  <c:v>-0.560964986368829</c:v>
                </c:pt>
                <c:pt idx="1488">
                  <c:v>-0.556980282807546</c:v>
                </c:pt>
                <c:pt idx="1489">
                  <c:v>-0.552955295574703</c:v>
                </c:pt>
                <c:pt idx="1490">
                  <c:v>-0.54888930395986</c:v>
                </c:pt>
                <c:pt idx="1491">
                  <c:v>-0.544781567483165</c:v>
                </c:pt>
                <c:pt idx="1492">
                  <c:v>-0.540631325166594</c:v>
                </c:pt>
                <c:pt idx="1493">
                  <c:v>-0.536437794771282</c:v>
                </c:pt>
                <c:pt idx="1494">
                  <c:v>-0.532200171999058</c:v>
                </c:pt>
                <c:pt idx="1495">
                  <c:v>-0.527917629656125</c:v>
                </c:pt>
                <c:pt idx="1496">
                  <c:v>-0.52358931677673</c:v>
                </c:pt>
                <c:pt idx="1497">
                  <c:v>-0.519214357704498</c:v>
                </c:pt>
                <c:pt idx="1498">
                  <c:v>-0.514791851128939</c:v>
                </c:pt>
                <c:pt idx="1499">
                  <c:v>-0.510320869074507</c:v>
                </c:pt>
                <c:pt idx="1500">
                  <c:v>-0.505800455839345</c:v>
                </c:pt>
                <c:pt idx="1501">
                  <c:v>-0.501229626880704</c:v>
                </c:pt>
                <c:pt idx="1502">
                  <c:v>-0.496607367643787</c:v>
                </c:pt>
                <c:pt idx="1503">
                  <c:v>-0.491932632330515</c:v>
                </c:pt>
                <c:pt idx="1504">
                  <c:v>-0.487204342604512</c:v>
                </c:pt>
                <c:pt idx="1505">
                  <c:v>-0.482421386228272</c:v>
                </c:pt>
                <c:pt idx="1506">
                  <c:v>-0.477582615628218</c:v>
                </c:pt>
                <c:pt idx="1507">
                  <c:v>-0.472686846383024</c:v>
                </c:pt>
                <c:pt idx="1508">
                  <c:v>-0.467732855630214</c:v>
                </c:pt>
                <c:pt idx="1509">
                  <c:v>-0.462719380385689</c:v>
                </c:pt>
                <c:pt idx="1510">
                  <c:v>-0.457645115770405</c:v>
                </c:pt>
                <c:pt idx="1511">
                  <c:v>-0.452508713137969</c:v>
                </c:pt>
                <c:pt idx="1512">
                  <c:v>-0.447308778096452</c:v>
                </c:pt>
                <c:pt idx="1513">
                  <c:v>-0.442043868417151</c:v>
                </c:pt>
                <c:pt idx="1514">
                  <c:v>-0.436712491822457</c:v>
                </c:pt>
                <c:pt idx="1515">
                  <c:v>-0.431313103644358</c:v>
                </c:pt>
                <c:pt idx="1516">
                  <c:v>-0.425844104344377</c:v>
                </c:pt>
                <c:pt idx="1517">
                  <c:v>-0.420303836884993</c:v>
                </c:pt>
                <c:pt idx="1518">
                  <c:v>-0.414690583941745</c:v>
                </c:pt>
                <c:pt idx="1519">
                  <c:v>-0.40900256494428</c:v>
                </c:pt>
                <c:pt idx="1520">
                  <c:v>-0.403237932933611</c:v>
                </c:pt>
                <c:pt idx="1521">
                  <c:v>-0.397394771221692</c:v>
                </c:pt>
                <c:pt idx="1522">
                  <c:v>-0.39147108983822</c:v>
                </c:pt>
                <c:pt idx="1523">
                  <c:v>-0.385464821748169</c:v>
                </c:pt>
                <c:pt idx="1524">
                  <c:v>-0.379373818822092</c:v>
                </c:pt>
                <c:pt idx="1525">
                  <c:v>-0.373195847539526</c:v>
                </c:pt>
                <c:pt idx="1526">
                  <c:v>-0.366928584404015</c:v>
                </c:pt>
                <c:pt idx="1527">
                  <c:v>-0.360569611046199</c:v>
                </c:pt>
                <c:pt idx="1528">
                  <c:v>-0.354116408989147</c:v>
                </c:pt>
                <c:pt idx="1529">
                  <c:v>-0.347566354047609</c:v>
                </c:pt>
                <c:pt idx="1530">
                  <c:v>-0.340916710329995</c:v>
                </c:pt>
                <c:pt idx="1531">
                  <c:v>-0.334164623808815</c:v>
                </c:pt>
                <c:pt idx="1532">
                  <c:v>-0.327307115421745</c:v>
                </c:pt>
                <c:pt idx="1533">
                  <c:v>-0.320341073661617</c:v>
                </c:pt>
                <c:pt idx="1534">
                  <c:v>-0.313263246609195</c:v>
                </c:pt>
                <c:pt idx="1535">
                  <c:v>-0.306070233357706</c:v>
                </c:pt>
                <c:pt idx="1536">
                  <c:v>-0.298758474772523</c:v>
                </c:pt>
                <c:pt idx="1537">
                  <c:v>-0.291324243523177</c:v>
                </c:pt>
                <c:pt idx="1538">
                  <c:v>-0.283763633317829</c:v>
                </c:pt>
                <c:pt idx="1539">
                  <c:v>-0.276072547262396</c:v>
                </c:pt>
                <c:pt idx="1540">
                  <c:v>-0.268246685257473</c:v>
                </c:pt>
                <c:pt idx="1541">
                  <c:v>-0.260281530336053</c:v>
                </c:pt>
                <c:pt idx="1542">
                  <c:v>-0.252172333833347</c:v>
                </c:pt>
                <c:pt idx="1543">
                  <c:v>-0.243914099266844</c:v>
                </c:pt>
                <c:pt idx="1544">
                  <c:v>-0.235501564789614</c:v>
                </c:pt>
                <c:pt idx="1545">
                  <c:v>-0.226929184062577</c:v>
                </c:pt>
                <c:pt idx="1546">
                  <c:v>-0.218191105371655</c:v>
                </c:pt>
                <c:pt idx="1547">
                  <c:v>-0.209281148792926</c:v>
                </c:pt>
                <c:pt idx="1548">
                  <c:v>-0.200192781182654</c:v>
                </c:pt>
                <c:pt idx="1549">
                  <c:v>-0.19091908873873</c:v>
                </c:pt>
                <c:pt idx="1550">
                  <c:v>-0.181452746844915</c:v>
                </c:pt>
                <c:pt idx="1551">
                  <c:v>-0.171785986868454</c:v>
                </c:pt>
                <c:pt idx="1552">
                  <c:v>-0.161910559534068</c:v>
                </c:pt>
                <c:pt idx="1553">
                  <c:v>-0.151817694441769</c:v>
                </c:pt>
                <c:pt idx="1554">
                  <c:v>-0.141498055230786</c:v>
                </c:pt>
                <c:pt idx="1555">
                  <c:v>-0.130941689815329</c:v>
                </c:pt>
                <c:pt idx="1556">
                  <c:v>-0.120137975027521</c:v>
                </c:pt>
                <c:pt idx="1557">
                  <c:v>-0.109075554895855</c:v>
                </c:pt>
                <c:pt idx="1558">
                  <c:v>-0.0977422716603969</c:v>
                </c:pt>
                <c:pt idx="1559">
                  <c:v>-0.0861250884742797</c:v>
                </c:pt>
                <c:pt idx="1560">
                  <c:v>-0.0742100025594307</c:v>
                </c:pt>
                <c:pt idx="1561">
                  <c:v>-0.0619819473660346</c:v>
                </c:pt>
                <c:pt idx="1562">
                  <c:v>-0.0494246820213952</c:v>
                </c:pt>
                <c:pt idx="1563">
                  <c:v>-0.0365206660337273</c:v>
                </c:pt>
                <c:pt idx="1564">
                  <c:v>-0.0232509168260389</c:v>
                </c:pt>
                <c:pt idx="1565">
                  <c:v>-0.00959484719690963</c:v>
                </c:pt>
                <c:pt idx="1566">
                  <c:v>0.00446992078438703</c:v>
                </c:pt>
                <c:pt idx="1567">
                  <c:v>0.0189677696711575</c:v>
                </c:pt>
                <c:pt idx="1568">
                  <c:v>0.0339253334537145</c:v>
                </c:pt>
                <c:pt idx="1569">
                  <c:v>0.0493717835690432</c:v>
                </c:pt>
                <c:pt idx="1570">
                  <c:v>0.0653391618206585</c:v>
                </c:pt>
                <c:pt idx="1571">
                  <c:v>0.0818627697555271</c:v>
                </c:pt>
                <c:pt idx="1572">
                  <c:v>0.0989816263915263</c:v>
                </c:pt>
                <c:pt idx="1573">
                  <c:v>0.116739009218688</c:v>
                </c:pt>
                <c:pt idx="1574">
                  <c:v>0.135183097342811</c:v>
                </c:pt>
                <c:pt idx="1575">
                  <c:v>0.154367740824323</c:v>
                </c:pt>
                <c:pt idx="1576">
                  <c:v>0.174353387144274</c:v>
                </c:pt>
                <c:pt idx="1577">
                  <c:v>0.195208204952796</c:v>
                </c:pt>
                <c:pt idx="1578">
                  <c:v>0.21700945776256</c:v>
                </c:pt>
                <c:pt idx="1579">
                  <c:v>0.239845197417061</c:v>
                </c:pt>
                <c:pt idx="1580">
                  <c:v>0.263816371040576</c:v>
                </c:pt>
                <c:pt idx="1581">
                  <c:v>0.289039468865493</c:v>
                </c:pt>
                <c:pt idx="1582">
                  <c:v>0.315649888616253</c:v>
                </c:pt>
                <c:pt idx="1583">
                  <c:v>0.343806262530015</c:v>
                </c:pt>
                <c:pt idx="1584">
                  <c:v>0.373696097705404</c:v>
                </c:pt>
                <c:pt idx="1585">
                  <c:v>0.405543239211495</c:v>
                </c:pt>
                <c:pt idx="1586">
                  <c:v>0.439617911960692</c:v>
                </c:pt>
                <c:pt idx="1587">
                  <c:v>0.476250490511485</c:v>
                </c:pt>
                <c:pt idx="1588">
                  <c:v>0.515850791691711</c:v>
                </c:pt>
                <c:pt idx="1589">
                  <c:v>0.558935781802334</c:v>
                </c:pt>
                <c:pt idx="1590">
                  <c:v>0.606170526996985</c:v>
                </c:pt>
                <c:pt idx="1591">
                  <c:v>0.658430793200895</c:v>
                </c:pt>
                <c:pt idx="1592">
                  <c:v>0.716902671893917</c:v>
                </c:pt>
                <c:pt idx="1593">
                  <c:v>0.783249080969641</c:v>
                </c:pt>
                <c:pt idx="1594">
                  <c:v>0.859905484955652</c:v>
                </c:pt>
                <c:pt idx="1595">
                  <c:v>0.95064767814568</c:v>
                </c:pt>
                <c:pt idx="1596">
                  <c:v>1.061801218729668</c:v>
                </c:pt>
                <c:pt idx="1597">
                  <c:v>1.205224369430813</c:v>
                </c:pt>
                <c:pt idx="1598">
                  <c:v>1.407539386924088</c:v>
                </c:pt>
                <c:pt idx="1599">
                  <c:v>1.753695789021681</c:v>
                </c:pt>
                <c:pt idx="1600">
                  <c:v>13.95488625058397</c:v>
                </c:pt>
                <c:pt idx="1601">
                  <c:v>1.752862455520673</c:v>
                </c:pt>
                <c:pt idx="1602">
                  <c:v>1.40587271872681</c:v>
                </c:pt>
                <c:pt idx="1603">
                  <c:v>1.202724364230864</c:v>
                </c:pt>
                <c:pt idx="1604">
                  <c:v>1.05846787305688</c:v>
                </c:pt>
                <c:pt idx="1605">
                  <c:v>0.946480987371151</c:v>
                </c:pt>
                <c:pt idx="1606">
                  <c:v>0.854905443292566</c:v>
                </c:pt>
                <c:pt idx="1607">
                  <c:v>0.777415681473438</c:v>
                </c:pt>
                <c:pt idx="1608">
                  <c:v>0.710235906462338</c:v>
                </c:pt>
                <c:pt idx="1609">
                  <c:v>0.650930652573952</c:v>
                </c:pt>
                <c:pt idx="1610">
                  <c:v>0.597837000756903</c:v>
                </c:pt>
                <c:pt idx="1611">
                  <c:v>0.549768858373472</c:v>
                </c:pt>
                <c:pt idx="1612">
                  <c:v>0.505850458340479</c:v>
                </c:pt>
                <c:pt idx="1613">
                  <c:v>0.465416733346234</c:v>
                </c:pt>
                <c:pt idx="1614">
                  <c:v>0.427950715931608</c:v>
                </c:pt>
                <c:pt idx="1615">
                  <c:v>0.393042588110469</c:v>
                </c:pt>
                <c:pt idx="1616">
                  <c:v>0.360361974165899</c:v>
                </c:pt>
                <c:pt idx="1617">
                  <c:v>0.329638648026928</c:v>
                </c:pt>
                <c:pt idx="1618">
                  <c:v>0.300648763465754</c:v>
                </c:pt>
                <c:pt idx="1619">
                  <c:v>0.273204812224865</c:v>
                </c:pt>
                <c:pt idx="1620">
                  <c:v>0.247148160908041</c:v>
                </c:pt>
                <c:pt idx="1621">
                  <c:v>0.222343410631594</c:v>
                </c:pt>
                <c:pt idx="1622">
                  <c:v>0.198674070003703</c:v>
                </c:pt>
                <c:pt idx="1623">
                  <c:v>0.176039190740445</c:v>
                </c:pt>
                <c:pt idx="1624">
                  <c:v>0.154350719838474</c:v>
                </c:pt>
                <c:pt idx="1625">
                  <c:v>0.133531392625048</c:v>
                </c:pt>
                <c:pt idx="1626">
                  <c:v>0.113513039289724</c:v>
                </c:pt>
                <c:pt idx="1627">
                  <c:v>0.0942352111909045</c:v>
                </c:pt>
                <c:pt idx="1628">
                  <c:v>0.0756440571073628</c:v>
                </c:pt>
                <c:pt idx="1629">
                  <c:v>0.0576913967722383</c:v>
                </c:pt>
                <c:pt idx="1630">
                  <c:v>0.0403339515341687</c:v>
                </c:pt>
                <c:pt idx="1631">
                  <c:v>0.0235327012136652</c:v>
                </c:pt>
                <c:pt idx="1632">
                  <c:v>0.00725234310185639</c:v>
                </c:pt>
                <c:pt idx="1633">
                  <c:v>-0.00853916576697211</c:v>
                </c:pt>
                <c:pt idx="1634">
                  <c:v>-0.0238709979923184</c:v>
                </c:pt>
                <c:pt idx="1635">
                  <c:v>-0.0387697887273273</c:v>
                </c:pt>
                <c:pt idx="1636">
                  <c:v>-0.0532599216884647</c:v>
                </c:pt>
                <c:pt idx="1637">
                  <c:v>-0.0673637759699572</c:v>
                </c:pt>
                <c:pt idx="1638">
                  <c:v>-0.0811019399370742</c:v>
                </c:pt>
                <c:pt idx="1639">
                  <c:v>-0.0944933973310133</c:v>
                </c:pt>
                <c:pt idx="1640">
                  <c:v>-0.107555689808136</c:v>
                </c:pt>
                <c:pt idx="1641">
                  <c:v>-0.120305059406092</c:v>
                </c:pt>
                <c:pt idx="1642">
                  <c:v>-0.132756573840038</c:v>
                </c:pt>
                <c:pt idx="1643">
                  <c:v>-0.144924237053786</c:v>
                </c:pt>
                <c:pt idx="1644">
                  <c:v>-0.156821087060348</c:v>
                </c:pt>
                <c:pt idx="1645">
                  <c:v>-0.168459282786226</c:v>
                </c:pt>
                <c:pt idx="1646">
                  <c:v>-0.179850181369914</c:v>
                </c:pt>
                <c:pt idx="1647">
                  <c:v>-0.191004407146721</c:v>
                </c:pt>
                <c:pt idx="1648">
                  <c:v>-0.201931913370311</c:v>
                </c:pt>
                <c:pt idx="1649">
                  <c:v>-0.212642037569787</c:v>
                </c:pt>
                <c:pt idx="1650">
                  <c:v>-0.223143551313936</c:v>
                </c:pt>
                <c:pt idx="1651">
                  <c:v>-0.233444705047313</c:v>
                </c:pt>
                <c:pt idx="1652">
                  <c:v>-0.243553268572435</c:v>
                </c:pt>
                <c:pt idx="1653">
                  <c:v>-0.253476567675799</c:v>
                </c:pt>
                <c:pt idx="1654">
                  <c:v>-0.263221517330279</c:v>
                </c:pt>
                <c:pt idx="1655">
                  <c:v>-0.272794651850891</c:v>
                </c:pt>
                <c:pt idx="1656">
                  <c:v>-0.282202152333363</c:v>
                </c:pt>
                <c:pt idx="1657">
                  <c:v>-0.29144987166412</c:v>
                </c:pt>
                <c:pt idx="1658">
                  <c:v>-0.300543357355127</c:v>
                </c:pt>
                <c:pt idx="1659">
                  <c:v>-0.309487872426762</c:v>
                </c:pt>
                <c:pt idx="1660">
                  <c:v>-0.318288414535544</c:v>
                </c:pt>
                <c:pt idx="1661">
                  <c:v>-0.326949733520851</c:v>
                </c:pt>
                <c:pt idx="1662">
                  <c:v>-0.335476347524864</c:v>
                </c:pt>
                <c:pt idx="1663">
                  <c:v>-0.343872557822754</c:v>
                </c:pt>
                <c:pt idx="1664">
                  <c:v>-0.352142462484982</c:v>
                </c:pt>
                <c:pt idx="1665">
                  <c:v>-0.360289968980377</c:v>
                </c:pt>
                <c:pt idx="1666">
                  <c:v>-0.368318805817024</c:v>
                </c:pt>
                <c:pt idx="1667">
                  <c:v>-0.376232533307806</c:v>
                </c:pt>
                <c:pt idx="1668">
                  <c:v>-0.384034553538396</c:v>
                </c:pt>
                <c:pt idx="1669">
                  <c:v>-0.391728119607583</c:v>
                </c:pt>
                <c:pt idx="1670">
                  <c:v>-0.39931634420276</c:v>
                </c:pt>
                <c:pt idx="1671">
                  <c:v>-0.406802207567149</c:v>
                </c:pt>
                <c:pt idx="1672">
                  <c:v>-0.414188564909828</c:v>
                </c:pt>
                <c:pt idx="1673">
                  <c:v>-0.421478153304668</c:v>
                </c:pt>
                <c:pt idx="1674">
                  <c:v>-0.428673598119911</c:v>
                </c:pt>
                <c:pt idx="1675">
                  <c:v>-0.435777419016192</c:v>
                </c:pt>
                <c:pt idx="1676">
                  <c:v>-0.442792035547309</c:v>
                </c:pt>
                <c:pt idx="1677">
                  <c:v>-0.44971977239489</c:v>
                </c:pt>
                <c:pt idx="1678">
                  <c:v>-0.456562864265317</c:v>
                </c:pt>
                <c:pt idx="1679">
                  <c:v>-0.463323460474714</c:v>
                </c:pt>
                <c:pt idx="1680">
                  <c:v>-0.470003629245557</c:v>
                </c:pt>
                <c:pt idx="1681">
                  <c:v>-0.476605361736373</c:v>
                </c:pt>
                <c:pt idx="1682">
                  <c:v>-0.483130575824222</c:v>
                </c:pt>
                <c:pt idx="1683">
                  <c:v>-0.489581119657907</c:v>
                </c:pt>
                <c:pt idx="1684">
                  <c:v>-0.495958774998402</c:v>
                </c:pt>
                <c:pt idx="1685">
                  <c:v>-0.502265260361612</c:v>
                </c:pt>
                <c:pt idx="1686">
                  <c:v>-0.508502233977332</c:v>
                </c:pt>
                <c:pt idx="1687">
                  <c:v>-0.514671296577152</c:v>
                </c:pt>
                <c:pt idx="1688">
                  <c:v>-0.520773994023052</c:v>
                </c:pt>
                <c:pt idx="1689">
                  <c:v>-0.526811819787464</c:v>
                </c:pt>
                <c:pt idx="1690">
                  <c:v>-0.532786217294793</c:v>
                </c:pt>
                <c:pt idx="1691">
                  <c:v>-0.53869858213355</c:v>
                </c:pt>
                <c:pt idx="1692">
                  <c:v>-0.544550264147599</c:v>
                </c:pt>
                <c:pt idx="1693">
                  <c:v>-0.550342569414363</c:v>
                </c:pt>
                <c:pt idx="1694">
                  <c:v>-0.556076762117233</c:v>
                </c:pt>
                <c:pt idx="1695">
                  <c:v>-0.561754066318899</c:v>
                </c:pt>
                <c:pt idx="1696">
                  <c:v>-0.567375667641839</c:v>
                </c:pt>
                <c:pt idx="1697">
                  <c:v>-0.572942714861726</c:v>
                </c:pt>
                <c:pt idx="1698">
                  <c:v>-0.578456321419117</c:v>
                </c:pt>
                <c:pt idx="1699">
                  <c:v>-0.58391756685441</c:v>
                </c:pt>
                <c:pt idx="1700">
                  <c:v>-0.589327498170676</c:v>
                </c:pt>
                <c:pt idx="1701">
                  <c:v>-0.5946871311287</c:v>
                </c:pt>
                <c:pt idx="1702">
                  <c:v>-0.599997451478211</c:v>
                </c:pt>
                <c:pt idx="1703">
                  <c:v>-0.60525941612906</c:v>
                </c:pt>
                <c:pt idx="1704">
                  <c:v>-0.610473954265806</c:v>
                </c:pt>
                <c:pt idx="1705">
                  <c:v>-0.615641968408981</c:v>
                </c:pt>
                <c:pt idx="1706">
                  <c:v>-0.620764335426045</c:v>
                </c:pt>
                <c:pt idx="1707">
                  <c:v>-0.625841907494888</c:v>
                </c:pt>
                <c:pt idx="1708">
                  <c:v>-0.630875513022507</c:v>
                </c:pt>
                <c:pt idx="1709">
                  <c:v>-0.635865957521348</c:v>
                </c:pt>
                <c:pt idx="1710">
                  <c:v>-0.640814024445634</c:v>
                </c:pt>
                <c:pt idx="1711">
                  <c:v>-0.645720475989845</c:v>
                </c:pt>
                <c:pt idx="1712">
                  <c:v>-0.650586053851394</c:v>
                </c:pt>
                <c:pt idx="1713">
                  <c:v>-0.655411479959399</c:v>
                </c:pt>
                <c:pt idx="1714">
                  <c:v>-0.660197457171357</c:v>
                </c:pt>
                <c:pt idx="1715">
                  <c:v>-0.66494466993939</c:v>
                </c:pt>
                <c:pt idx="1716">
                  <c:v>-0.669653784947647</c:v>
                </c:pt>
                <c:pt idx="1717">
                  <c:v>-0.674325451722353</c:v>
                </c:pt>
                <c:pt idx="1718">
                  <c:v>-0.678960303215894</c:v>
                </c:pt>
                <c:pt idx="1719">
                  <c:v>-0.683558956366258</c:v>
                </c:pt>
                <c:pt idx="1720">
                  <c:v>-0.688122012633068</c:v>
                </c:pt>
                <c:pt idx="1721">
                  <c:v>-0.692650058511371</c:v>
                </c:pt>
                <c:pt idx="1722">
                  <c:v>-0.697143666024283</c:v>
                </c:pt>
                <c:pt idx="1723">
                  <c:v>-0.701603393195526</c:v>
                </c:pt>
                <c:pt idx="1724">
                  <c:v>-0.706029784502836</c:v>
                </c:pt>
                <c:pt idx="1725">
                  <c:v>-0.710423371313153</c:v>
                </c:pt>
                <c:pt idx="1726">
                  <c:v>-0.714784672300485</c:v>
                </c:pt>
                <c:pt idx="1727">
                  <c:v>-0.719114193847242</c:v>
                </c:pt>
                <c:pt idx="1728">
                  <c:v>-0.723412430429842</c:v>
                </c:pt>
                <c:pt idx="1729">
                  <c:v>-0.727679864989303</c:v>
                </c:pt>
                <c:pt idx="1730">
                  <c:v>-0.731916969287536</c:v>
                </c:pt>
                <c:pt idx="1731">
                  <c:v>-0.736124204249977</c:v>
                </c:pt>
                <c:pt idx="1732">
                  <c:v>-0.740302020295199</c:v>
                </c:pt>
                <c:pt idx="1733">
                  <c:v>-0.744450857652079</c:v>
                </c:pt>
                <c:pt idx="1734">
                  <c:v>-0.748571146665088</c:v>
                </c:pt>
                <c:pt idx="1735">
                  <c:v>-0.752663308088238</c:v>
                </c:pt>
                <c:pt idx="1736">
                  <c:v>-0.756727753368171</c:v>
                </c:pt>
                <c:pt idx="1737">
                  <c:v>-0.760764884916884</c:v>
                </c:pt>
                <c:pt idx="1738">
                  <c:v>-0.76477509637454</c:v>
                </c:pt>
                <c:pt idx="1739">
                  <c:v>-0.768758772862784</c:v>
                </c:pt>
                <c:pt idx="1740">
                  <c:v>-0.772716291228983</c:v>
                </c:pt>
                <c:pt idx="1741">
                  <c:v>-0.776648020281776</c:v>
                </c:pt>
                <c:pt idx="1742">
                  <c:v>-0.780554321018297</c:v>
                </c:pt>
                <c:pt idx="1743">
                  <c:v>-0.784435546843426</c:v>
                </c:pt>
                <c:pt idx="1744">
                  <c:v>-0.788292043781402</c:v>
                </c:pt>
                <c:pt idx="1745">
                  <c:v>-0.792124150680112</c:v>
                </c:pt>
                <c:pt idx="1746">
                  <c:v>-0.79593219940836</c:v>
                </c:pt>
                <c:pt idx="1747">
                  <c:v>-0.799716515046406</c:v>
                </c:pt>
                <c:pt idx="1748">
                  <c:v>-0.80347741607004</c:v>
                </c:pt>
                <c:pt idx="1749">
                  <c:v>-0.807215214528465</c:v>
                </c:pt>
                <c:pt idx="1750">
                  <c:v>-0.810930216216223</c:v>
                </c:pt>
                <c:pt idx="1751">
                  <c:v>-0.81462272083942</c:v>
                </c:pt>
                <c:pt idx="1752">
                  <c:v>-0.818293022176452</c:v>
                </c:pt>
                <c:pt idx="1753">
                  <c:v>-0.821941408233471</c:v>
                </c:pt>
                <c:pt idx="1754">
                  <c:v>-0.825568161394785</c:v>
                </c:pt>
                <c:pt idx="1755">
                  <c:v>-0.829173558568385</c:v>
                </c:pt>
                <c:pt idx="1756">
                  <c:v>-0.8327578713268</c:v>
                </c:pt>
                <c:pt idx="1757">
                  <c:v>-0.83632136604345</c:v>
                </c:pt>
                <c:pt idx="1758">
                  <c:v>-0.839864304024666</c:v>
                </c:pt>
                <c:pt idx="1759">
                  <c:v>-0.84338694163755</c:v>
                </c:pt>
                <c:pt idx="1760">
                  <c:v>-0.846889530433826</c:v>
                </c:pt>
                <c:pt idx="1761">
                  <c:v>-0.850372317269828</c:v>
                </c:pt>
                <c:pt idx="1762">
                  <c:v>-0.853835544422785</c:v>
                </c:pt>
                <c:pt idx="1763">
                  <c:v>-0.857279449703512</c:v>
                </c:pt>
                <c:pt idx="1764">
                  <c:v>-0.860704266565668</c:v>
                </c:pt>
                <c:pt idx="1765">
                  <c:v>-0.864110224211686</c:v>
                </c:pt>
                <c:pt idx="1766">
                  <c:v>-0.867497547695505</c:v>
                </c:pt>
                <c:pt idx="1767">
                  <c:v>-0.870866458022219</c:v>
                </c:pt>
                <c:pt idx="1768">
                  <c:v>-0.874217172244744</c:v>
                </c:pt>
                <c:pt idx="1769">
                  <c:v>-0.877549903557629</c:v>
                </c:pt>
                <c:pt idx="1770">
                  <c:v>-0.880864861388084</c:v>
                </c:pt>
                <c:pt idx="1771">
                  <c:v>-0.884162251484356</c:v>
                </c:pt>
                <c:pt idx="1772">
                  <c:v>-0.88744227600151</c:v>
                </c:pt>
                <c:pt idx="1773">
                  <c:v>-0.890705133584744</c:v>
                </c:pt>
                <c:pt idx="1774">
                  <c:v>-0.893951019450281</c:v>
                </c:pt>
                <c:pt idx="1775">
                  <c:v>-0.897180125463963</c:v>
                </c:pt>
                <c:pt idx="1776">
                  <c:v>-0.900392640217591</c:v>
                </c:pt>
                <c:pt idx="1777">
                  <c:v>-0.903588749103113</c:v>
                </c:pt>
                <c:pt idx="1778">
                  <c:v>-0.906768634384716</c:v>
                </c:pt>
                <c:pt idx="1779">
                  <c:v>-0.9099324752689</c:v>
                </c:pt>
                <c:pt idx="1780">
                  <c:v>-0.913080447972602</c:v>
                </c:pt>
                <c:pt idx="1781">
                  <c:v>-0.916212725789431</c:v>
                </c:pt>
                <c:pt idx="1782">
                  <c:v>-0.919329479154078</c:v>
                </c:pt>
                <c:pt idx="1783">
                  <c:v>-0.922430875704963</c:v>
                </c:pt>
                <c:pt idx="1784">
                  <c:v>-0.925517080345174</c:v>
                </c:pt>
                <c:pt idx="1785">
                  <c:v>-0.928588255301756</c:v>
                </c:pt>
                <c:pt idx="1786">
                  <c:v>-0.931644560183399</c:v>
                </c:pt>
                <c:pt idx="1787">
                  <c:v>-0.934686152036584</c:v>
                </c:pt>
                <c:pt idx="1788">
                  <c:v>-0.937713185400225</c:v>
                </c:pt>
                <c:pt idx="1789">
                  <c:v>-0.940725812358869</c:v>
                </c:pt>
                <c:pt idx="1790">
                  <c:v>-0.943724182594488</c:v>
                </c:pt>
                <c:pt idx="1791">
                  <c:v>-0.946708443436912</c:v>
                </c:pt>
                <c:pt idx="1792">
                  <c:v>-0.94967873991295</c:v>
                </c:pt>
                <c:pt idx="1793">
                  <c:v>-0.952635214794222</c:v>
                </c:pt>
                <c:pt idx="1794">
                  <c:v>-0.955578008643776</c:v>
                </c:pt>
                <c:pt idx="1795">
                  <c:v>-0.958507259861484</c:v>
                </c:pt>
                <c:pt idx="1796">
                  <c:v>-0.961423104728295</c:v>
                </c:pt>
                <c:pt idx="1797">
                  <c:v>-0.964325677449353</c:v>
                </c:pt>
                <c:pt idx="1798">
                  <c:v>-0.967215110196024</c:v>
                </c:pt>
                <c:pt idx="1799">
                  <c:v>-0.970091533146865</c:v>
                </c:pt>
                <c:pt idx="1800">
                  <c:v>-0.972955074527572</c:v>
                </c:pt>
                <c:pt idx="1801">
                  <c:v>-0.975805860649921</c:v>
                </c:pt>
                <c:pt idx="1802">
                  <c:v>-0.97864401594975</c:v>
                </c:pt>
                <c:pt idx="1803">
                  <c:v>-0.981469663024004</c:v>
                </c:pt>
                <c:pt idx="1804">
                  <c:v>-0.984282922666867</c:v>
                </c:pt>
                <c:pt idx="1805">
                  <c:v>-0.987083913905008</c:v>
                </c:pt>
                <c:pt idx="1806">
                  <c:v>-0.989872754031976</c:v>
                </c:pt>
                <c:pt idx="1807">
                  <c:v>-0.99264955864176</c:v>
                </c:pt>
                <c:pt idx="1808">
                  <c:v>-0.995414441661534</c:v>
                </c:pt>
                <c:pt idx="1809">
                  <c:v>-0.998167515383627</c:v>
                </c:pt>
                <c:pt idx="1810">
                  <c:v>-1.000908890496723</c:v>
                </c:pt>
                <c:pt idx="1811">
                  <c:v>-1.003638676116323</c:v>
                </c:pt>
                <c:pt idx="1812">
                  <c:v>-1.006356979814482</c:v>
                </c:pt>
                <c:pt idx="1813">
                  <c:v>-1.009063907648859</c:v>
                </c:pt>
                <c:pt idx="1814">
                  <c:v>-1.011759564191068</c:v>
                </c:pt>
                <c:pt idx="1815">
                  <c:v>-1.014444052554384</c:v>
                </c:pt>
                <c:pt idx="1816">
                  <c:v>-1.017117474420799</c:v>
                </c:pt>
                <c:pt idx="1817">
                  <c:v>-1.019779930067454</c:v>
                </c:pt>
                <c:pt idx="1818">
                  <c:v>-1.022431518392465</c:v>
                </c:pt>
                <c:pt idx="1819">
                  <c:v>-1.025072336940156</c:v>
                </c:pt>
                <c:pt idx="1820">
                  <c:v>-1.027702481925719</c:v>
                </c:pt>
                <c:pt idx="1821">
                  <c:v>-1.030322048259312</c:v>
                </c:pt>
                <c:pt idx="1822">
                  <c:v>-1.032931129569618</c:v>
                </c:pt>
                <c:pt idx="1823">
                  <c:v>-1.035529818226871</c:v>
                </c:pt>
                <c:pt idx="1824">
                  <c:v>-1.038118205365366</c:v>
                </c:pt>
                <c:pt idx="1825">
                  <c:v>-1.040696380905471</c:v>
                </c:pt>
                <c:pt idx="1826">
                  <c:v>-1.04326443357515</c:v>
                </c:pt>
                <c:pt idx="1827">
                  <c:v>-1.045822450931006</c:v>
                </c:pt>
                <c:pt idx="1828">
                  <c:v>-1.048370519378872</c:v>
                </c:pt>
                <c:pt idx="1829">
                  <c:v>-1.050908724193941</c:v>
                </c:pt>
                <c:pt idx="1830">
                  <c:v>-1.053437149540462</c:v>
                </c:pt>
                <c:pt idx="1831">
                  <c:v>-1.05595587849101</c:v>
                </c:pt>
                <c:pt idx="1832">
                  <c:v>-1.058464993045338</c:v>
                </c:pt>
                <c:pt idx="1833">
                  <c:v>-1.060964574148824</c:v>
                </c:pt>
                <c:pt idx="1834">
                  <c:v>-1.063454701710522</c:v>
                </c:pt>
                <c:pt idx="1835">
                  <c:v>-1.065935454620829</c:v>
                </c:pt>
                <c:pt idx="1836">
                  <c:v>-1.068406910768779</c:v>
                </c:pt>
                <c:pt idx="1837">
                  <c:v>-1.070869147058967</c:v>
                </c:pt>
                <c:pt idx="1838">
                  <c:v>-1.073322239428122</c:v>
                </c:pt>
                <c:pt idx="1839">
                  <c:v>-1.075766262861328</c:v>
                </c:pt>
                <c:pt idx="1840">
                  <c:v>-1.078201291407908</c:v>
                </c:pt>
                <c:pt idx="1841">
                  <c:v>-1.080627398196978</c:v>
                </c:pt>
                <c:pt idx="1842">
                  <c:v>-1.08304465545268</c:v>
                </c:pt>
                <c:pt idx="1843">
                  <c:v>-1.0854531345091</c:v>
                </c:pt>
                <c:pt idx="1844">
                  <c:v>-1.087852905824877</c:v>
                </c:pt>
                <c:pt idx="1845">
                  <c:v>-1.090244038997521</c:v>
                </c:pt>
                <c:pt idx="1846">
                  <c:v>-1.092626602777427</c:v>
                </c:pt>
                <c:pt idx="1847">
                  <c:v>-1.095000665081622</c:v>
                </c:pt>
                <c:pt idx="1848">
                  <c:v>-1.097366293007213</c:v>
                </c:pt>
                <c:pt idx="1849">
                  <c:v>-1.099723552844587</c:v>
                </c:pt>
                <c:pt idx="1850">
                  <c:v>-1.102072510090325</c:v>
                </c:pt>
                <c:pt idx="1851">
                  <c:v>-1.104413229459878</c:v>
                </c:pt>
                <c:pt idx="1852">
                  <c:v>-1.106745774899974</c:v>
                </c:pt>
                <c:pt idx="1853">
                  <c:v>-1.109070209600794</c:v>
                </c:pt>
                <c:pt idx="1854">
                  <c:v>-1.111386596007893</c:v>
                </c:pt>
                <c:pt idx="1855">
                  <c:v>-1.113694995833902</c:v>
                </c:pt>
                <c:pt idx="1856">
                  <c:v>-1.11599547006999</c:v>
                </c:pt>
                <c:pt idx="1857">
                  <c:v>-1.118288078997105</c:v>
                </c:pt>
                <c:pt idx="1858">
                  <c:v>-1.120572882197004</c:v>
                </c:pt>
                <c:pt idx="1859">
                  <c:v>-1.122849938563055</c:v>
                </c:pt>
                <c:pt idx="1860">
                  <c:v>-1.125119306310848</c:v>
                </c:pt>
                <c:pt idx="1861">
                  <c:v>-1.12738104298859</c:v>
                </c:pt>
                <c:pt idx="1862">
                  <c:v>-1.129635205487304</c:v>
                </c:pt>
                <c:pt idx="1863">
                  <c:v>-1.131881850050839</c:v>
                </c:pt>
                <c:pt idx="1864">
                  <c:v>-1.134121032285681</c:v>
                </c:pt>
                <c:pt idx="1865">
                  <c:v>-1.136352807170589</c:v>
                </c:pt>
                <c:pt idx="1866">
                  <c:v>-1.138577229066043</c:v>
                </c:pt>
                <c:pt idx="1867">
                  <c:v>-1.14079435172351</c:v>
                </c:pt>
                <c:pt idx="1868">
                  <c:v>-1.143004228294554</c:v>
                </c:pt>
                <c:pt idx="1869">
                  <c:v>-1.145206911339753</c:v>
                </c:pt>
                <c:pt idx="1870">
                  <c:v>-1.147402452837474</c:v>
                </c:pt>
                <c:pt idx="1871">
                  <c:v>-1.149590904192465</c:v>
                </c:pt>
                <c:pt idx="1872">
                  <c:v>-1.151772316244305</c:v>
                </c:pt>
                <c:pt idx="1873">
                  <c:v>-1.153946739275691</c:v>
                </c:pt>
                <c:pt idx="1874">
                  <c:v>-1.156114223020572</c:v>
                </c:pt>
                <c:pt idx="1875">
                  <c:v>-1.158274816672142</c:v>
                </c:pt>
                <c:pt idx="1876">
                  <c:v>-1.16042856889068</c:v>
                </c:pt>
                <c:pt idx="1877">
                  <c:v>-1.162575527811256</c:v>
                </c:pt>
                <c:pt idx="1878">
                  <c:v>-1.164715741051289</c:v>
                </c:pt>
                <c:pt idx="1879">
                  <c:v>-1.166849255717979</c:v>
                </c:pt>
                <c:pt idx="1880">
                  <c:v>-1.168976118415602</c:v>
                </c:pt>
                <c:pt idx="1881">
                  <c:v>-1.17109637525267</c:v>
                </c:pt>
                <c:pt idx="1882">
                  <c:v>-1.17321007184897</c:v>
                </c:pt>
                <c:pt idx="1883">
                  <c:v>-1.175317253342482</c:v>
                </c:pt>
                <c:pt idx="1884">
                  <c:v>-1.177417964396164</c:v>
                </c:pt>
                <c:pt idx="1885">
                  <c:v>-1.179512249204623</c:v>
                </c:pt>
                <c:pt idx="1886">
                  <c:v>-1.181600151500676</c:v>
                </c:pt>
                <c:pt idx="1887">
                  <c:v>-1.183681714561786</c:v>
                </c:pt>
                <c:pt idx="1888">
                  <c:v>-1.18575698121639</c:v>
                </c:pt>
                <c:pt idx="1889">
                  <c:v>-1.187825993850119</c:v>
                </c:pt>
                <c:pt idx="1890">
                  <c:v>-1.189888794411911</c:v>
                </c:pt>
                <c:pt idx="1891">
                  <c:v>-1.191945424420014</c:v>
                </c:pt>
                <c:pt idx="1892">
                  <c:v>-1.193995924967893</c:v>
                </c:pt>
                <c:pt idx="1893">
                  <c:v>-1.196040336730028</c:v>
                </c:pt>
                <c:pt idx="1894">
                  <c:v>-1.198078699967621</c:v>
                </c:pt>
                <c:pt idx="1895">
                  <c:v>-1.200111054534203</c:v>
                </c:pt>
                <c:pt idx="1896">
                  <c:v>-1.202137439881141</c:v>
                </c:pt>
                <c:pt idx="1897">
                  <c:v>-1.204157895063064</c:v>
                </c:pt>
                <c:pt idx="1898">
                  <c:v>-1.206172458743184</c:v>
                </c:pt>
                <c:pt idx="1899">
                  <c:v>-1.208181169198542</c:v>
                </c:pt>
                <c:pt idx="1900">
                  <c:v>-1.210184064325151</c:v>
                </c:pt>
                <c:pt idx="1901">
                  <c:v>-1.212181181643069</c:v>
                </c:pt>
                <c:pt idx="1902">
                  <c:v>-1.214172558301375</c:v>
                </c:pt>
                <c:pt idx="1903">
                  <c:v>-1.216158231083072</c:v>
                </c:pt>
                <c:pt idx="1904">
                  <c:v>-1.218138236409904</c:v>
                </c:pt>
                <c:pt idx="1905">
                  <c:v>-1.220112610347095</c:v>
                </c:pt>
                <c:pt idx="1906">
                  <c:v>-1.222081388608011</c:v>
                </c:pt>
                <c:pt idx="1907">
                  <c:v>-1.224044606558747</c:v>
                </c:pt>
                <c:pt idx="1908">
                  <c:v>-1.226002299222639</c:v>
                </c:pt>
                <c:pt idx="1909">
                  <c:v>-1.227954501284699</c:v>
                </c:pt>
                <c:pt idx="1910">
                  <c:v>-1.229901247095982</c:v>
                </c:pt>
                <c:pt idx="1911">
                  <c:v>-1.231842570677888</c:v>
                </c:pt>
                <c:pt idx="1912">
                  <c:v>-1.233778505726382</c:v>
                </c:pt>
                <c:pt idx="1913">
                  <c:v>-1.235709085616156</c:v>
                </c:pt>
                <c:pt idx="1914">
                  <c:v>-1.237634343404726</c:v>
                </c:pt>
                <c:pt idx="1915">
                  <c:v>-1.239554311836453</c:v>
                </c:pt>
                <c:pt idx="1916">
                  <c:v>-1.241469023346517</c:v>
                </c:pt>
                <c:pt idx="1917">
                  <c:v>-1.243378510064809</c:v>
                </c:pt>
                <c:pt idx="1918">
                  <c:v>-1.245282803819778</c:v>
                </c:pt>
                <c:pt idx="1919">
                  <c:v>-1.247181936142211</c:v>
                </c:pt>
                <c:pt idx="1920">
                  <c:v>-1.24907593826895</c:v>
                </c:pt>
                <c:pt idx="1921">
                  <c:v>-1.250964841146557</c:v>
                </c:pt>
                <c:pt idx="1922">
                  <c:v>-1.252848675434923</c:v>
                </c:pt>
                <c:pt idx="1923">
                  <c:v>-1.254727471510812</c:v>
                </c:pt>
                <c:pt idx="1924">
                  <c:v>-1.256601259471364</c:v>
                </c:pt>
                <c:pt idx="1925">
                  <c:v>-1.258470069137528</c:v>
                </c:pt>
                <c:pt idx="1926">
                  <c:v>-1.260333930057458</c:v>
                </c:pt>
                <c:pt idx="1927">
                  <c:v>-1.262192871509846</c:v>
                </c:pt>
                <c:pt idx="1928">
                  <c:v>-1.264046922507208</c:v>
                </c:pt>
                <c:pt idx="1929">
                  <c:v>-1.265896111799121</c:v>
                </c:pt>
                <c:pt idx="1930">
                  <c:v>-1.267740467875407</c:v>
                </c:pt>
                <c:pt idx="1931">
                  <c:v>-1.269580018969277</c:v>
                </c:pt>
                <c:pt idx="1932">
                  <c:v>-1.271414793060417</c:v>
                </c:pt>
                <c:pt idx="1933">
                  <c:v>-1.273244817878033</c:v>
                </c:pt>
                <c:pt idx="1934">
                  <c:v>-1.275070120903855</c:v>
                </c:pt>
                <c:pt idx="1935">
                  <c:v>-1.276890729375086</c:v>
                </c:pt>
                <c:pt idx="1936">
                  <c:v>-1.278706670287315</c:v>
                </c:pt>
                <c:pt idx="1937">
                  <c:v>-1.280517970397383</c:v>
                </c:pt>
                <c:pt idx="1938">
                  <c:v>-1.282324656226209</c:v>
                </c:pt>
                <c:pt idx="1939">
                  <c:v>-1.28412675406157</c:v>
                </c:pt>
                <c:pt idx="1940">
                  <c:v>-1.285924289960846</c:v>
                </c:pt>
                <c:pt idx="1941">
                  <c:v>-1.287717289753721</c:v>
                </c:pt>
                <c:pt idx="1942">
                  <c:v>-1.289505779044845</c:v>
                </c:pt>
                <c:pt idx="1943">
                  <c:v>-1.291289783216456</c:v>
                </c:pt>
                <c:pt idx="1944">
                  <c:v>-1.293069327430965</c:v>
                </c:pt>
                <c:pt idx="1945">
                  <c:v>-1.294844436633508</c:v>
                </c:pt>
                <c:pt idx="1946">
                  <c:v>-1.296615135554451</c:v>
                </c:pt>
                <c:pt idx="1947">
                  <c:v>-1.298381448711869</c:v>
                </c:pt>
                <c:pt idx="1948">
                  <c:v>-1.30014340041398</c:v>
                </c:pt>
                <c:pt idx="1949">
                  <c:v>-1.301901014761554</c:v>
                </c:pt>
                <c:pt idx="1950">
                  <c:v>-1.303654315650282</c:v>
                </c:pt>
                <c:pt idx="1951">
                  <c:v>-1.305403326773108</c:v>
                </c:pt>
                <c:pt idx="1952">
                  <c:v>-1.307148071622537</c:v>
                </c:pt>
                <c:pt idx="1953">
                  <c:v>-1.308888573492898</c:v>
                </c:pt>
                <c:pt idx="1954">
                  <c:v>-1.31062485548259</c:v>
                </c:pt>
                <c:pt idx="1955">
                  <c:v>-1.312356940496282</c:v>
                </c:pt>
                <c:pt idx="1956">
                  <c:v>-1.31408485124709</c:v>
                </c:pt>
                <c:pt idx="1957">
                  <c:v>-1.315808610258725</c:v>
                </c:pt>
                <c:pt idx="1958">
                  <c:v>-1.317528239867604</c:v>
                </c:pt>
                <c:pt idx="1959">
                  <c:v>-1.319243762224935</c:v>
                </c:pt>
                <c:pt idx="1960">
                  <c:v>-1.320955199298776</c:v>
                </c:pt>
                <c:pt idx="1961">
                  <c:v>-1.322662572876064</c:v>
                </c:pt>
                <c:pt idx="1962">
                  <c:v>-1.324365904564608</c:v>
                </c:pt>
                <c:pt idx="1963">
                  <c:v>-1.326065215795071</c:v>
                </c:pt>
                <c:pt idx="1964">
                  <c:v>-1.327760527822906</c:v>
                </c:pt>
                <c:pt idx="1965">
                  <c:v>-1.32945186173028</c:v>
                </c:pt>
                <c:pt idx="1966">
                  <c:v>-1.331139238427965</c:v>
                </c:pt>
                <c:pt idx="1967">
                  <c:v>-1.332822678657203</c:v>
                </c:pt>
                <c:pt idx="1968">
                  <c:v>-1.33450220299155</c:v>
                </c:pt>
                <c:pt idx="1969">
                  <c:v>-1.336177831838688</c:v>
                </c:pt>
                <c:pt idx="1970">
                  <c:v>-1.33784958544222</c:v>
                </c:pt>
                <c:pt idx="1971">
                  <c:v>-1.339517483883436</c:v>
                </c:pt>
                <c:pt idx="1972">
                  <c:v>-1.341181547083057</c:v>
                </c:pt>
                <c:pt idx="1973">
                  <c:v>-1.342841794802955</c:v>
                </c:pt>
                <c:pt idx="1974">
                  <c:v>-1.344498246647849</c:v>
                </c:pt>
                <c:pt idx="1975">
                  <c:v>-1.34615092206698</c:v>
                </c:pt>
                <c:pt idx="1976">
                  <c:v>-1.347799840355768</c:v>
                </c:pt>
                <c:pt idx="1977">
                  <c:v>-1.349445020657433</c:v>
                </c:pt>
                <c:pt idx="1978">
                  <c:v>-1.351086481964612</c:v>
                </c:pt>
                <c:pt idx="1979">
                  <c:v>-1.352724243120943</c:v>
                </c:pt>
                <c:pt idx="1980">
                  <c:v>-1.354358322822631</c:v>
                </c:pt>
                <c:pt idx="1981">
                  <c:v>-1.355988739619995</c:v>
                </c:pt>
                <c:pt idx="1982">
                  <c:v>-1.357615511918996</c:v>
                </c:pt>
                <c:pt idx="1983">
                  <c:v>-1.359238657982738</c:v>
                </c:pt>
                <c:pt idx="1984">
                  <c:v>-1.360858195932958</c:v>
                </c:pt>
                <c:pt idx="1985">
                  <c:v>-1.362474143751492</c:v>
                </c:pt>
                <c:pt idx="1986">
                  <c:v>-1.364086519281721</c:v>
                </c:pt>
                <c:pt idx="1987">
                  <c:v>-1.365695340230005</c:v>
                </c:pt>
                <c:pt idx="1988">
                  <c:v>-1.367300624167087</c:v>
                </c:pt>
                <c:pt idx="1989">
                  <c:v>-1.368902388529491</c:v>
                </c:pt>
                <c:pt idx="1990">
                  <c:v>-1.370500650620894</c:v>
                </c:pt>
                <c:pt idx="1991">
                  <c:v>-1.372095427613486</c:v>
                </c:pt>
                <c:pt idx="1992">
                  <c:v>-1.373686736549305</c:v>
                </c:pt>
                <c:pt idx="1993">
                  <c:v>-1.375274594341565</c:v>
                </c:pt>
                <c:pt idx="1994">
                  <c:v>-1.376859017775957</c:v>
                </c:pt>
                <c:pt idx="1995">
                  <c:v>-1.378440023511944</c:v>
                </c:pt>
                <c:pt idx="1996">
                  <c:v>-1.380017628084027</c:v>
                </c:pt>
                <c:pt idx="1997">
                  <c:v>-1.381591847903012</c:v>
                </c:pt>
                <c:pt idx="1998">
                  <c:v>-1.383162699257239</c:v>
                </c:pt>
                <c:pt idx="1999">
                  <c:v>-1.384730198313819</c:v>
                </c:pt>
                <c:pt idx="2000">
                  <c:v>-1.386294361119838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1693216"/>
        <c:axId val="-2083114640"/>
      </c:lineChart>
      <c:catAx>
        <c:axId val="-208169321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83114640"/>
        <c:crosses val="autoZero"/>
        <c:auto val="1"/>
        <c:lblAlgn val="ctr"/>
        <c:lblOffset val="100"/>
        <c:tickLblSkip val="100"/>
        <c:noMultiLvlLbl val="0"/>
      </c:catAx>
      <c:valAx>
        <c:axId val="-2083114640"/>
        <c:scaling>
          <c:orientation val="minMax"/>
          <c:max val="2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08169321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-1/2*LN(ABS(POWER(B$8,2)-POWER($A11,2)))</f>
        <v>-1.5890269151739729</v>
      </c>
      <c r="C11">
        <f t="shared" ref="C11:D26" si="0">-1/2*LN(ABS(POWER(C$8,2)-POWER($A11,2)))</f>
        <v>-1.5222612188617115</v>
      </c>
      <c r="D11">
        <f t="shared" si="0"/>
        <v>-1.3862943611198906</v>
      </c>
    </row>
    <row r="12" spans="1:4" x14ac:dyDescent="0.2">
      <c r="A12">
        <f>A11+B$3</f>
        <v>-4.9950000000000001</v>
      </c>
      <c r="B12">
        <f t="shared" ref="B12:D75" si="1">-1/2*LN(ABS(POWER(B$8,2)-POWER($A12,2)))</f>
        <v>-1.5879846838488578</v>
      </c>
      <c r="C12">
        <f t="shared" si="0"/>
        <v>-1.5210699198424287</v>
      </c>
      <c r="D12">
        <f t="shared" si="0"/>
        <v>-1.3847301983138722</v>
      </c>
    </row>
    <row r="13" spans="1:4" x14ac:dyDescent="0.2">
      <c r="A13">
        <f t="shared" ref="A13:A76" si="2">A12+B$3</f>
        <v>-4.99</v>
      </c>
      <c r="B13">
        <f t="shared" si="1"/>
        <v>-1.5869413215145651</v>
      </c>
      <c r="C13">
        <f t="shared" si="0"/>
        <v>-1.5198769718241569</v>
      </c>
      <c r="D13">
        <f t="shared" si="0"/>
        <v>-1.3831626992572923</v>
      </c>
    </row>
    <row r="14" spans="1:4" x14ac:dyDescent="0.2">
      <c r="A14">
        <f t="shared" si="2"/>
        <v>-4.9850000000000003</v>
      </c>
      <c r="B14">
        <f t="shared" si="1"/>
        <v>-1.5858968256260575</v>
      </c>
      <c r="C14">
        <f t="shared" si="0"/>
        <v>-1.5186823697767453</v>
      </c>
      <c r="D14">
        <f t="shared" si="0"/>
        <v>-1.3815918479030649</v>
      </c>
    </row>
    <row r="15" spans="1:4" x14ac:dyDescent="0.2">
      <c r="A15">
        <f t="shared" si="2"/>
        <v>-4.9800000000000004</v>
      </c>
      <c r="B15">
        <f t="shared" si="1"/>
        <v>-1.5848511936294434</v>
      </c>
      <c r="C15">
        <f t="shared" si="0"/>
        <v>-1.5174861086457971</v>
      </c>
      <c r="D15">
        <f t="shared" si="0"/>
        <v>-1.3800176280840808</v>
      </c>
    </row>
    <row r="16" spans="1:4" x14ac:dyDescent="0.2">
      <c r="A16">
        <f t="shared" si="2"/>
        <v>-4.9750000000000005</v>
      </c>
      <c r="B16">
        <f t="shared" si="1"/>
        <v>-1.583804422961935</v>
      </c>
      <c r="C16">
        <f t="shared" si="0"/>
        <v>-1.5162881833525113</v>
      </c>
      <c r="D16">
        <f t="shared" si="0"/>
        <v>-1.3784400235119969</v>
      </c>
    </row>
    <row r="17" spans="1:4" x14ac:dyDescent="0.2">
      <c r="A17">
        <f t="shared" si="2"/>
        <v>-4.9700000000000006</v>
      </c>
      <c r="B17">
        <f t="shared" si="1"/>
        <v>-1.5827565110518051</v>
      </c>
      <c r="C17">
        <f t="shared" si="0"/>
        <v>-1.5150885887935206</v>
      </c>
      <c r="D17">
        <f t="shared" si="0"/>
        <v>-1.3768590177760107</v>
      </c>
    </row>
    <row r="18" spans="1:4" x14ac:dyDescent="0.2">
      <c r="A18">
        <f t="shared" si="2"/>
        <v>-4.9650000000000007</v>
      </c>
      <c r="B18">
        <f t="shared" si="1"/>
        <v>-1.5817074553183454</v>
      </c>
      <c r="C18">
        <f t="shared" si="0"/>
        <v>-1.513887319840729</v>
      </c>
      <c r="D18">
        <f t="shared" si="0"/>
        <v>-1.3752745943416185</v>
      </c>
    </row>
    <row r="19" spans="1:4" x14ac:dyDescent="0.2">
      <c r="A19">
        <f t="shared" si="2"/>
        <v>-4.9600000000000009</v>
      </c>
      <c r="B19">
        <f t="shared" si="1"/>
        <v>-1.5806572531718239</v>
      </c>
      <c r="C19">
        <f t="shared" si="0"/>
        <v>-1.5126843713411489</v>
      </c>
      <c r="D19">
        <f t="shared" si="0"/>
        <v>-1.373686736549359</v>
      </c>
    </row>
    <row r="20" spans="1:4" x14ac:dyDescent="0.2">
      <c r="A20">
        <f t="shared" si="2"/>
        <v>-4.955000000000001</v>
      </c>
      <c r="B20">
        <f t="shared" si="1"/>
        <v>-1.5796059020134405</v>
      </c>
      <c r="C20">
        <f t="shared" si="0"/>
        <v>-1.5114797381167342</v>
      </c>
      <c r="D20">
        <f t="shared" si="0"/>
        <v>-1.37209542761354</v>
      </c>
    </row>
    <row r="21" spans="1:4" x14ac:dyDescent="0.2">
      <c r="A21">
        <f t="shared" si="2"/>
        <v>-4.9500000000000011</v>
      </c>
      <c r="B21">
        <f t="shared" si="1"/>
        <v>-1.5785533992352847</v>
      </c>
      <c r="C21">
        <f t="shared" si="0"/>
        <v>-1.510273414964215</v>
      </c>
      <c r="D21">
        <f t="shared" si="0"/>
        <v>-1.3705006506209483</v>
      </c>
    </row>
    <row r="22" spans="1:4" x14ac:dyDescent="0.2">
      <c r="A22">
        <f t="shared" si="2"/>
        <v>-4.9450000000000012</v>
      </c>
      <c r="B22">
        <f t="shared" si="1"/>
        <v>-1.5774997422202917</v>
      </c>
      <c r="C22">
        <f t="shared" si="0"/>
        <v>-1.5090653966549288</v>
      </c>
      <c r="D22">
        <f t="shared" si="0"/>
        <v>-1.3689023885295448</v>
      </c>
    </row>
    <row r="23" spans="1:4" x14ac:dyDescent="0.2">
      <c r="A23">
        <f t="shared" si="2"/>
        <v>-4.9400000000000013</v>
      </c>
      <c r="B23">
        <f t="shared" si="1"/>
        <v>-1.5764449283421982</v>
      </c>
      <c r="C23">
        <f t="shared" si="0"/>
        <v>-1.5078556779346519</v>
      </c>
      <c r="D23">
        <f t="shared" si="0"/>
        <v>-1.367300624167141</v>
      </c>
    </row>
    <row r="24" spans="1:4" x14ac:dyDescent="0.2">
      <c r="A24">
        <f t="shared" si="2"/>
        <v>-4.9350000000000014</v>
      </c>
      <c r="B24">
        <f t="shared" si="1"/>
        <v>-1.5753889549654994</v>
      </c>
      <c r="C24">
        <f t="shared" si="0"/>
        <v>-1.5066442535234277</v>
      </c>
      <c r="D24">
        <f t="shared" si="0"/>
        <v>-1.3656953402300591</v>
      </c>
    </row>
    <row r="25" spans="1:4" x14ac:dyDescent="0.2">
      <c r="A25">
        <f t="shared" si="2"/>
        <v>-4.9300000000000015</v>
      </c>
      <c r="B25">
        <f t="shared" si="1"/>
        <v>-1.5743318194454023</v>
      </c>
      <c r="C25">
        <f t="shared" si="0"/>
        <v>-1.5054311181153943</v>
      </c>
      <c r="D25">
        <f t="shared" si="0"/>
        <v>-1.3640865192817759</v>
      </c>
    </row>
    <row r="26" spans="1:4" x14ac:dyDescent="0.2">
      <c r="A26">
        <f t="shared" si="2"/>
        <v>-4.9250000000000016</v>
      </c>
      <c r="B26">
        <f t="shared" si="1"/>
        <v>-1.5732735191277836</v>
      </c>
      <c r="C26">
        <f t="shared" si="0"/>
        <v>-1.5042162663786114</v>
      </c>
      <c r="D26">
        <f t="shared" si="0"/>
        <v>-1.3624741437515464</v>
      </c>
    </row>
    <row r="27" spans="1:4" x14ac:dyDescent="0.2">
      <c r="A27">
        <f t="shared" si="2"/>
        <v>-4.9200000000000017</v>
      </c>
      <c r="B27">
        <f t="shared" si="1"/>
        <v>-1.5722140513491432</v>
      </c>
      <c r="C27">
        <f t="shared" si="1"/>
        <v>-1.5029996929548848</v>
      </c>
      <c r="D27">
        <f t="shared" si="1"/>
        <v>-1.3608581959330128</v>
      </c>
    </row>
    <row r="28" spans="1:4" x14ac:dyDescent="0.2">
      <c r="A28">
        <f t="shared" si="2"/>
        <v>-4.9150000000000018</v>
      </c>
      <c r="B28">
        <f t="shared" si="1"/>
        <v>-1.5711534134365586</v>
      </c>
      <c r="C28">
        <f t="shared" si="1"/>
        <v>-1.5017813924595891</v>
      </c>
      <c r="D28">
        <f t="shared" si="1"/>
        <v>-1.3592386579827931</v>
      </c>
    </row>
    <row r="29" spans="1:4" x14ac:dyDescent="0.2">
      <c r="A29">
        <f t="shared" si="2"/>
        <v>-4.9100000000000019</v>
      </c>
      <c r="B29">
        <f t="shared" si="1"/>
        <v>-1.570091602707641</v>
      </c>
      <c r="C29">
        <f t="shared" si="1"/>
        <v>-1.5005613594814904</v>
      </c>
      <c r="D29">
        <f t="shared" si="1"/>
        <v>-1.3576155119190512</v>
      </c>
    </row>
    <row r="30" spans="1:4" x14ac:dyDescent="0.2">
      <c r="A30">
        <f t="shared" si="2"/>
        <v>-4.905000000000002</v>
      </c>
      <c r="B30">
        <f t="shared" si="1"/>
        <v>-1.5690286164704879</v>
      </c>
      <c r="C30">
        <f t="shared" si="1"/>
        <v>-1.4993395885825656</v>
      </c>
      <c r="D30">
        <f t="shared" si="1"/>
        <v>-1.3559887396200505</v>
      </c>
    </row>
    <row r="31" spans="1:4" x14ac:dyDescent="0.2">
      <c r="A31">
        <f t="shared" si="2"/>
        <v>-4.9000000000000021</v>
      </c>
      <c r="B31">
        <f t="shared" si="1"/>
        <v>-1.5679644520236378</v>
      </c>
      <c r="C31">
        <f t="shared" si="1"/>
        <v>-1.4981160742978215</v>
      </c>
      <c r="D31">
        <f t="shared" si="1"/>
        <v>-1.3543583228226859</v>
      </c>
    </row>
    <row r="32" spans="1:4" x14ac:dyDescent="0.2">
      <c r="A32">
        <f t="shared" si="2"/>
        <v>-4.8950000000000022</v>
      </c>
      <c r="B32">
        <f t="shared" si="1"/>
        <v>-1.5668991066560234</v>
      </c>
      <c r="C32">
        <f t="shared" si="1"/>
        <v>-1.4968908111351125</v>
      </c>
      <c r="D32">
        <f t="shared" si="1"/>
        <v>-1.3527242431209983</v>
      </c>
    </row>
    <row r="33" spans="1:4" x14ac:dyDescent="0.2">
      <c r="A33">
        <f t="shared" si="2"/>
        <v>-4.8900000000000023</v>
      </c>
      <c r="B33">
        <f t="shared" si="1"/>
        <v>-1.5658325776469257</v>
      </c>
      <c r="C33">
        <f t="shared" si="1"/>
        <v>-1.4956637935749546</v>
      </c>
      <c r="D33">
        <f t="shared" si="1"/>
        <v>-1.3510864819646677</v>
      </c>
    </row>
    <row r="34" spans="1:4" x14ac:dyDescent="0.2">
      <c r="A34">
        <f t="shared" si="2"/>
        <v>-4.8850000000000025</v>
      </c>
      <c r="B34">
        <f t="shared" si="1"/>
        <v>-1.564764862265926</v>
      </c>
      <c r="C34">
        <f t="shared" si="1"/>
        <v>-1.4944350160703412</v>
      </c>
      <c r="D34">
        <f t="shared" si="1"/>
        <v>-1.3494450206574888</v>
      </c>
    </row>
    <row r="35" spans="1:4" x14ac:dyDescent="0.2">
      <c r="A35">
        <f t="shared" si="2"/>
        <v>-4.8800000000000026</v>
      </c>
      <c r="B35">
        <f t="shared" si="1"/>
        <v>-1.5636959577728593</v>
      </c>
      <c r="C35">
        <f t="shared" si="1"/>
        <v>-1.4932044730465541</v>
      </c>
      <c r="D35">
        <f t="shared" si="1"/>
        <v>-1.3477998403558236</v>
      </c>
    </row>
    <row r="36" spans="1:4" x14ac:dyDescent="0.2">
      <c r="A36">
        <f t="shared" si="2"/>
        <v>-4.8750000000000027</v>
      </c>
      <c r="B36">
        <f t="shared" si="1"/>
        <v>-1.562625861417767</v>
      </c>
      <c r="C36">
        <f t="shared" si="1"/>
        <v>-1.4919721589009749</v>
      </c>
      <c r="D36">
        <f t="shared" si="1"/>
        <v>-1.3461509220670362</v>
      </c>
    </row>
    <row r="37" spans="1:4" x14ac:dyDescent="0.2">
      <c r="A37">
        <f t="shared" si="2"/>
        <v>-4.8700000000000028</v>
      </c>
      <c r="B37">
        <f t="shared" si="1"/>
        <v>-1.5615545704408484</v>
      </c>
      <c r="C37">
        <f t="shared" si="1"/>
        <v>-1.4907380680028945</v>
      </c>
      <c r="D37">
        <f t="shared" si="1"/>
        <v>-1.3444982466479045</v>
      </c>
    </row>
    <row r="38" spans="1:4" x14ac:dyDescent="0.2">
      <c r="A38">
        <f t="shared" si="2"/>
        <v>-4.8650000000000029</v>
      </c>
      <c r="B38">
        <f t="shared" si="1"/>
        <v>-1.5604820820724126</v>
      </c>
      <c r="C38">
        <f t="shared" si="1"/>
        <v>-1.4895021946933193</v>
      </c>
      <c r="D38">
        <f t="shared" si="1"/>
        <v>-1.3428417948030109</v>
      </c>
    </row>
    <row r="39" spans="1:4" x14ac:dyDescent="0.2">
      <c r="A39">
        <f t="shared" si="2"/>
        <v>-4.860000000000003</v>
      </c>
      <c r="B39">
        <f t="shared" si="1"/>
        <v>-1.5594083935328311</v>
      </c>
      <c r="C39">
        <f t="shared" si="1"/>
        <v>-1.4882645332847784</v>
      </c>
      <c r="D39">
        <f t="shared" si="1"/>
        <v>-1.3411815470831137</v>
      </c>
    </row>
    <row r="40" spans="1:4" x14ac:dyDescent="0.2">
      <c r="A40">
        <f t="shared" si="2"/>
        <v>-4.8550000000000031</v>
      </c>
      <c r="B40">
        <f t="shared" si="1"/>
        <v>-1.5583335020324873</v>
      </c>
      <c r="C40">
        <f t="shared" si="1"/>
        <v>-1.4870250780611265</v>
      </c>
      <c r="D40">
        <f t="shared" si="1"/>
        <v>-1.3395174838834925</v>
      </c>
    </row>
    <row r="41" spans="1:4" x14ac:dyDescent="0.2">
      <c r="A41">
        <f t="shared" si="2"/>
        <v>-4.8500000000000032</v>
      </c>
      <c r="B41">
        <f t="shared" si="1"/>
        <v>-1.5572574047717296</v>
      </c>
      <c r="C41">
        <f t="shared" si="1"/>
        <v>-1.4857838232773473</v>
      </c>
      <c r="D41">
        <f t="shared" si="1"/>
        <v>-1.3378495854422763</v>
      </c>
    </row>
    <row r="42" spans="1:4" x14ac:dyDescent="0.2">
      <c r="A42">
        <f t="shared" si="2"/>
        <v>-4.8450000000000033</v>
      </c>
      <c r="B42">
        <f t="shared" si="1"/>
        <v>-1.5561800989408203</v>
      </c>
      <c r="C42">
        <f t="shared" si="1"/>
        <v>-1.4845407631593541</v>
      </c>
      <c r="D42">
        <f t="shared" si="1"/>
        <v>-1.3361778318387443</v>
      </c>
    </row>
    <row r="43" spans="1:4" x14ac:dyDescent="0.2">
      <c r="A43">
        <f t="shared" si="2"/>
        <v>-4.8400000000000034</v>
      </c>
      <c r="B43">
        <f t="shared" si="1"/>
        <v>-1.5551015817198863</v>
      </c>
      <c r="C43">
        <f t="shared" si="1"/>
        <v>-1.4832958919037877</v>
      </c>
      <c r="D43">
        <f t="shared" si="1"/>
        <v>-1.3345022029916065</v>
      </c>
    </row>
    <row r="44" spans="1:4" x14ac:dyDescent="0.2">
      <c r="A44">
        <f t="shared" si="2"/>
        <v>-4.8350000000000035</v>
      </c>
      <c r="B44">
        <f t="shared" si="1"/>
        <v>-1.5540218502788701</v>
      </c>
      <c r="C44">
        <f t="shared" si="1"/>
        <v>-1.482049203677815</v>
      </c>
      <c r="D44">
        <f t="shared" si="1"/>
        <v>-1.3328226786572601</v>
      </c>
    </row>
    <row r="45" spans="1:4" x14ac:dyDescent="0.2">
      <c r="A45">
        <f t="shared" si="2"/>
        <v>-4.8300000000000036</v>
      </c>
      <c r="B45">
        <f t="shared" si="1"/>
        <v>-1.5529409017774787</v>
      </c>
      <c r="C45">
        <f t="shared" si="1"/>
        <v>-1.4808006926189234</v>
      </c>
      <c r="D45">
        <f t="shared" si="1"/>
        <v>-1.3311392384280218</v>
      </c>
    </row>
    <row r="46" spans="1:4" x14ac:dyDescent="0.2">
      <c r="A46">
        <f t="shared" si="2"/>
        <v>-4.8250000000000037</v>
      </c>
      <c r="B46">
        <f t="shared" si="1"/>
        <v>-1.5518587333651326</v>
      </c>
      <c r="C46">
        <f t="shared" si="1"/>
        <v>-1.4795503528347147</v>
      </c>
      <c r="D46">
        <f t="shared" si="1"/>
        <v>-1.329451861730337</v>
      </c>
    </row>
    <row r="47" spans="1:4" x14ac:dyDescent="0.2">
      <c r="A47">
        <f t="shared" si="2"/>
        <v>-4.8200000000000038</v>
      </c>
      <c r="B47">
        <f t="shared" si="1"/>
        <v>-1.5507753421809161</v>
      </c>
      <c r="C47">
        <f t="shared" si="1"/>
        <v>-1.4782981784026974</v>
      </c>
      <c r="D47">
        <f t="shared" si="1"/>
        <v>-1.3277605278229632</v>
      </c>
    </row>
    <row r="48" spans="1:4" x14ac:dyDescent="0.2">
      <c r="A48">
        <f t="shared" si="2"/>
        <v>-4.8150000000000039</v>
      </c>
      <c r="B48">
        <f t="shared" si="1"/>
        <v>-1.5496907253535248</v>
      </c>
      <c r="C48">
        <f t="shared" si="1"/>
        <v>-1.4770441633700757</v>
      </c>
      <c r="D48">
        <f t="shared" si="1"/>
        <v>-1.3260652157951283</v>
      </c>
    </row>
    <row r="49" spans="1:4" x14ac:dyDescent="0.2">
      <c r="A49">
        <f t="shared" si="2"/>
        <v>-4.8100000000000041</v>
      </c>
      <c r="B49">
        <f t="shared" si="1"/>
        <v>-1.5486048800012155</v>
      </c>
      <c r="C49">
        <f t="shared" si="1"/>
        <v>-1.4757883017535387</v>
      </c>
      <c r="D49">
        <f t="shared" si="1"/>
        <v>-1.3243659045646659</v>
      </c>
    </row>
    <row r="50" spans="1:4" x14ac:dyDescent="0.2">
      <c r="A50">
        <f t="shared" si="2"/>
        <v>-4.8050000000000042</v>
      </c>
      <c r="B50">
        <f t="shared" si="1"/>
        <v>-1.5475178032317529</v>
      </c>
      <c r="C50">
        <f t="shared" si="1"/>
        <v>-1.4745305875390455</v>
      </c>
      <c r="D50">
        <f t="shared" si="1"/>
        <v>-1.3226625728761212</v>
      </c>
    </row>
    <row r="51" spans="1:4" x14ac:dyDescent="0.2">
      <c r="A51">
        <f t="shared" si="2"/>
        <v>-4.8000000000000043</v>
      </c>
      <c r="B51">
        <f t="shared" si="1"/>
        <v>-1.5464294921423578</v>
      </c>
      <c r="C51">
        <f t="shared" si="1"/>
        <v>-1.4732710146816108</v>
      </c>
      <c r="D51">
        <f t="shared" si="1"/>
        <v>-1.320955199298834</v>
      </c>
    </row>
    <row r="52" spans="1:4" x14ac:dyDescent="0.2">
      <c r="A52">
        <f t="shared" si="2"/>
        <v>-4.7950000000000044</v>
      </c>
      <c r="B52">
        <f t="shared" si="1"/>
        <v>-1.5453399438196551</v>
      </c>
      <c r="C52">
        <f t="shared" si="1"/>
        <v>-1.4720095771050858</v>
      </c>
      <c r="D52">
        <f t="shared" si="1"/>
        <v>-1.3192437622249924</v>
      </c>
    </row>
    <row r="53" spans="1:4" x14ac:dyDescent="0.2">
      <c r="A53">
        <f t="shared" si="2"/>
        <v>-4.7900000000000045</v>
      </c>
      <c r="B53">
        <f t="shared" si="1"/>
        <v>-1.5442491553396205</v>
      </c>
      <c r="C53">
        <f t="shared" si="1"/>
        <v>-1.4707462687019406</v>
      </c>
      <c r="D53">
        <f t="shared" si="1"/>
        <v>-1.3175282398676618</v>
      </c>
    </row>
    <row r="54" spans="1:4" x14ac:dyDescent="0.2">
      <c r="A54">
        <f t="shared" si="2"/>
        <v>-4.7850000000000046</v>
      </c>
      <c r="B54">
        <f t="shared" si="1"/>
        <v>-1.543157123767527</v>
      </c>
      <c r="C54">
        <f t="shared" si="1"/>
        <v>-1.4694810833330412</v>
      </c>
      <c r="D54">
        <f t="shared" si="1"/>
        <v>-1.3158086102587836</v>
      </c>
    </row>
    <row r="55" spans="1:4" x14ac:dyDescent="0.2">
      <c r="A55">
        <f t="shared" si="2"/>
        <v>-4.7800000000000047</v>
      </c>
      <c r="B55">
        <f t="shared" si="1"/>
        <v>-1.5420638461578922</v>
      </c>
      <c r="C55">
        <f t="shared" si="1"/>
        <v>-1.4682140148274261</v>
      </c>
      <c r="D55">
        <f t="shared" si="1"/>
        <v>-1.3140848512471486</v>
      </c>
    </row>
    <row r="56" spans="1:4" x14ac:dyDescent="0.2">
      <c r="A56">
        <f t="shared" si="2"/>
        <v>-4.7750000000000048</v>
      </c>
      <c r="B56">
        <f t="shared" si="1"/>
        <v>-1.5409693195544236</v>
      </c>
      <c r="C56">
        <f t="shared" si="1"/>
        <v>-1.4669450569820826</v>
      </c>
      <c r="D56">
        <f t="shared" si="1"/>
        <v>-1.3123569404963402</v>
      </c>
    </row>
    <row r="57" spans="1:4" x14ac:dyDescent="0.2">
      <c r="A57">
        <f t="shared" si="2"/>
        <v>-4.7700000000000049</v>
      </c>
      <c r="B57">
        <f t="shared" si="1"/>
        <v>-1.5398735409899649</v>
      </c>
      <c r="C57">
        <f t="shared" si="1"/>
        <v>-1.4656742035617165</v>
      </c>
      <c r="D57">
        <f t="shared" si="1"/>
        <v>-1.3106248554826485</v>
      </c>
    </row>
    <row r="58" spans="1:4" x14ac:dyDescent="0.2">
      <c r="A58">
        <f t="shared" si="2"/>
        <v>-4.765000000000005</v>
      </c>
      <c r="B58">
        <f t="shared" si="1"/>
        <v>-1.5387765074864408</v>
      </c>
      <c r="C58">
        <f t="shared" si="1"/>
        <v>-1.4644014482985261</v>
      </c>
      <c r="D58">
        <f t="shared" si="1"/>
        <v>-1.308888573492957</v>
      </c>
    </row>
    <row r="59" spans="1:4" x14ac:dyDescent="0.2">
      <c r="A59">
        <f t="shared" si="2"/>
        <v>-4.7600000000000051</v>
      </c>
      <c r="B59">
        <f t="shared" si="1"/>
        <v>-1.5376782160548026</v>
      </c>
      <c r="C59">
        <f t="shared" si="1"/>
        <v>-1.4631267848919669</v>
      </c>
      <c r="D59">
        <f t="shared" si="1"/>
        <v>-1.3071480716225956</v>
      </c>
    </row>
    <row r="60" spans="1:4" x14ac:dyDescent="0.2">
      <c r="A60">
        <f t="shared" si="2"/>
        <v>-4.7550000000000052</v>
      </c>
      <c r="B60">
        <f t="shared" si="1"/>
        <v>-1.5365786636949732</v>
      </c>
      <c r="C60">
        <f t="shared" si="1"/>
        <v>-1.4618502070085213</v>
      </c>
      <c r="D60">
        <f t="shared" si="1"/>
        <v>-1.3054033267731675</v>
      </c>
    </row>
    <row r="61" spans="1:4" x14ac:dyDescent="0.2">
      <c r="A61">
        <f t="shared" si="2"/>
        <v>-4.7500000000000053</v>
      </c>
      <c r="B61">
        <f t="shared" si="1"/>
        <v>-1.5354778473957904</v>
      </c>
      <c r="C61">
        <f t="shared" si="1"/>
        <v>-1.4605717082814604</v>
      </c>
      <c r="D61">
        <f t="shared" si="1"/>
        <v>-1.3036543156503411</v>
      </c>
    </row>
    <row r="62" spans="1:4" x14ac:dyDescent="0.2">
      <c r="A62">
        <f t="shared" si="2"/>
        <v>-4.7450000000000054</v>
      </c>
      <c r="B62">
        <f t="shared" si="1"/>
        <v>-1.534375764134952</v>
      </c>
      <c r="C62">
        <f t="shared" si="1"/>
        <v>-1.4592912823106079</v>
      </c>
      <c r="D62">
        <f t="shared" si="1"/>
        <v>-1.301901014761613</v>
      </c>
    </row>
    <row r="63" spans="1:4" x14ac:dyDescent="0.2">
      <c r="A63">
        <f t="shared" si="2"/>
        <v>-4.7400000000000055</v>
      </c>
      <c r="B63">
        <f t="shared" si="1"/>
        <v>-1.533272410878959</v>
      </c>
      <c r="C63">
        <f t="shared" si="1"/>
        <v>-1.4580089226620987</v>
      </c>
      <c r="D63">
        <f t="shared" si="1"/>
        <v>-1.3001434004140386</v>
      </c>
    </row>
    <row r="64" spans="1:4" x14ac:dyDescent="0.2">
      <c r="A64">
        <f t="shared" si="2"/>
        <v>-4.7350000000000056</v>
      </c>
      <c r="B64">
        <f t="shared" si="1"/>
        <v>-1.5321677845830586</v>
      </c>
      <c r="C64">
        <f t="shared" si="1"/>
        <v>-1.4567246228681374</v>
      </c>
      <c r="D64">
        <f t="shared" si="1"/>
        <v>-1.2983814487119278</v>
      </c>
    </row>
    <row r="65" spans="1:4" x14ac:dyDescent="0.2">
      <c r="A65">
        <f t="shared" si="2"/>
        <v>-4.7300000000000058</v>
      </c>
      <c r="B65">
        <f t="shared" si="1"/>
        <v>-1.5310618821911874</v>
      </c>
      <c r="C65">
        <f t="shared" si="1"/>
        <v>-1.4554383764267538</v>
      </c>
      <c r="D65">
        <f t="shared" si="1"/>
        <v>-1.296615135554511</v>
      </c>
    </row>
    <row r="66" spans="1:4" x14ac:dyDescent="0.2">
      <c r="A66">
        <f t="shared" si="2"/>
        <v>-4.7250000000000059</v>
      </c>
      <c r="B66">
        <f t="shared" si="1"/>
        <v>-1.5299547006359144</v>
      </c>
      <c r="C66">
        <f t="shared" si="1"/>
        <v>-1.4541501768015566</v>
      </c>
      <c r="D66">
        <f t="shared" si="1"/>
        <v>-1.2948444366335683</v>
      </c>
    </row>
    <row r="67" spans="1:4" x14ac:dyDescent="0.2">
      <c r="A67">
        <f t="shared" si="2"/>
        <v>-4.720000000000006</v>
      </c>
      <c r="B67">
        <f t="shared" si="1"/>
        <v>-1.5288462368383822</v>
      </c>
      <c r="C67">
        <f t="shared" si="1"/>
        <v>-1.4528600174214836</v>
      </c>
      <c r="D67">
        <f t="shared" si="1"/>
        <v>-1.2930693274310252</v>
      </c>
    </row>
    <row r="68" spans="1:4" x14ac:dyDescent="0.2">
      <c r="A68">
        <f t="shared" si="2"/>
        <v>-4.7150000000000061</v>
      </c>
      <c r="B68">
        <f t="shared" si="1"/>
        <v>-1.5277364877082495</v>
      </c>
      <c r="C68">
        <f t="shared" si="1"/>
        <v>-1.4515678916805514</v>
      </c>
      <c r="D68">
        <f t="shared" si="1"/>
        <v>-1.291289783216516</v>
      </c>
    </row>
    <row r="69" spans="1:4" x14ac:dyDescent="0.2">
      <c r="A69">
        <f t="shared" si="2"/>
        <v>-4.7100000000000062</v>
      </c>
      <c r="B69">
        <f t="shared" si="1"/>
        <v>-1.5266254501436327</v>
      </c>
      <c r="C69">
        <f t="shared" si="1"/>
        <v>-1.4502737929376015</v>
      </c>
      <c r="D69">
        <f t="shared" si="1"/>
        <v>-1.2895057790449054</v>
      </c>
    </row>
    <row r="70" spans="1:4" x14ac:dyDescent="0.2">
      <c r="A70">
        <f t="shared" si="2"/>
        <v>-4.7050000000000063</v>
      </c>
      <c r="B70">
        <f t="shared" si="1"/>
        <v>-1.525513121031046</v>
      </c>
      <c r="C70">
        <f t="shared" si="1"/>
        <v>-1.448977714516045</v>
      </c>
      <c r="D70">
        <f t="shared" si="1"/>
        <v>-1.2877172897537819</v>
      </c>
    </row>
    <row r="71" spans="1:4" x14ac:dyDescent="0.2">
      <c r="A71">
        <f t="shared" si="2"/>
        <v>-4.7000000000000064</v>
      </c>
      <c r="B71">
        <f t="shared" si="1"/>
        <v>-1.524399497245343</v>
      </c>
      <c r="C71">
        <f t="shared" si="1"/>
        <v>-1.4476796497036035</v>
      </c>
      <c r="D71">
        <f t="shared" si="1"/>
        <v>-1.2859242899609067</v>
      </c>
    </row>
    <row r="72" spans="1:4" x14ac:dyDescent="0.2">
      <c r="A72">
        <f t="shared" si="2"/>
        <v>-4.6950000000000065</v>
      </c>
      <c r="B72">
        <f t="shared" si="1"/>
        <v>-1.5232845756496567</v>
      </c>
      <c r="C72">
        <f t="shared" si="1"/>
        <v>-1.4463795917520499</v>
      </c>
      <c r="D72">
        <f t="shared" si="1"/>
        <v>-1.2841267540616303</v>
      </c>
    </row>
    <row r="73" spans="1:4" x14ac:dyDescent="0.2">
      <c r="A73">
        <f t="shared" si="2"/>
        <v>-4.6900000000000066</v>
      </c>
      <c r="B73">
        <f t="shared" si="1"/>
        <v>-1.5221683530953392</v>
      </c>
      <c r="C73">
        <f t="shared" si="1"/>
        <v>-1.4450775338769442</v>
      </c>
      <c r="D73">
        <f t="shared" si="1"/>
        <v>-1.2823246562262698</v>
      </c>
    </row>
    <row r="74" spans="1:4" x14ac:dyDescent="0.2">
      <c r="A74">
        <f t="shared" si="2"/>
        <v>-4.6850000000000067</v>
      </c>
      <c r="B74">
        <f t="shared" si="1"/>
        <v>-1.5210508264219011</v>
      </c>
      <c r="C74">
        <f t="shared" si="1"/>
        <v>-1.4437734692573689</v>
      </c>
      <c r="D74">
        <f t="shared" si="1"/>
        <v>-1.2805179703974445</v>
      </c>
    </row>
    <row r="75" spans="1:4" x14ac:dyDescent="0.2">
      <c r="A75">
        <f t="shared" si="2"/>
        <v>-4.6800000000000068</v>
      </c>
      <c r="B75">
        <f t="shared" si="1"/>
        <v>-1.5199319924569512</v>
      </c>
      <c r="C75">
        <f t="shared" si="1"/>
        <v>-1.4424673910356616</v>
      </c>
      <c r="D75">
        <f t="shared" si="1"/>
        <v>-1.2787066702873766</v>
      </c>
    </row>
    <row r="76" spans="1:4" x14ac:dyDescent="0.2">
      <c r="A76">
        <f t="shared" si="2"/>
        <v>-4.6750000000000069</v>
      </c>
      <c r="B76">
        <f t="shared" ref="B76:D139" si="3">-1/2*LN(ABS(POWER(B$8,2)-POWER($A76,2)))</f>
        <v>-1.5188118480161348</v>
      </c>
      <c r="C76">
        <f t="shared" si="3"/>
        <v>-1.4411592923171432</v>
      </c>
      <c r="D76">
        <f t="shared" si="3"/>
        <v>-1.2768907293751477</v>
      </c>
    </row>
    <row r="77" spans="1:4" x14ac:dyDescent="0.2">
      <c r="A77">
        <f t="shared" ref="A77:A140" si="4">A76+B$3</f>
        <v>-4.670000000000007</v>
      </c>
      <c r="B77">
        <f t="shared" si="3"/>
        <v>-1.5176903899030714</v>
      </c>
      <c r="C77">
        <f t="shared" si="3"/>
        <v>-1.4398491661698471</v>
      </c>
      <c r="D77">
        <f t="shared" si="3"/>
        <v>-1.2750701209039168</v>
      </c>
    </row>
    <row r="78" spans="1:4" x14ac:dyDescent="0.2">
      <c r="A78">
        <f t="shared" si="4"/>
        <v>-4.6650000000000071</v>
      </c>
      <c r="B78">
        <f t="shared" si="3"/>
        <v>-1.5165676149092939</v>
      </c>
      <c r="C78">
        <f t="shared" si="3"/>
        <v>-1.4385370056242419</v>
      </c>
      <c r="D78">
        <f t="shared" si="3"/>
        <v>-1.2732448178780951</v>
      </c>
    </row>
    <row r="79" spans="1:4" x14ac:dyDescent="0.2">
      <c r="A79">
        <f t="shared" si="4"/>
        <v>-4.6600000000000072</v>
      </c>
      <c r="B79">
        <f t="shared" si="3"/>
        <v>-1.5154435198141849</v>
      </c>
      <c r="C79">
        <f t="shared" si="3"/>
        <v>-1.4372228036729546</v>
      </c>
      <c r="D79">
        <f t="shared" si="3"/>
        <v>-1.2714147930604784</v>
      </c>
    </row>
    <row r="80" spans="1:4" x14ac:dyDescent="0.2">
      <c r="A80">
        <f t="shared" si="4"/>
        <v>-4.6550000000000074</v>
      </c>
      <c r="B80">
        <f t="shared" si="3"/>
        <v>-1.5143181013849145</v>
      </c>
      <c r="C80">
        <f t="shared" si="3"/>
        <v>-1.4359065532704904</v>
      </c>
      <c r="D80">
        <f t="shared" si="3"/>
        <v>-1.2695800189693394</v>
      </c>
    </row>
    <row r="81" spans="1:4" x14ac:dyDescent="0.2">
      <c r="A81">
        <f t="shared" si="4"/>
        <v>-4.6500000000000075</v>
      </c>
      <c r="B81">
        <f t="shared" si="3"/>
        <v>-1.5131913563763766</v>
      </c>
      <c r="C81">
        <f t="shared" si="3"/>
        <v>-1.4345882473329488</v>
      </c>
      <c r="D81">
        <f t="shared" si="3"/>
        <v>-1.2677404678754696</v>
      </c>
    </row>
    <row r="82" spans="1:4" x14ac:dyDescent="0.2">
      <c r="A82">
        <f t="shared" si="4"/>
        <v>-4.6450000000000076</v>
      </c>
      <c r="B82">
        <f t="shared" si="3"/>
        <v>-1.512063281531125</v>
      </c>
      <c r="C82">
        <f t="shared" si="3"/>
        <v>-1.4332678787377375</v>
      </c>
      <c r="D82">
        <f t="shared" si="3"/>
        <v>-1.2658961117991832</v>
      </c>
    </row>
    <row r="83" spans="1:4" x14ac:dyDescent="0.2">
      <c r="A83">
        <f t="shared" si="4"/>
        <v>-4.6400000000000077</v>
      </c>
      <c r="B83">
        <f t="shared" si="3"/>
        <v>-1.5109338735793101</v>
      </c>
      <c r="C83">
        <f t="shared" si="3"/>
        <v>-1.4319454403232856</v>
      </c>
      <c r="D83">
        <f t="shared" si="3"/>
        <v>-1.2640469225072708</v>
      </c>
    </row>
    <row r="84" spans="1:4" x14ac:dyDescent="0.2">
      <c r="A84">
        <f t="shared" si="4"/>
        <v>-4.6350000000000078</v>
      </c>
      <c r="B84">
        <f t="shared" si="3"/>
        <v>-1.5098031292386129</v>
      </c>
      <c r="C84">
        <f t="shared" si="3"/>
        <v>-1.4306209248887503</v>
      </c>
      <c r="D84">
        <f t="shared" si="3"/>
        <v>-1.2621928715099091</v>
      </c>
    </row>
    <row r="85" spans="1:4" x14ac:dyDescent="0.2">
      <c r="A85">
        <f t="shared" si="4"/>
        <v>-4.6300000000000079</v>
      </c>
      <c r="B85">
        <f t="shared" si="3"/>
        <v>-1.5086710452141809</v>
      </c>
      <c r="C85">
        <f t="shared" si="3"/>
        <v>-1.4292943251937242</v>
      </c>
      <c r="D85">
        <f t="shared" si="3"/>
        <v>-1.2603339300575211</v>
      </c>
    </row>
    <row r="86" spans="1:4" x14ac:dyDescent="0.2">
      <c r="A86">
        <f t="shared" si="4"/>
        <v>-4.625000000000008</v>
      </c>
      <c r="B86">
        <f t="shared" si="3"/>
        <v>-1.5075376181985627</v>
      </c>
      <c r="C86">
        <f t="shared" si="3"/>
        <v>-1.4279656339579387</v>
      </c>
      <c r="D86">
        <f t="shared" si="3"/>
        <v>-1.2584700691375912</v>
      </c>
    </row>
    <row r="87" spans="1:4" x14ac:dyDescent="0.2">
      <c r="A87">
        <f t="shared" si="4"/>
        <v>-4.6200000000000081</v>
      </c>
      <c r="B87">
        <f t="shared" si="3"/>
        <v>-1.5064028448716416</v>
      </c>
      <c r="C87">
        <f t="shared" si="3"/>
        <v>-1.4266348438609633</v>
      </c>
      <c r="D87">
        <f t="shared" si="3"/>
        <v>-1.2566012594714269</v>
      </c>
    </row>
    <row r="88" spans="1:4" x14ac:dyDescent="0.2">
      <c r="A88">
        <f t="shared" si="4"/>
        <v>-4.6150000000000082</v>
      </c>
      <c r="B88">
        <f t="shared" si="3"/>
        <v>-1.5052667219005691</v>
      </c>
      <c r="C88">
        <f t="shared" si="3"/>
        <v>-1.4253019475419049</v>
      </c>
      <c r="D88">
        <f t="shared" si="3"/>
        <v>-1.2547274715108756</v>
      </c>
    </row>
    <row r="89" spans="1:4" x14ac:dyDescent="0.2">
      <c r="A89">
        <f t="shared" si="4"/>
        <v>-4.6100000000000083</v>
      </c>
      <c r="B89">
        <f t="shared" si="3"/>
        <v>-1.5041292459396991</v>
      </c>
      <c r="C89">
        <f t="shared" si="3"/>
        <v>-1.4239669375991006</v>
      </c>
      <c r="D89">
        <f t="shared" si="3"/>
        <v>-1.2528486754349861</v>
      </c>
    </row>
    <row r="90" spans="1:4" x14ac:dyDescent="0.2">
      <c r="A90">
        <f t="shared" si="4"/>
        <v>-4.6050000000000084</v>
      </c>
      <c r="B90">
        <f t="shared" si="3"/>
        <v>-1.5029904136305197</v>
      </c>
      <c r="C90">
        <f t="shared" si="3"/>
        <v>-1.4226298065898118</v>
      </c>
      <c r="D90">
        <f t="shared" si="3"/>
        <v>-1.250964841146621</v>
      </c>
    </row>
    <row r="91" spans="1:4" x14ac:dyDescent="0.2">
      <c r="A91">
        <f t="shared" si="4"/>
        <v>-4.6000000000000085</v>
      </c>
      <c r="B91">
        <f t="shared" si="3"/>
        <v>-1.5018502216015859</v>
      </c>
      <c r="C91">
        <f t="shared" si="3"/>
        <v>-1.4212905470299104</v>
      </c>
      <c r="D91">
        <f t="shared" si="3"/>
        <v>-1.2490759382690138</v>
      </c>
    </row>
    <row r="92" spans="1:4" x14ac:dyDescent="0.2">
      <c r="A92">
        <f t="shared" si="4"/>
        <v>-4.5950000000000086</v>
      </c>
      <c r="B92">
        <f t="shared" si="3"/>
        <v>-1.5007086664684512</v>
      </c>
      <c r="C92">
        <f t="shared" si="3"/>
        <v>-1.4199491513935674</v>
      </c>
      <c r="D92">
        <f t="shared" si="3"/>
        <v>-1.2471819361422753</v>
      </c>
    </row>
    <row r="93" spans="1:4" x14ac:dyDescent="0.2">
      <c r="A93">
        <f t="shared" si="4"/>
        <v>-4.5900000000000087</v>
      </c>
      <c r="B93">
        <f t="shared" si="3"/>
        <v>-1.4995657448335997</v>
      </c>
      <c r="C93">
        <f t="shared" si="3"/>
        <v>-1.4186056121129333</v>
      </c>
      <c r="D93">
        <f t="shared" si="3"/>
        <v>-1.2452828038198427</v>
      </c>
    </row>
    <row r="94" spans="1:4" x14ac:dyDescent="0.2">
      <c r="A94">
        <f t="shared" si="4"/>
        <v>-4.5850000000000088</v>
      </c>
      <c r="B94">
        <f t="shared" si="3"/>
        <v>-1.4984214532863758</v>
      </c>
      <c r="C94">
        <f t="shared" si="3"/>
        <v>-1.4172599215778208</v>
      </c>
      <c r="D94">
        <f t="shared" si="3"/>
        <v>-1.2433785100648731</v>
      </c>
    </row>
    <row r="95" spans="1:4" x14ac:dyDescent="0.2">
      <c r="A95">
        <f t="shared" si="4"/>
        <v>-4.580000000000009</v>
      </c>
      <c r="B95">
        <f t="shared" si="3"/>
        <v>-1.4972757884029164</v>
      </c>
      <c r="C95">
        <f t="shared" si="3"/>
        <v>-1.4159120721353784</v>
      </c>
      <c r="D95">
        <f t="shared" si="3"/>
        <v>-1.2414690233465813</v>
      </c>
    </row>
    <row r="96" spans="1:4" x14ac:dyDescent="0.2">
      <c r="A96">
        <f t="shared" si="4"/>
        <v>-4.5750000000000091</v>
      </c>
      <c r="B96">
        <f t="shared" si="3"/>
        <v>-1.4961287467460789</v>
      </c>
      <c r="C96">
        <f t="shared" si="3"/>
        <v>-1.4145620560897663</v>
      </c>
      <c r="D96">
        <f t="shared" si="3"/>
        <v>-1.2395543118365182</v>
      </c>
    </row>
    <row r="97" spans="1:4" x14ac:dyDescent="0.2">
      <c r="A97">
        <f t="shared" si="4"/>
        <v>-4.5700000000000092</v>
      </c>
      <c r="B97">
        <f t="shared" si="3"/>
        <v>-1.4949803248653724</v>
      </c>
      <c r="C97">
        <f t="shared" si="3"/>
        <v>-1.4132098657018262</v>
      </c>
      <c r="D97">
        <f t="shared" si="3"/>
        <v>-1.2376343434047905</v>
      </c>
    </row>
    <row r="98" spans="1:4" x14ac:dyDescent="0.2">
      <c r="A98">
        <f t="shared" si="4"/>
        <v>-4.5650000000000093</v>
      </c>
      <c r="B98">
        <f t="shared" si="3"/>
        <v>-1.4938305192968859</v>
      </c>
      <c r="C98">
        <f t="shared" si="3"/>
        <v>-1.4118554931887486</v>
      </c>
      <c r="D98">
        <f t="shared" si="3"/>
        <v>-1.2357090856162214</v>
      </c>
    </row>
    <row r="99" spans="1:4" x14ac:dyDescent="0.2">
      <c r="A99">
        <f t="shared" si="4"/>
        <v>-4.5600000000000094</v>
      </c>
      <c r="B99">
        <f t="shared" si="3"/>
        <v>-1.4926793265632172</v>
      </c>
      <c r="C99">
        <f t="shared" si="3"/>
        <v>-1.410498930723737</v>
      </c>
      <c r="D99">
        <f t="shared" si="3"/>
        <v>-1.2337785057264474</v>
      </c>
    </row>
    <row r="100" spans="1:4" x14ac:dyDescent="0.2">
      <c r="A100">
        <f t="shared" si="4"/>
        <v>-4.5550000000000095</v>
      </c>
      <c r="B100">
        <f t="shared" si="3"/>
        <v>-1.4915267431734009</v>
      </c>
      <c r="C100">
        <f t="shared" si="3"/>
        <v>-1.4091401704356681</v>
      </c>
      <c r="D100">
        <f t="shared" si="3"/>
        <v>-1.2318425706779539</v>
      </c>
    </row>
    <row r="101" spans="1:4" x14ac:dyDescent="0.2">
      <c r="A101">
        <f t="shared" si="4"/>
        <v>-4.5500000000000096</v>
      </c>
      <c r="B101">
        <f t="shared" si="3"/>
        <v>-1.490372765622836</v>
      </c>
      <c r="C101">
        <f t="shared" si="3"/>
        <v>-1.4077792044087503</v>
      </c>
      <c r="D101">
        <f t="shared" si="3"/>
        <v>-1.229901247096048</v>
      </c>
    </row>
    <row r="102" spans="1:4" x14ac:dyDescent="0.2">
      <c r="A102">
        <f t="shared" si="4"/>
        <v>-4.5450000000000097</v>
      </c>
      <c r="B102">
        <f t="shared" si="3"/>
        <v>-1.4892173903932129</v>
      </c>
      <c r="C102">
        <f t="shared" si="3"/>
        <v>-1.4064160246821773</v>
      </c>
      <c r="D102">
        <f t="shared" si="3"/>
        <v>-1.2279545012847644</v>
      </c>
    </row>
    <row r="103" spans="1:4" x14ac:dyDescent="0.2">
      <c r="A103">
        <f t="shared" si="4"/>
        <v>-4.5400000000000098</v>
      </c>
      <c r="B103">
        <f t="shared" si="3"/>
        <v>-1.4880606139524399</v>
      </c>
      <c r="C103">
        <f t="shared" si="3"/>
        <v>-1.405050623249779</v>
      </c>
      <c r="D103">
        <f t="shared" si="3"/>
        <v>-1.2260022992227051</v>
      </c>
    </row>
    <row r="104" spans="1:4" x14ac:dyDescent="0.2">
      <c r="A104">
        <f t="shared" si="4"/>
        <v>-4.5350000000000099</v>
      </c>
      <c r="B104">
        <f t="shared" si="3"/>
        <v>-1.4869024327545703</v>
      </c>
      <c r="C104">
        <f t="shared" si="3"/>
        <v>-1.4036829920596685</v>
      </c>
      <c r="D104">
        <f t="shared" si="3"/>
        <v>-1.2240446065588135</v>
      </c>
    </row>
    <row r="105" spans="1:4" x14ac:dyDescent="0.2">
      <c r="A105">
        <f t="shared" si="4"/>
        <v>-4.53000000000001</v>
      </c>
      <c r="B105">
        <f t="shared" si="3"/>
        <v>-1.4857428432397266</v>
      </c>
      <c r="C105">
        <f t="shared" si="3"/>
        <v>-1.402313123013887</v>
      </c>
      <c r="D105">
        <f t="shared" si="3"/>
        <v>-1.222081388608077</v>
      </c>
    </row>
    <row r="106" spans="1:4" x14ac:dyDescent="0.2">
      <c r="A106">
        <f t="shared" si="4"/>
        <v>-4.5250000000000101</v>
      </c>
      <c r="B106">
        <f t="shared" si="3"/>
        <v>-1.4845818418340266</v>
      </c>
      <c r="C106">
        <f t="shared" si="3"/>
        <v>-1.4009410079680429</v>
      </c>
      <c r="D106">
        <f t="shared" si="3"/>
        <v>-1.2201126103471613</v>
      </c>
    </row>
    <row r="107" spans="1:4" x14ac:dyDescent="0.2">
      <c r="A107">
        <f t="shared" si="4"/>
        <v>-4.5200000000000102</v>
      </c>
      <c r="B107">
        <f t="shared" si="3"/>
        <v>-1.4834194249495072</v>
      </c>
      <c r="C107">
        <f t="shared" si="3"/>
        <v>-1.3995666387309496</v>
      </c>
      <c r="D107">
        <f t="shared" si="3"/>
        <v>-1.2181382364099707</v>
      </c>
    </row>
    <row r="108" spans="1:4" x14ac:dyDescent="0.2">
      <c r="A108">
        <f t="shared" si="4"/>
        <v>-4.5150000000000103</v>
      </c>
      <c r="B108">
        <f t="shared" si="3"/>
        <v>-1.4822555889840494</v>
      </c>
      <c r="C108">
        <f t="shared" si="3"/>
        <v>-1.3981900070642583</v>
      </c>
      <c r="D108">
        <f t="shared" si="3"/>
        <v>-1.2161582310831394</v>
      </c>
    </row>
    <row r="109" spans="1:4" x14ac:dyDescent="0.2">
      <c r="A109">
        <f t="shared" si="4"/>
        <v>-4.5100000000000104</v>
      </c>
      <c r="B109">
        <f t="shared" si="3"/>
        <v>-1.4810903303213012</v>
      </c>
      <c r="C109">
        <f t="shared" si="3"/>
        <v>-1.3968111046820881</v>
      </c>
      <c r="D109">
        <f t="shared" si="3"/>
        <v>-1.2141725583014424</v>
      </c>
    </row>
    <row r="110" spans="1:4" x14ac:dyDescent="0.2">
      <c r="A110">
        <f t="shared" si="4"/>
        <v>-4.5050000000000106</v>
      </c>
      <c r="B110">
        <f t="shared" si="3"/>
        <v>-1.4799236453306008</v>
      </c>
      <c r="C110">
        <f t="shared" si="3"/>
        <v>-1.3954299232506513</v>
      </c>
      <c r="D110">
        <f t="shared" si="3"/>
        <v>-1.2121811816431363</v>
      </c>
    </row>
    <row r="111" spans="1:4" x14ac:dyDescent="0.2">
      <c r="A111">
        <f t="shared" si="4"/>
        <v>-4.5000000000000107</v>
      </c>
      <c r="B111">
        <f t="shared" si="3"/>
        <v>-1.4787555303668991</v>
      </c>
      <c r="C111">
        <f t="shared" si="3"/>
        <v>-1.3940464543878761</v>
      </c>
      <c r="D111">
        <f t="shared" si="3"/>
        <v>-1.2101840643252189</v>
      </c>
    </row>
    <row r="112" spans="1:4" x14ac:dyDescent="0.2">
      <c r="A112">
        <f t="shared" si="4"/>
        <v>-4.4950000000000108</v>
      </c>
      <c r="B112">
        <f t="shared" si="3"/>
        <v>-1.4775859817706816</v>
      </c>
      <c r="C112">
        <f t="shared" si="3"/>
        <v>-1.3926606896630254</v>
      </c>
      <c r="D112">
        <f t="shared" si="3"/>
        <v>-1.2081811691986097</v>
      </c>
    </row>
    <row r="113" spans="1:4" x14ac:dyDescent="0.2">
      <c r="A113">
        <f t="shared" si="4"/>
        <v>-4.4900000000000109</v>
      </c>
      <c r="B113">
        <f t="shared" si="3"/>
        <v>-1.47641499586789</v>
      </c>
      <c r="C113">
        <f t="shared" si="3"/>
        <v>-1.3912726205963104</v>
      </c>
      <c r="D113">
        <f t="shared" si="3"/>
        <v>-1.2061724587432523</v>
      </c>
    </row>
    <row r="114" spans="1:4" x14ac:dyDescent="0.2">
      <c r="A114">
        <f t="shared" si="4"/>
        <v>-4.485000000000011</v>
      </c>
      <c r="B114">
        <f t="shared" si="3"/>
        <v>-1.475242568969843</v>
      </c>
      <c r="C114">
        <f t="shared" si="3"/>
        <v>-1.3898822386585026</v>
      </c>
      <c r="D114">
        <f t="shared" si="3"/>
        <v>-1.2041578950631318</v>
      </c>
    </row>
    <row r="115" spans="1:4" x14ac:dyDescent="0.2">
      <c r="A115">
        <f t="shared" si="4"/>
        <v>-4.4800000000000111</v>
      </c>
      <c r="B115">
        <f t="shared" si="3"/>
        <v>-1.4740686973731563</v>
      </c>
      <c r="C115">
        <f t="shared" si="3"/>
        <v>-1.3884895352705402</v>
      </c>
      <c r="D115">
        <f t="shared" si="3"/>
        <v>-1.2021374398812092</v>
      </c>
    </row>
    <row r="116" spans="1:4" x14ac:dyDescent="0.2">
      <c r="A116">
        <f t="shared" si="4"/>
        <v>-4.4750000000000112</v>
      </c>
      <c r="B116">
        <f t="shared" si="3"/>
        <v>-1.4728933773596626</v>
      </c>
      <c r="C116">
        <f t="shared" si="3"/>
        <v>-1.3870945018031307</v>
      </c>
      <c r="D116">
        <f t="shared" si="3"/>
        <v>-1.2001110545342712</v>
      </c>
    </row>
    <row r="117" spans="1:4" x14ac:dyDescent="0.2">
      <c r="A117">
        <f t="shared" si="4"/>
        <v>-4.4700000000000113</v>
      </c>
      <c r="B117">
        <f t="shared" si="3"/>
        <v>-1.4717166051963315</v>
      </c>
      <c r="C117">
        <f t="shared" si="3"/>
        <v>-1.3856971295763507</v>
      </c>
      <c r="D117">
        <f t="shared" si="3"/>
        <v>-1.19807869996769</v>
      </c>
    </row>
    <row r="118" spans="1:4" x14ac:dyDescent="0.2">
      <c r="A118">
        <f t="shared" si="4"/>
        <v>-4.4650000000000114</v>
      </c>
      <c r="B118">
        <f t="shared" si="3"/>
        <v>-1.470538377135187</v>
      </c>
      <c r="C118">
        <f t="shared" si="3"/>
        <v>-1.3842974098592404</v>
      </c>
      <c r="D118">
        <f t="shared" si="3"/>
        <v>-1.1960403367300969</v>
      </c>
    </row>
    <row r="119" spans="1:4" x14ac:dyDescent="0.2">
      <c r="A119">
        <f t="shared" si="4"/>
        <v>-4.4600000000000115</v>
      </c>
      <c r="B119">
        <f t="shared" si="3"/>
        <v>-1.469358689413226</v>
      </c>
      <c r="C119">
        <f t="shared" si="3"/>
        <v>-1.3828953338693941</v>
      </c>
      <c r="D119">
        <f t="shared" si="3"/>
        <v>-1.1939959249679619</v>
      </c>
    </row>
    <row r="120" spans="1:4" x14ac:dyDescent="0.2">
      <c r="A120">
        <f t="shared" si="4"/>
        <v>-4.4550000000000116</v>
      </c>
      <c r="B120">
        <f t="shared" si="3"/>
        <v>-1.4681775382523365</v>
      </c>
      <c r="C120">
        <f t="shared" si="3"/>
        <v>-1.3814908927725482</v>
      </c>
      <c r="D120">
        <f t="shared" si="3"/>
        <v>-1.1919454244200836</v>
      </c>
    </row>
    <row r="121" spans="1:4" x14ac:dyDescent="0.2">
      <c r="A121">
        <f t="shared" si="4"/>
        <v>-4.4500000000000117</v>
      </c>
      <c r="B121">
        <f t="shared" si="3"/>
        <v>-1.4669949198592134</v>
      </c>
      <c r="C121">
        <f t="shared" si="3"/>
        <v>-1.3800840776821617</v>
      </c>
      <c r="D121">
        <f t="shared" si="3"/>
        <v>-1.1898887944119805</v>
      </c>
    </row>
    <row r="122" spans="1:4" x14ac:dyDescent="0.2">
      <c r="A122">
        <f t="shared" si="4"/>
        <v>-4.4450000000000118</v>
      </c>
      <c r="B122">
        <f t="shared" si="3"/>
        <v>-1.4658108304252757</v>
      </c>
      <c r="C122">
        <f t="shared" si="3"/>
        <v>-1.3786748796589965</v>
      </c>
      <c r="D122">
        <f t="shared" si="3"/>
        <v>-1.1878259938501889</v>
      </c>
    </row>
    <row r="123" spans="1:4" x14ac:dyDescent="0.2">
      <c r="A123">
        <f t="shared" si="4"/>
        <v>-4.4400000000000119</v>
      </c>
      <c r="B123">
        <f t="shared" si="3"/>
        <v>-1.4646252661265819</v>
      </c>
      <c r="C123">
        <f t="shared" si="3"/>
        <v>-1.3772632897106898</v>
      </c>
      <c r="D123">
        <f t="shared" si="3"/>
        <v>-1.1857569812164599</v>
      </c>
    </row>
    <row r="124" spans="1:4" x14ac:dyDescent="0.2">
      <c r="A124">
        <f t="shared" si="4"/>
        <v>-4.435000000000012</v>
      </c>
      <c r="B124">
        <f t="shared" si="3"/>
        <v>-1.4634382231237455</v>
      </c>
      <c r="C124">
        <f t="shared" si="3"/>
        <v>-1.3758492987913249</v>
      </c>
      <c r="D124">
        <f t="shared" si="3"/>
        <v>-1.1836817145618566</v>
      </c>
    </row>
    <row r="125" spans="1:4" x14ac:dyDescent="0.2">
      <c r="A125">
        <f t="shared" si="4"/>
        <v>-4.4300000000000122</v>
      </c>
      <c r="B125">
        <f t="shared" si="3"/>
        <v>-1.4622496975618491</v>
      </c>
      <c r="C125">
        <f t="shared" si="3"/>
        <v>-1.3744328978009959</v>
      </c>
      <c r="D125">
        <f t="shared" si="3"/>
        <v>-1.1816001515007468</v>
      </c>
    </row>
    <row r="126" spans="1:4" x14ac:dyDescent="0.2">
      <c r="A126">
        <f t="shared" si="4"/>
        <v>-4.4250000000000123</v>
      </c>
      <c r="B126">
        <f t="shared" si="3"/>
        <v>-1.4610596855703588</v>
      </c>
      <c r="C126">
        <f t="shared" si="3"/>
        <v>-1.3730140775853685</v>
      </c>
      <c r="D126">
        <f t="shared" si="3"/>
        <v>-1.1795122492046937</v>
      </c>
    </row>
    <row r="127" spans="1:4" x14ac:dyDescent="0.2">
      <c r="A127">
        <f t="shared" si="4"/>
        <v>-4.4200000000000124</v>
      </c>
      <c r="B127">
        <f t="shared" si="3"/>
        <v>-1.4598681832630374</v>
      </c>
      <c r="C127">
        <f t="shared" si="3"/>
        <v>-1.3715928289352359</v>
      </c>
      <c r="D127">
        <f t="shared" si="3"/>
        <v>-1.1774179643962344</v>
      </c>
    </row>
    <row r="128" spans="1:4" x14ac:dyDescent="0.2">
      <c r="A128">
        <f t="shared" si="4"/>
        <v>-4.4150000000000125</v>
      </c>
      <c r="B128">
        <f t="shared" si="3"/>
        <v>-1.4586751867378567</v>
      </c>
      <c r="C128">
        <f t="shared" si="3"/>
        <v>-1.3701691425860714</v>
      </c>
      <c r="D128">
        <f t="shared" si="3"/>
        <v>-1.1753172533425535</v>
      </c>
    </row>
    <row r="129" spans="1:4" x14ac:dyDescent="0.2">
      <c r="A129">
        <f t="shared" si="4"/>
        <v>-4.4100000000000126</v>
      </c>
      <c r="B129">
        <f t="shared" si="3"/>
        <v>-1.4574806920769108</v>
      </c>
      <c r="C129">
        <f t="shared" si="3"/>
        <v>-1.3687430092175747</v>
      </c>
      <c r="D129">
        <f t="shared" si="3"/>
        <v>-1.1732100718490415</v>
      </c>
    </row>
    <row r="130" spans="1:4" x14ac:dyDescent="0.2">
      <c r="A130">
        <f t="shared" si="4"/>
        <v>-4.4050000000000127</v>
      </c>
      <c r="B130">
        <f t="shared" si="3"/>
        <v>-1.4562846953463267</v>
      </c>
      <c r="C130">
        <f t="shared" si="3"/>
        <v>-1.3673144194532145</v>
      </c>
      <c r="D130">
        <f t="shared" si="3"/>
        <v>-1.171096375252741</v>
      </c>
    </row>
    <row r="131" spans="1:4" x14ac:dyDescent="0.2">
      <c r="A131">
        <f t="shared" si="4"/>
        <v>-4.4000000000000128</v>
      </c>
      <c r="B131">
        <f t="shared" si="3"/>
        <v>-1.4550871925961752</v>
      </c>
      <c r="C131">
        <f t="shared" si="3"/>
        <v>-1.3658833638597667</v>
      </c>
      <c r="D131">
        <f t="shared" si="3"/>
        <v>-1.1689761184156739</v>
      </c>
    </row>
    <row r="132" spans="1:4" x14ac:dyDescent="0.2">
      <c r="A132">
        <f t="shared" si="4"/>
        <v>-4.3950000000000129</v>
      </c>
      <c r="B132">
        <f t="shared" si="3"/>
        <v>-1.4538881798603818</v>
      </c>
      <c r="C132">
        <f t="shared" si="3"/>
        <v>-1.364449832946846</v>
      </c>
      <c r="D132">
        <f t="shared" si="3"/>
        <v>-1.1668492557180514</v>
      </c>
    </row>
    <row r="133" spans="1:4" x14ac:dyDescent="0.2">
      <c r="A133">
        <f t="shared" si="4"/>
        <v>-4.390000000000013</v>
      </c>
      <c r="B133">
        <f t="shared" si="3"/>
        <v>-1.4526876531566355</v>
      </c>
      <c r="C133">
        <f t="shared" si="3"/>
        <v>-1.3630138171664352</v>
      </c>
      <c r="D133">
        <f t="shared" si="3"/>
        <v>-1.1647157410513611</v>
      </c>
    </row>
    <row r="134" spans="1:4" x14ac:dyDescent="0.2">
      <c r="A134">
        <f t="shared" si="4"/>
        <v>-4.3850000000000131</v>
      </c>
      <c r="B134">
        <f t="shared" si="3"/>
        <v>-1.4514856084862984</v>
      </c>
      <c r="C134">
        <f t="shared" si="3"/>
        <v>-1.3615753069124075</v>
      </c>
      <c r="D134">
        <f t="shared" si="3"/>
        <v>-1.1625755278113281</v>
      </c>
    </row>
    <row r="135" spans="1:4" x14ac:dyDescent="0.2">
      <c r="A135">
        <f t="shared" si="4"/>
        <v>-4.3800000000000132</v>
      </c>
      <c r="B135">
        <f t="shared" si="3"/>
        <v>-1.4502820418343134</v>
      </c>
      <c r="C135">
        <f t="shared" si="3"/>
        <v>-1.3601342925200448</v>
      </c>
      <c r="D135">
        <f t="shared" si="3"/>
        <v>-1.160428568890753</v>
      </c>
    </row>
    <row r="136" spans="1:4" x14ac:dyDescent="0.2">
      <c r="A136">
        <f t="shared" si="4"/>
        <v>-4.3750000000000133</v>
      </c>
      <c r="B136">
        <f t="shared" si="3"/>
        <v>-1.4490769491691131</v>
      </c>
      <c r="C136">
        <f t="shared" si="3"/>
        <v>-1.358690764265551</v>
      </c>
      <c r="D136">
        <f t="shared" si="3"/>
        <v>-1.1582748166722148</v>
      </c>
    </row>
    <row r="137" spans="1:4" x14ac:dyDescent="0.2">
      <c r="A137">
        <f t="shared" si="4"/>
        <v>-4.3700000000000134</v>
      </c>
      <c r="B137">
        <f t="shared" si="3"/>
        <v>-1.4478703264425252</v>
      </c>
      <c r="C137">
        <f t="shared" si="3"/>
        <v>-1.3572447123655598</v>
      </c>
      <c r="D137">
        <f t="shared" si="3"/>
        <v>-1.1561142230206454</v>
      </c>
    </row>
    <row r="138" spans="1:4" x14ac:dyDescent="0.2">
      <c r="A138">
        <f t="shared" si="4"/>
        <v>-4.3650000000000135</v>
      </c>
      <c r="B138">
        <f t="shared" si="3"/>
        <v>-1.4466621695896797</v>
      </c>
      <c r="C138">
        <f t="shared" si="3"/>
        <v>-1.355796126976637</v>
      </c>
      <c r="D138">
        <f t="shared" si="3"/>
        <v>-1.1539467392757643</v>
      </c>
    </row>
    <row r="139" spans="1:4" x14ac:dyDescent="0.2">
      <c r="A139">
        <f t="shared" si="4"/>
        <v>-4.3600000000000136</v>
      </c>
      <c r="B139">
        <f t="shared" si="3"/>
        <v>-1.445452474528915</v>
      </c>
      <c r="C139">
        <f t="shared" si="3"/>
        <v>-1.3543449981947788</v>
      </c>
      <c r="D139">
        <f t="shared" si="3"/>
        <v>-1.1517723162443787</v>
      </c>
    </row>
    <row r="140" spans="1:4" x14ac:dyDescent="0.2">
      <c r="A140">
        <f t="shared" si="4"/>
        <v>-4.3550000000000137</v>
      </c>
      <c r="B140">
        <f t="shared" ref="B140:D203" si="5">-1/2*LN(ABS(POWER(B$8,2)-POWER($A140,2)))</f>
        <v>-1.444241237161682</v>
      </c>
      <c r="C140">
        <f t="shared" si="5"/>
        <v>-1.3528913160549032</v>
      </c>
      <c r="D140">
        <f t="shared" si="5"/>
        <v>-1.1495909041925385</v>
      </c>
    </row>
    <row r="141" spans="1:4" x14ac:dyDescent="0.2">
      <c r="A141">
        <f t="shared" ref="A141:A204" si="6">A140+B$3</f>
        <v>-4.3500000000000139</v>
      </c>
      <c r="B141">
        <f t="shared" si="5"/>
        <v>-1.4430284533724484</v>
      </c>
      <c r="C141">
        <f t="shared" si="5"/>
        <v>-1.351435070530338</v>
      </c>
      <c r="D141">
        <f t="shared" si="5"/>
        <v>-1.1474024528375477</v>
      </c>
    </row>
    <row r="142" spans="1:4" x14ac:dyDescent="0.2">
      <c r="A142">
        <f t="shared" si="6"/>
        <v>-4.345000000000014</v>
      </c>
      <c r="B142">
        <f t="shared" si="5"/>
        <v>-1.4418141190286036</v>
      </c>
      <c r="C142">
        <f t="shared" si="5"/>
        <v>-1.3499762515323011</v>
      </c>
      <c r="D142">
        <f t="shared" si="5"/>
        <v>-1.1452069113398278</v>
      </c>
    </row>
    <row r="143" spans="1:4" x14ac:dyDescent="0.2">
      <c r="A143">
        <f t="shared" si="6"/>
        <v>-4.3400000000000141</v>
      </c>
      <c r="B143">
        <f t="shared" si="5"/>
        <v>-1.4405982299803597</v>
      </c>
      <c r="C143">
        <f t="shared" si="5"/>
        <v>-1.3485148489093766</v>
      </c>
      <c r="D143">
        <f t="shared" si="5"/>
        <v>-1.1430042282946284</v>
      </c>
    </row>
    <row r="144" spans="1:4" x14ac:dyDescent="0.2">
      <c r="A144">
        <f t="shared" si="6"/>
        <v>-4.3350000000000142</v>
      </c>
      <c r="B144">
        <f t="shared" si="5"/>
        <v>-1.4393807820606552</v>
      </c>
      <c r="C144">
        <f t="shared" si="5"/>
        <v>-1.3470508524469857</v>
      </c>
      <c r="D144">
        <f t="shared" si="5"/>
        <v>-1.1407943517235852</v>
      </c>
    </row>
    <row r="145" spans="1:4" x14ac:dyDescent="0.2">
      <c r="A145">
        <f t="shared" si="6"/>
        <v>-4.3300000000000143</v>
      </c>
      <c r="B145">
        <f t="shared" si="5"/>
        <v>-1.4381617710850563</v>
      </c>
      <c r="C145">
        <f t="shared" si="5"/>
        <v>-1.3455842518668513</v>
      </c>
      <c r="D145">
        <f t="shared" si="5"/>
        <v>-1.1385772290661176</v>
      </c>
    </row>
    <row r="146" spans="1:4" x14ac:dyDescent="0.2">
      <c r="A146">
        <f t="shared" si="6"/>
        <v>-4.3250000000000144</v>
      </c>
      <c r="B146">
        <f t="shared" si="5"/>
        <v>-1.4369411928516567</v>
      </c>
      <c r="C146">
        <f t="shared" si="5"/>
        <v>-1.3441150368264561</v>
      </c>
      <c r="D146">
        <f t="shared" si="5"/>
        <v>-1.1363528071706648</v>
      </c>
    </row>
    <row r="147" spans="1:4" x14ac:dyDescent="0.2">
      <c r="A147">
        <f t="shared" si="6"/>
        <v>-4.3200000000000145</v>
      </c>
      <c r="B147">
        <f t="shared" si="5"/>
        <v>-1.4357190431409788</v>
      </c>
      <c r="C147">
        <f t="shared" si="5"/>
        <v>-1.3426431969184967</v>
      </c>
      <c r="D147">
        <f t="shared" si="5"/>
        <v>-1.1341210322857564</v>
      </c>
    </row>
    <row r="148" spans="1:4" x14ac:dyDescent="0.2">
      <c r="A148">
        <f t="shared" si="6"/>
        <v>-4.3150000000000146</v>
      </c>
      <c r="B148">
        <f t="shared" si="5"/>
        <v>-1.4344953177158721</v>
      </c>
      <c r="C148">
        <f t="shared" si="5"/>
        <v>-1.3411687216703301</v>
      </c>
      <c r="D148">
        <f t="shared" si="5"/>
        <v>-1.1318818500509142</v>
      </c>
    </row>
    <row r="149" spans="1:4" x14ac:dyDescent="0.2">
      <c r="A149">
        <f t="shared" si="6"/>
        <v>-4.3100000000000147</v>
      </c>
      <c r="B149">
        <f t="shared" si="5"/>
        <v>-1.433270012321413</v>
      </c>
      <c r="C149">
        <f t="shared" si="5"/>
        <v>-1.3396916005434163</v>
      </c>
      <c r="D149">
        <f t="shared" si="5"/>
        <v>-1.1296352054873804</v>
      </c>
    </row>
    <row r="150" spans="1:4" x14ac:dyDescent="0.2">
      <c r="A150">
        <f t="shared" si="6"/>
        <v>-4.3050000000000148</v>
      </c>
      <c r="B150">
        <f t="shared" si="5"/>
        <v>-1.4320431226848016</v>
      </c>
      <c r="C150">
        <f t="shared" si="5"/>
        <v>-1.3382118229327518</v>
      </c>
      <c r="D150">
        <f t="shared" si="5"/>
        <v>-1.1273810429886664</v>
      </c>
    </row>
    <row r="151" spans="1:4" x14ac:dyDescent="0.2">
      <c r="A151">
        <f t="shared" si="6"/>
        <v>-4.3000000000000149</v>
      </c>
      <c r="B151">
        <f t="shared" si="5"/>
        <v>-1.430814644515259</v>
      </c>
      <c r="C151">
        <f t="shared" si="5"/>
        <v>-1.3367293781662999</v>
      </c>
      <c r="D151">
        <f t="shared" si="5"/>
        <v>-1.125119306310925</v>
      </c>
    </row>
    <row r="152" spans="1:4" x14ac:dyDescent="0.2">
      <c r="A152">
        <f t="shared" si="6"/>
        <v>-4.295000000000015</v>
      </c>
      <c r="B152">
        <f t="shared" si="5"/>
        <v>-1.4295845735039239</v>
      </c>
      <c r="C152">
        <f t="shared" si="5"/>
        <v>-1.3352442555044139</v>
      </c>
      <c r="D152">
        <f t="shared" si="5"/>
        <v>-1.1228499385631319</v>
      </c>
    </row>
    <row r="153" spans="1:4" x14ac:dyDescent="0.2">
      <c r="A153">
        <f t="shared" si="6"/>
        <v>-4.2900000000000151</v>
      </c>
      <c r="B153">
        <f t="shared" si="5"/>
        <v>-1.428352905323748</v>
      </c>
      <c r="C153">
        <f t="shared" si="5"/>
        <v>-1.3337564441392533</v>
      </c>
      <c r="D153">
        <f t="shared" si="5"/>
        <v>-1.1205728821970808</v>
      </c>
    </row>
    <row r="154" spans="1:4" x14ac:dyDescent="0.2">
      <c r="A154">
        <f t="shared" si="6"/>
        <v>-4.2850000000000152</v>
      </c>
      <c r="B154">
        <f t="shared" si="5"/>
        <v>-1.4271196356293911</v>
      </c>
      <c r="C154">
        <f t="shared" si="5"/>
        <v>-1.332265933194194</v>
      </c>
      <c r="D154">
        <f t="shared" si="5"/>
        <v>-1.1182880789971825</v>
      </c>
    </row>
    <row r="155" spans="1:4" x14ac:dyDescent="0.2">
      <c r="A155">
        <f t="shared" si="6"/>
        <v>-4.2800000000000153</v>
      </c>
      <c r="B155">
        <f t="shared" si="5"/>
        <v>-1.425884760057115</v>
      </c>
      <c r="C155">
        <f t="shared" si="5"/>
        <v>-1.3307727117232329</v>
      </c>
      <c r="D155">
        <f t="shared" si="5"/>
        <v>-1.1159954700700674</v>
      </c>
    </row>
    <row r="156" spans="1:4" x14ac:dyDescent="0.2">
      <c r="A156">
        <f t="shared" si="6"/>
        <v>-4.2750000000000155</v>
      </c>
      <c r="B156">
        <f t="shared" si="5"/>
        <v>-1.4246482742246767</v>
      </c>
      <c r="C156">
        <f t="shared" si="5"/>
        <v>-1.3292767687103852</v>
      </c>
      <c r="D156">
        <f t="shared" si="5"/>
        <v>-1.1136949958339799</v>
      </c>
    </row>
    <row r="157" spans="1:4" x14ac:dyDescent="0.2">
      <c r="A157">
        <f t="shared" si="6"/>
        <v>-4.2700000000000156</v>
      </c>
      <c r="B157">
        <f t="shared" si="5"/>
        <v>-1.4234101737312204</v>
      </c>
      <c r="C157">
        <f t="shared" si="5"/>
        <v>-1.327778093069075</v>
      </c>
      <c r="D157">
        <f t="shared" si="5"/>
        <v>-1.1113865960079712</v>
      </c>
    </row>
    <row r="158" spans="1:4" x14ac:dyDescent="0.2">
      <c r="A158">
        <f t="shared" si="6"/>
        <v>-4.2650000000000157</v>
      </c>
      <c r="B158">
        <f t="shared" si="5"/>
        <v>-1.4221704541571705</v>
      </c>
      <c r="C158">
        <f t="shared" si="5"/>
        <v>-1.3262766736415192</v>
      </c>
      <c r="D158">
        <f t="shared" si="5"/>
        <v>-1.1090702096008722</v>
      </c>
    </row>
    <row r="159" spans="1:4" x14ac:dyDescent="0.2">
      <c r="A159">
        <f t="shared" si="6"/>
        <v>-4.2600000000000158</v>
      </c>
      <c r="B159">
        <f t="shared" si="5"/>
        <v>-1.4209291110641213</v>
      </c>
      <c r="C159">
        <f t="shared" si="5"/>
        <v>-1.3247724991981056</v>
      </c>
      <c r="D159">
        <f t="shared" si="5"/>
        <v>-1.1067457749000531</v>
      </c>
    </row>
    <row r="160" spans="1:4" x14ac:dyDescent="0.2">
      <c r="A160">
        <f t="shared" si="6"/>
        <v>-4.2550000000000159</v>
      </c>
      <c r="B160">
        <f t="shared" si="5"/>
        <v>-1.4196861399947276</v>
      </c>
      <c r="C160">
        <f t="shared" si="5"/>
        <v>-1.323265558436763</v>
      </c>
      <c r="D160">
        <f t="shared" si="5"/>
        <v>-1.1044132294599567</v>
      </c>
    </row>
    <row r="161" spans="1:4" x14ac:dyDescent="0.2">
      <c r="A161">
        <f t="shared" si="6"/>
        <v>-4.250000000000016</v>
      </c>
      <c r="B161">
        <f t="shared" si="5"/>
        <v>-1.4184415364725933</v>
      </c>
      <c r="C161">
        <f t="shared" si="5"/>
        <v>-1.3217558399823242</v>
      </c>
      <c r="D161">
        <f t="shared" si="5"/>
        <v>-1.1020725100904041</v>
      </c>
    </row>
    <row r="162" spans="1:4" x14ac:dyDescent="0.2">
      <c r="A162">
        <f t="shared" si="6"/>
        <v>-4.2450000000000161</v>
      </c>
      <c r="B162">
        <f t="shared" si="5"/>
        <v>-1.417195296002161</v>
      </c>
      <c r="C162">
        <f t="shared" si="5"/>
        <v>-1.3202433323858842</v>
      </c>
      <c r="D162">
        <f t="shared" si="5"/>
        <v>-1.0997235528446658</v>
      </c>
    </row>
    <row r="163" spans="1:4" x14ac:dyDescent="0.2">
      <c r="A163">
        <f t="shared" si="6"/>
        <v>-4.2400000000000162</v>
      </c>
      <c r="B163">
        <f t="shared" si="5"/>
        <v>-1.4159474140685984</v>
      </c>
      <c r="C163">
        <f t="shared" si="5"/>
        <v>-1.3187280241241472</v>
      </c>
      <c r="D163">
        <f t="shared" si="5"/>
        <v>-1.0973662930072929</v>
      </c>
    </row>
    <row r="164" spans="1:4" x14ac:dyDescent="0.2">
      <c r="A164">
        <f t="shared" si="6"/>
        <v>-4.2350000000000163</v>
      </c>
      <c r="B164">
        <f t="shared" si="5"/>
        <v>-1.414697886137686</v>
      </c>
      <c r="C164">
        <f t="shared" si="5"/>
        <v>-1.317209903598771</v>
      </c>
      <c r="D164">
        <f t="shared" si="5"/>
        <v>-1.0950006650817015</v>
      </c>
    </row>
    <row r="165" spans="1:4" x14ac:dyDescent="0.2">
      <c r="A165">
        <f t="shared" si="6"/>
        <v>-4.2300000000000164</v>
      </c>
      <c r="B165">
        <f t="shared" si="5"/>
        <v>-1.4134467076557025</v>
      </c>
      <c r="C165">
        <f t="shared" si="5"/>
        <v>-1.3156889591356995</v>
      </c>
      <c r="D165">
        <f t="shared" si="5"/>
        <v>-1.0926266027775076</v>
      </c>
    </row>
    <row r="166" spans="1:4" x14ac:dyDescent="0.2">
      <c r="A166">
        <f t="shared" si="6"/>
        <v>-4.2250000000000165</v>
      </c>
      <c r="B166">
        <f t="shared" si="5"/>
        <v>-1.4121938740493094</v>
      </c>
      <c r="C166">
        <f t="shared" si="5"/>
        <v>-1.3141651789844924</v>
      </c>
      <c r="D166">
        <f t="shared" si="5"/>
        <v>-1.0902440389976009</v>
      </c>
    </row>
    <row r="167" spans="1:4" x14ac:dyDescent="0.2">
      <c r="A167">
        <f t="shared" si="6"/>
        <v>-4.2200000000000166</v>
      </c>
      <c r="B167">
        <f t="shared" si="5"/>
        <v>-1.4109393807254362</v>
      </c>
      <c r="C167">
        <f t="shared" si="5"/>
        <v>-1.3126385513176433</v>
      </c>
      <c r="D167">
        <f t="shared" si="5"/>
        <v>-1.087852905824958</v>
      </c>
    </row>
    <row r="168" spans="1:4" x14ac:dyDescent="0.2">
      <c r="A168">
        <f t="shared" si="6"/>
        <v>-4.2150000000000167</v>
      </c>
      <c r="B168">
        <f t="shared" si="5"/>
        <v>-1.4096832230711633</v>
      </c>
      <c r="C168">
        <f t="shared" si="5"/>
        <v>-1.3111090642298917</v>
      </c>
      <c r="D168">
        <f t="shared" si="5"/>
        <v>-1.0854531345091809</v>
      </c>
    </row>
    <row r="169" spans="1:4" x14ac:dyDescent="0.2">
      <c r="A169">
        <f t="shared" si="6"/>
        <v>-4.2100000000000168</v>
      </c>
      <c r="B169">
        <f t="shared" si="5"/>
        <v>-1.4084253964536042</v>
      </c>
      <c r="C169">
        <f t="shared" si="5"/>
        <v>-1.3095767057375296</v>
      </c>
      <c r="D169">
        <f t="shared" si="5"/>
        <v>-1.083044655452762</v>
      </c>
    </row>
    <row r="170" spans="1:4" x14ac:dyDescent="0.2">
      <c r="A170">
        <f t="shared" si="6"/>
        <v>-4.2050000000000169</v>
      </c>
      <c r="B170">
        <f t="shared" si="5"/>
        <v>-1.407165896219787</v>
      </c>
      <c r="C170">
        <f t="shared" si="5"/>
        <v>-1.3080414637776951</v>
      </c>
      <c r="D170">
        <f t="shared" si="5"/>
        <v>-1.08062739819706</v>
      </c>
    </row>
    <row r="171" spans="1:4" x14ac:dyDescent="0.2">
      <c r="A171">
        <f t="shared" si="6"/>
        <v>-4.2000000000000171</v>
      </c>
      <c r="B171">
        <f t="shared" si="5"/>
        <v>-1.4059047176965356</v>
      </c>
      <c r="C171">
        <f t="shared" si="5"/>
        <v>-1.3065033262076633</v>
      </c>
      <c r="D171">
        <f t="shared" si="5"/>
        <v>-1.0782012914079904</v>
      </c>
    </row>
    <row r="172" spans="1:4" x14ac:dyDescent="0.2">
      <c r="A172">
        <f t="shared" si="6"/>
        <v>-4.1950000000000172</v>
      </c>
      <c r="B172">
        <f t="shared" si="5"/>
        <v>-1.4046418561903489</v>
      </c>
      <c r="C172">
        <f t="shared" si="5"/>
        <v>-1.3049622808041255</v>
      </c>
      <c r="D172">
        <f t="shared" si="5"/>
        <v>-1.0757662628614111</v>
      </c>
    </row>
    <row r="173" spans="1:4" x14ac:dyDescent="0.2">
      <c r="A173">
        <f t="shared" si="6"/>
        <v>-4.1900000000000173</v>
      </c>
      <c r="B173">
        <f t="shared" si="5"/>
        <v>-1.4033773069872797</v>
      </c>
      <c r="C173">
        <f t="shared" si="5"/>
        <v>-1.3034183152624625</v>
      </c>
      <c r="D173">
        <f t="shared" si="5"/>
        <v>-1.0733222394282051</v>
      </c>
    </row>
    <row r="174" spans="1:4" x14ac:dyDescent="0.2">
      <c r="A174">
        <f t="shared" si="6"/>
        <v>-4.1850000000000174</v>
      </c>
      <c r="B174">
        <f t="shared" si="5"/>
        <v>-1.402111065352813</v>
      </c>
      <c r="C174">
        <f t="shared" si="5"/>
        <v>-1.3018714171960077</v>
      </c>
      <c r="D174">
        <f t="shared" si="5"/>
        <v>-1.0708691470590499</v>
      </c>
    </row>
    <row r="175" spans="1:4" x14ac:dyDescent="0.2">
      <c r="A175">
        <f t="shared" si="6"/>
        <v>-4.1800000000000175</v>
      </c>
      <c r="B175">
        <f t="shared" si="5"/>
        <v>-1.4008431265317429</v>
      </c>
      <c r="C175">
        <f t="shared" si="5"/>
        <v>-1.300321574135304</v>
      </c>
      <c r="D175">
        <f t="shared" si="5"/>
        <v>-1.0684069107688616</v>
      </c>
    </row>
    <row r="176" spans="1:4" x14ac:dyDescent="0.2">
      <c r="A176">
        <f t="shared" si="6"/>
        <v>-4.1750000000000176</v>
      </c>
      <c r="B176">
        <f t="shared" si="5"/>
        <v>-1.3995734857480484</v>
      </c>
      <c r="C176">
        <f t="shared" si="5"/>
        <v>-1.2987687735273497</v>
      </c>
      <c r="D176">
        <f t="shared" si="5"/>
        <v>-1.0659354546209123</v>
      </c>
    </row>
    <row r="177" spans="1:4" x14ac:dyDescent="0.2">
      <c r="A177">
        <f t="shared" si="6"/>
        <v>-4.1700000000000177</v>
      </c>
      <c r="B177">
        <f t="shared" si="5"/>
        <v>-1.398302138204768</v>
      </c>
      <c r="C177">
        <f t="shared" si="5"/>
        <v>-1.2972130027348379</v>
      </c>
      <c r="D177">
        <f t="shared" si="5"/>
        <v>-1.0634547017106057</v>
      </c>
    </row>
    <row r="178" spans="1:4" x14ac:dyDescent="0.2">
      <c r="A178">
        <f t="shared" si="6"/>
        <v>-4.1650000000000178</v>
      </c>
      <c r="B178">
        <f t="shared" si="5"/>
        <v>-1.3970290790838753</v>
      </c>
      <c r="C178">
        <f t="shared" si="5"/>
        <v>-1.295654249035386</v>
      </c>
      <c r="D178">
        <f t="shared" si="5"/>
        <v>-1.0609645741489084</v>
      </c>
    </row>
    <row r="179" spans="1:4" x14ac:dyDescent="0.2">
      <c r="A179">
        <f t="shared" si="6"/>
        <v>-4.1600000000000179</v>
      </c>
      <c r="B179">
        <f t="shared" si="5"/>
        <v>-1.3957543035461506</v>
      </c>
      <c r="C179">
        <f t="shared" si="5"/>
        <v>-1.2940924996207566</v>
      </c>
      <c r="D179">
        <f t="shared" si="5"/>
        <v>-1.0584649930454226</v>
      </c>
    </row>
    <row r="180" spans="1:4" x14ac:dyDescent="0.2">
      <c r="A180">
        <f t="shared" si="6"/>
        <v>-4.155000000000018</v>
      </c>
      <c r="B180">
        <f t="shared" si="5"/>
        <v>-1.3944778067310544</v>
      </c>
      <c r="C180">
        <f t="shared" si="5"/>
        <v>-1.2925277415960696</v>
      </c>
      <c r="D180">
        <f t="shared" si="5"/>
        <v>-1.0559558784910945</v>
      </c>
    </row>
    <row r="181" spans="1:4" x14ac:dyDescent="0.2">
      <c r="A181">
        <f t="shared" si="6"/>
        <v>-4.1500000000000181</v>
      </c>
      <c r="B181">
        <f t="shared" si="5"/>
        <v>-1.3931995837565978</v>
      </c>
      <c r="C181">
        <f t="shared" si="5"/>
        <v>-1.2909599619790046</v>
      </c>
      <c r="D181">
        <f t="shared" si="5"/>
        <v>-1.0534371495405466</v>
      </c>
    </row>
    <row r="182" spans="1:4" x14ac:dyDescent="0.2">
      <c r="A182">
        <f t="shared" si="6"/>
        <v>-4.1450000000000182</v>
      </c>
      <c r="B182">
        <f t="shared" si="5"/>
        <v>-1.3919196297192131</v>
      </c>
      <c r="C182">
        <f t="shared" si="5"/>
        <v>-1.2893891476989949</v>
      </c>
      <c r="D182">
        <f t="shared" si="5"/>
        <v>-1.050908724194026</v>
      </c>
    </row>
    <row r="183" spans="1:4" x14ac:dyDescent="0.2">
      <c r="A183">
        <f t="shared" si="6"/>
        <v>-4.1400000000000183</v>
      </c>
      <c r="B183">
        <f t="shared" si="5"/>
        <v>-1.3906379396936226</v>
      </c>
      <c r="C183">
        <f t="shared" si="5"/>
        <v>-1.2878152855964113</v>
      </c>
      <c r="D183">
        <f t="shared" si="5"/>
        <v>-1.0483705193789579</v>
      </c>
    </row>
    <row r="184" spans="1:4" x14ac:dyDescent="0.2">
      <c r="A184">
        <f t="shared" si="6"/>
        <v>-4.1350000000000184</v>
      </c>
      <c r="B184">
        <f t="shared" si="5"/>
        <v>-1.3893545087327075</v>
      </c>
      <c r="C184">
        <f t="shared" si="5"/>
        <v>-1.2862383624217371</v>
      </c>
      <c r="D184">
        <f t="shared" si="5"/>
        <v>-1.0458224509310923</v>
      </c>
    </row>
    <row r="185" spans="1:4" x14ac:dyDescent="0.2">
      <c r="A185">
        <f t="shared" si="6"/>
        <v>-4.1300000000000185</v>
      </c>
      <c r="B185">
        <f t="shared" si="5"/>
        <v>-1.3880693318673747</v>
      </c>
      <c r="C185">
        <f t="shared" si="5"/>
        <v>-1.2846583648347327</v>
      </c>
      <c r="D185">
        <f t="shared" si="5"/>
        <v>-1.0432644335752363</v>
      </c>
    </row>
    <row r="186" spans="1:4" x14ac:dyDescent="0.2">
      <c r="A186">
        <f t="shared" si="6"/>
        <v>-4.1250000000000187</v>
      </c>
      <c r="B186">
        <f t="shared" si="5"/>
        <v>-1.3867824041064232</v>
      </c>
      <c r="C186">
        <f t="shared" si="5"/>
        <v>-1.2830752794035913</v>
      </c>
      <c r="D186">
        <f t="shared" si="5"/>
        <v>-1.0406963809055583</v>
      </c>
    </row>
    <row r="187" spans="1:4" x14ac:dyDescent="0.2">
      <c r="A187">
        <f t="shared" si="6"/>
        <v>-4.1200000000000188</v>
      </c>
      <c r="B187">
        <f t="shared" si="5"/>
        <v>-1.3854937204364086</v>
      </c>
      <c r="C187">
        <f t="shared" si="5"/>
        <v>-1.2814890926040838</v>
      </c>
      <c r="D187">
        <f t="shared" si="5"/>
        <v>-1.0381182053654536</v>
      </c>
    </row>
    <row r="188" spans="1:4" x14ac:dyDescent="0.2">
      <c r="A188">
        <f t="shared" si="6"/>
        <v>-4.1150000000000189</v>
      </c>
      <c r="B188">
        <f t="shared" si="5"/>
        <v>-1.3842032758215082</v>
      </c>
      <c r="C188">
        <f t="shared" si="5"/>
        <v>-1.2798997908186944</v>
      </c>
      <c r="D188">
        <f t="shared" si="5"/>
        <v>-1.0355298182269588</v>
      </c>
    </row>
    <row r="189" spans="1:4" x14ac:dyDescent="0.2">
      <c r="A189">
        <f t="shared" si="6"/>
        <v>-4.110000000000019</v>
      </c>
      <c r="B189">
        <f t="shared" si="5"/>
        <v>-1.3829110652033829</v>
      </c>
      <c r="C189">
        <f t="shared" si="5"/>
        <v>-1.2783073603357455</v>
      </c>
      <c r="D189">
        <f t="shared" si="5"/>
        <v>-1.0329311295697059</v>
      </c>
    </row>
    <row r="190" spans="1:4" x14ac:dyDescent="0.2">
      <c r="A190">
        <f t="shared" si="6"/>
        <v>-4.1050000000000191</v>
      </c>
      <c r="B190">
        <f t="shared" si="5"/>
        <v>-1.3816170835010404</v>
      </c>
      <c r="C190">
        <f t="shared" si="5"/>
        <v>-1.2767117873485125</v>
      </c>
      <c r="D190">
        <f t="shared" si="5"/>
        <v>-1.0303220482594</v>
      </c>
    </row>
    <row r="191" spans="1:4" x14ac:dyDescent="0.2">
      <c r="A191">
        <f t="shared" si="6"/>
        <v>-4.1000000000000192</v>
      </c>
      <c r="B191">
        <f t="shared" si="5"/>
        <v>-1.3803213256106954</v>
      </c>
      <c r="C191">
        <f t="shared" si="5"/>
        <v>-1.2751130579543277</v>
      </c>
      <c r="D191">
        <f t="shared" si="5"/>
        <v>-1.0277024819258074</v>
      </c>
    </row>
    <row r="192" spans="1:4" x14ac:dyDescent="0.2">
      <c r="A192">
        <f t="shared" si="6"/>
        <v>-4.0950000000000193</v>
      </c>
      <c r="B192">
        <f t="shared" si="5"/>
        <v>-1.3790237864056287</v>
      </c>
      <c r="C192">
        <f t="shared" si="5"/>
        <v>-1.2735111581536742</v>
      </c>
      <c r="D192">
        <f t="shared" si="5"/>
        <v>-1.0250723369402452</v>
      </c>
    </row>
    <row r="193" spans="1:4" x14ac:dyDescent="0.2">
      <c r="A193">
        <f t="shared" si="6"/>
        <v>-4.0900000000000194</v>
      </c>
      <c r="B193">
        <f t="shared" si="5"/>
        <v>-1.3777244607360477</v>
      </c>
      <c r="C193">
        <f t="shared" si="5"/>
        <v>-1.2719060738492689</v>
      </c>
      <c r="D193">
        <f t="shared" si="5"/>
        <v>-1.0224315183925545</v>
      </c>
    </row>
    <row r="194" spans="1:4" x14ac:dyDescent="0.2">
      <c r="A194">
        <f t="shared" si="6"/>
        <v>-4.0850000000000195</v>
      </c>
      <c r="B194">
        <f t="shared" si="5"/>
        <v>-1.3764233434289421</v>
      </c>
      <c r="C194">
        <f t="shared" si="5"/>
        <v>-1.2702977908451338</v>
      </c>
      <c r="D194">
        <f t="shared" si="5"/>
        <v>-1.0197799300675436</v>
      </c>
    </row>
    <row r="195" spans="1:4" x14ac:dyDescent="0.2">
      <c r="A195">
        <f t="shared" si="6"/>
        <v>-4.0800000000000196</v>
      </c>
      <c r="B195">
        <f t="shared" si="5"/>
        <v>-1.375120429287942</v>
      </c>
      <c r="C195">
        <f t="shared" si="5"/>
        <v>-1.2686862948456574</v>
      </c>
      <c r="D195">
        <f t="shared" si="5"/>
        <v>-1.0171174744208888</v>
      </c>
    </row>
    <row r="196" spans="1:4" x14ac:dyDescent="0.2">
      <c r="A196">
        <f t="shared" si="6"/>
        <v>-4.0750000000000197</v>
      </c>
      <c r="B196">
        <f t="shared" si="5"/>
        <v>-1.3738157130931712</v>
      </c>
      <c r="C196">
        <f t="shared" si="5"/>
        <v>-1.2670715714546432</v>
      </c>
      <c r="D196">
        <f t="shared" si="5"/>
        <v>-1.0144440525544742</v>
      </c>
    </row>
    <row r="197" spans="1:4" x14ac:dyDescent="0.2">
      <c r="A197">
        <f t="shared" si="6"/>
        <v>-4.0700000000000198</v>
      </c>
      <c r="B197">
        <f t="shared" si="5"/>
        <v>-1.3725091896011039</v>
      </c>
      <c r="C197">
        <f t="shared" si="5"/>
        <v>-1.2654536061743487</v>
      </c>
      <c r="D197">
        <f t="shared" si="5"/>
        <v>-1.0117595641911588</v>
      </c>
    </row>
    <row r="198" spans="1:4" x14ac:dyDescent="0.2">
      <c r="A198">
        <f t="shared" si="6"/>
        <v>-4.0650000000000199</v>
      </c>
      <c r="B198">
        <f t="shared" si="5"/>
        <v>-1.371200853544416</v>
      </c>
      <c r="C198">
        <f t="shared" si="5"/>
        <v>-1.2638323844045112</v>
      </c>
      <c r="D198">
        <f t="shared" si="5"/>
        <v>-1.0090639076489503</v>
      </c>
    </row>
    <row r="199" spans="1:4" x14ac:dyDescent="0.2">
      <c r="A199">
        <f t="shared" si="6"/>
        <v>-4.06000000000002</v>
      </c>
      <c r="B199">
        <f t="shared" si="5"/>
        <v>-1.369890699631837</v>
      </c>
      <c r="C199">
        <f t="shared" si="5"/>
        <v>-1.2622078914413628</v>
      </c>
      <c r="D199">
        <f t="shared" si="5"/>
        <v>-1.0063569798145742</v>
      </c>
    </row>
    <row r="200" spans="1:4" x14ac:dyDescent="0.2">
      <c r="A200">
        <f t="shared" si="6"/>
        <v>-4.0550000000000201</v>
      </c>
      <c r="B200">
        <f t="shared" si="5"/>
        <v>-1.3685787225480019</v>
      </c>
      <c r="C200">
        <f t="shared" si="5"/>
        <v>-1.2605801124766334</v>
      </c>
      <c r="D200">
        <f t="shared" si="5"/>
        <v>-1.0036386761164144</v>
      </c>
    </row>
    <row r="201" spans="1:4" x14ac:dyDescent="0.2">
      <c r="A201">
        <f t="shared" si="6"/>
        <v>-4.0500000000000203</v>
      </c>
      <c r="B201">
        <f t="shared" si="5"/>
        <v>-1.3672649169532995</v>
      </c>
      <c r="C201">
        <f t="shared" si="5"/>
        <v>-1.25894903259654</v>
      </c>
      <c r="D201">
        <f t="shared" si="5"/>
        <v>-1.0009088904968158</v>
      </c>
    </row>
    <row r="202" spans="1:4" x14ac:dyDescent="0.2">
      <c r="A202">
        <f t="shared" si="6"/>
        <v>-4.0450000000000204</v>
      </c>
      <c r="B202">
        <f t="shared" si="5"/>
        <v>-1.3659492774837216</v>
      </c>
      <c r="C202">
        <f t="shared" si="5"/>
        <v>-1.2573146367807673</v>
      </c>
      <c r="D202">
        <f t="shared" si="5"/>
        <v>-0.99816751538372017</v>
      </c>
    </row>
    <row r="203" spans="1:4" x14ac:dyDescent="0.2">
      <c r="A203">
        <f t="shared" si="6"/>
        <v>-4.0400000000000205</v>
      </c>
      <c r="B203">
        <f t="shared" si="5"/>
        <v>-1.3646317987507093</v>
      </c>
      <c r="C203">
        <f t="shared" si="5"/>
        <v>-1.2556769099014311</v>
      </c>
      <c r="D203">
        <f t="shared" si="5"/>
        <v>-0.99541444166162762</v>
      </c>
    </row>
    <row r="204" spans="1:4" x14ac:dyDescent="0.2">
      <c r="A204">
        <f t="shared" si="6"/>
        <v>-4.0350000000000206</v>
      </c>
      <c r="B204">
        <f t="shared" ref="B204:D267" si="7">-1/2*LN(ABS(POWER(B$8,2)-POWER($A204,2)))</f>
        <v>-1.3633124753409991</v>
      </c>
      <c r="C204">
        <f t="shared" si="7"/>
        <v>-1.2540358367220332</v>
      </c>
      <c r="D204">
        <f t="shared" si="7"/>
        <v>-0.99264955864185378</v>
      </c>
    </row>
    <row r="205" spans="1:4" x14ac:dyDescent="0.2">
      <c r="A205">
        <f t="shared" ref="A205:A268" si="8">A204+B$3</f>
        <v>-4.0300000000000207</v>
      </c>
      <c r="B205">
        <f t="shared" si="7"/>
        <v>-1.3619913018164682</v>
      </c>
      <c r="C205">
        <f t="shared" si="7"/>
        <v>-1.2523914018964017</v>
      </c>
      <c r="D205">
        <f t="shared" si="7"/>
        <v>-0.98987275403207053</v>
      </c>
    </row>
    <row r="206" spans="1:4" x14ac:dyDescent="0.2">
      <c r="A206">
        <f t="shared" si="8"/>
        <v>-4.0250000000000208</v>
      </c>
      <c r="B206">
        <f t="shared" si="7"/>
        <v>-1.3606682727139776</v>
      </c>
      <c r="C206">
        <f t="shared" si="7"/>
        <v>-1.2507435899676174</v>
      </c>
      <c r="D206">
        <f t="shared" si="7"/>
        <v>-0.98708391390510197</v>
      </c>
    </row>
    <row r="207" spans="1:4" x14ac:dyDescent="0.2">
      <c r="A207">
        <f t="shared" si="8"/>
        <v>-4.0200000000000209</v>
      </c>
      <c r="B207">
        <f t="shared" si="7"/>
        <v>-1.3593433825452135</v>
      </c>
      <c r="C207">
        <f t="shared" si="7"/>
        <v>-1.2490923853669285</v>
      </c>
      <c r="D207">
        <f t="shared" si="7"/>
        <v>-0.98428292266696138</v>
      </c>
    </row>
    <row r="208" spans="1:4" x14ac:dyDescent="0.2">
      <c r="A208">
        <f t="shared" si="8"/>
        <v>-4.015000000000021</v>
      </c>
      <c r="B208">
        <f t="shared" si="7"/>
        <v>-1.3580166257965294</v>
      </c>
      <c r="C208">
        <f t="shared" si="7"/>
        <v>-1.2474377724126513</v>
      </c>
      <c r="D208">
        <f t="shared" si="7"/>
        <v>-0.98146966302409933</v>
      </c>
    </row>
    <row r="209" spans="1:4" x14ac:dyDescent="0.2">
      <c r="A209">
        <f t="shared" si="8"/>
        <v>-4.0100000000000211</v>
      </c>
      <c r="B209">
        <f t="shared" si="7"/>
        <v>-1.3566879969287844</v>
      </c>
      <c r="C209">
        <f t="shared" si="7"/>
        <v>-1.2457797353090572</v>
      </c>
      <c r="D209">
        <f t="shared" si="7"/>
        <v>-0.97864401594984529</v>
      </c>
    </row>
    <row r="210" spans="1:4" x14ac:dyDescent="0.2">
      <c r="A210">
        <f t="shared" si="8"/>
        <v>-4.0050000000000212</v>
      </c>
      <c r="B210">
        <f t="shared" si="7"/>
        <v>-1.355357490377183</v>
      </c>
      <c r="C210">
        <f t="shared" si="7"/>
        <v>-1.2441182581452468</v>
      </c>
      <c r="D210">
        <f t="shared" si="7"/>
        <v>-0.97580586065001684</v>
      </c>
    </row>
    <row r="211" spans="1:4" x14ac:dyDescent="0.2">
      <c r="A211">
        <f t="shared" si="8"/>
        <v>-4.0000000000000213</v>
      </c>
      <c r="B211">
        <f t="shared" si="7"/>
        <v>-1.3540251005511108</v>
      </c>
      <c r="C211">
        <f t="shared" si="7"/>
        <v>-1.2424533248940073</v>
      </c>
      <c r="D211">
        <f t="shared" si="7"/>
        <v>-0.97295507452766883</v>
      </c>
    </row>
    <row r="212" spans="1:4" x14ac:dyDescent="0.2">
      <c r="A212">
        <f t="shared" si="8"/>
        <v>-3.9950000000000214</v>
      </c>
      <c r="B212">
        <f t="shared" si="7"/>
        <v>-1.3526908218339704</v>
      </c>
      <c r="C212">
        <f t="shared" si="7"/>
        <v>-1.2407849194106593</v>
      </c>
      <c r="D212">
        <f t="shared" si="7"/>
        <v>-0.97009153314696239</v>
      </c>
    </row>
    <row r="213" spans="1:4" x14ac:dyDescent="0.2">
      <c r="A213">
        <f t="shared" si="8"/>
        <v>-3.9900000000000215</v>
      </c>
      <c r="B213">
        <f t="shared" si="7"/>
        <v>-1.351354648583017</v>
      </c>
      <c r="C213">
        <f t="shared" si="7"/>
        <v>-1.2391130254318867</v>
      </c>
      <c r="D213">
        <f t="shared" si="7"/>
        <v>-0.96721511019612116</v>
      </c>
    </row>
    <row r="214" spans="1:4" x14ac:dyDescent="0.2">
      <c r="A214">
        <f t="shared" si="8"/>
        <v>-3.9850000000000216</v>
      </c>
      <c r="B214">
        <f t="shared" si="7"/>
        <v>-1.3500165751291893</v>
      </c>
      <c r="C214">
        <f t="shared" si="7"/>
        <v>-1.2374376265745524</v>
      </c>
      <c r="D214">
        <f t="shared" si="7"/>
        <v>-0.96432567744945097</v>
      </c>
    </row>
    <row r="215" spans="1:4" x14ac:dyDescent="0.2">
      <c r="A215">
        <f t="shared" si="8"/>
        <v>-3.9800000000000217</v>
      </c>
      <c r="B215">
        <f t="shared" si="7"/>
        <v>-1.3486765957769431</v>
      </c>
      <c r="C215">
        <f t="shared" si="7"/>
        <v>-1.2357587063344995</v>
      </c>
      <c r="D215">
        <f t="shared" si="7"/>
        <v>-0.96142310472839343</v>
      </c>
    </row>
    <row r="216" spans="1:4" x14ac:dyDescent="0.2">
      <c r="A216">
        <f t="shared" si="8"/>
        <v>-3.9750000000000218</v>
      </c>
      <c r="B216">
        <f t="shared" si="7"/>
        <v>-1.3473347048040805</v>
      </c>
      <c r="C216">
        <f t="shared" si="7"/>
        <v>-1.2340762480853371</v>
      </c>
      <c r="D216">
        <f t="shared" si="7"/>
        <v>-0.95850725986158258</v>
      </c>
    </row>
    <row r="217" spans="1:4" x14ac:dyDescent="0.2">
      <c r="A217">
        <f t="shared" si="8"/>
        <v>-3.970000000000022</v>
      </c>
      <c r="B217">
        <f t="shared" si="7"/>
        <v>-1.3459908964615788</v>
      </c>
      <c r="C217">
        <f t="shared" si="7"/>
        <v>-1.2323902350772113</v>
      </c>
      <c r="D217">
        <f t="shared" si="7"/>
        <v>-0.95557800864387477</v>
      </c>
    </row>
    <row r="218" spans="1:4" x14ac:dyDescent="0.2">
      <c r="A218">
        <f t="shared" si="8"/>
        <v>-3.9650000000000221</v>
      </c>
      <c r="B218">
        <f t="shared" si="7"/>
        <v>-1.3446451649734183</v>
      </c>
      <c r="C218">
        <f t="shared" si="7"/>
        <v>-1.2307006504355595</v>
      </c>
      <c r="D218">
        <f t="shared" si="7"/>
        <v>-0.95263521479432189</v>
      </c>
    </row>
    <row r="219" spans="1:4" x14ac:dyDescent="0.2">
      <c r="A219">
        <f t="shared" si="8"/>
        <v>-3.9600000000000222</v>
      </c>
      <c r="B219">
        <f t="shared" si="7"/>
        <v>-1.3432975045364086</v>
      </c>
      <c r="C219">
        <f t="shared" si="7"/>
        <v>-1.2290074771598496</v>
      </c>
      <c r="D219">
        <f t="shared" si="7"/>
        <v>-0.94967873991304974</v>
      </c>
    </row>
    <row r="220" spans="1:4" x14ac:dyDescent="0.2">
      <c r="A220">
        <f t="shared" si="8"/>
        <v>-3.9550000000000223</v>
      </c>
      <c r="B220">
        <f t="shared" si="7"/>
        <v>-1.3419479093200124</v>
      </c>
      <c r="C220">
        <f t="shared" si="7"/>
        <v>-1.2273106981223039</v>
      </c>
      <c r="D220">
        <f t="shared" si="7"/>
        <v>-0.94670844343701299</v>
      </c>
    </row>
    <row r="221" spans="1:4" x14ac:dyDescent="0.2">
      <c r="A221">
        <f t="shared" si="8"/>
        <v>-3.9500000000000224</v>
      </c>
      <c r="B221">
        <f t="shared" si="7"/>
        <v>-1.3405963734661697</v>
      </c>
      <c r="C221">
        <f t="shared" si="7"/>
        <v>-1.2256102960666044</v>
      </c>
      <c r="D221">
        <f t="shared" si="7"/>
        <v>-0.94372418259458846</v>
      </c>
    </row>
    <row r="222" spans="1:4" x14ac:dyDescent="0.2">
      <c r="A222">
        <f t="shared" si="8"/>
        <v>-3.9450000000000225</v>
      </c>
      <c r="B222">
        <f t="shared" si="7"/>
        <v>-1.3392428910891188</v>
      </c>
      <c r="C222">
        <f t="shared" si="7"/>
        <v>-1.223906253606585</v>
      </c>
      <c r="D222">
        <f t="shared" si="7"/>
        <v>-0.9407258123589699</v>
      </c>
    </row>
    <row r="223" spans="1:4" x14ac:dyDescent="0.2">
      <c r="A223">
        <f t="shared" si="8"/>
        <v>-3.9400000000000226</v>
      </c>
      <c r="B223">
        <f t="shared" si="7"/>
        <v>-1.3378874562752168</v>
      </c>
      <c r="C223">
        <f t="shared" si="7"/>
        <v>-1.2221985532249029</v>
      </c>
      <c r="D223">
        <f t="shared" si="7"/>
        <v>-0.93771318540032644</v>
      </c>
    </row>
    <row r="224" spans="1:4" x14ac:dyDescent="0.2">
      <c r="A224">
        <f t="shared" si="8"/>
        <v>-3.9350000000000227</v>
      </c>
      <c r="B224">
        <f t="shared" si="7"/>
        <v>-1.3365300630827586</v>
      </c>
      <c r="C224">
        <f t="shared" si="7"/>
        <v>-1.2204871772716961</v>
      </c>
      <c r="D224">
        <f t="shared" si="7"/>
        <v>-0.93468615203668615</v>
      </c>
    </row>
    <row r="225" spans="1:4" x14ac:dyDescent="0.2">
      <c r="A225">
        <f t="shared" si="8"/>
        <v>-3.9300000000000228</v>
      </c>
      <c r="B225">
        <f t="shared" si="7"/>
        <v>-1.3351707055417936</v>
      </c>
      <c r="C225">
        <f t="shared" si="7"/>
        <v>-1.2187721079632219</v>
      </c>
      <c r="D225">
        <f t="shared" si="7"/>
        <v>-0.93164456018350217</v>
      </c>
    </row>
    <row r="226" spans="1:4" x14ac:dyDescent="0.2">
      <c r="A226">
        <f t="shared" si="8"/>
        <v>-3.9250000000000229</v>
      </c>
      <c r="B226">
        <f t="shared" si="7"/>
        <v>-1.3338093776539424</v>
      </c>
      <c r="C226">
        <f t="shared" si="7"/>
        <v>-1.2170533273804791</v>
      </c>
      <c r="D226">
        <f t="shared" si="7"/>
        <v>-0.92858825530185918</v>
      </c>
    </row>
    <row r="227" spans="1:4" x14ac:dyDescent="0.2">
      <c r="A227">
        <f t="shared" si="8"/>
        <v>-3.920000000000023</v>
      </c>
      <c r="B227">
        <f t="shared" si="7"/>
        <v>-1.3324460733922099</v>
      </c>
      <c r="C227">
        <f t="shared" si="7"/>
        <v>-1.2153308174678101</v>
      </c>
      <c r="D227">
        <f t="shared" si="7"/>
        <v>-0.92551708034527769</v>
      </c>
    </row>
    <row r="228" spans="1:4" x14ac:dyDescent="0.2">
      <c r="A228">
        <f t="shared" si="8"/>
        <v>-3.9150000000000231</v>
      </c>
      <c r="B228">
        <f t="shared" si="7"/>
        <v>-1.3310807867007992</v>
      </c>
      <c r="C228">
        <f t="shared" si="7"/>
        <v>-1.2136045600314878</v>
      </c>
      <c r="D228">
        <f t="shared" si="7"/>
        <v>-0.92243087570506721</v>
      </c>
    </row>
    <row r="229" spans="1:4" x14ac:dyDescent="0.2">
      <c r="A229">
        <f t="shared" si="8"/>
        <v>-3.9100000000000232</v>
      </c>
      <c r="B229">
        <f t="shared" si="7"/>
        <v>-1.3297135114949215</v>
      </c>
      <c r="C229">
        <f t="shared" si="7"/>
        <v>-1.2118745367382806</v>
      </c>
      <c r="D229">
        <f t="shared" si="7"/>
        <v>-0.91932947915418306</v>
      </c>
    </row>
    <row r="230" spans="1:4" x14ac:dyDescent="0.2">
      <c r="A230">
        <f t="shared" si="8"/>
        <v>-3.9050000000000233</v>
      </c>
      <c r="B230">
        <f t="shared" si="7"/>
        <v>-1.3283442416606068</v>
      </c>
      <c r="C230">
        <f t="shared" si="7"/>
        <v>-1.2101407291140032</v>
      </c>
      <c r="D230">
        <f t="shared" si="7"/>
        <v>-0.91621272578953683</v>
      </c>
    </row>
    <row r="231" spans="1:4" x14ac:dyDescent="0.2">
      <c r="A231">
        <f t="shared" si="8"/>
        <v>-3.9000000000000234</v>
      </c>
      <c r="B231">
        <f t="shared" si="7"/>
        <v>-1.3269729710545111</v>
      </c>
      <c r="C231">
        <f t="shared" si="7"/>
        <v>-1.2084031185420423</v>
      </c>
      <c r="D231">
        <f t="shared" si="7"/>
        <v>-0.91308044797270838</v>
      </c>
    </row>
    <row r="232" spans="1:4" x14ac:dyDescent="0.2">
      <c r="A232">
        <f t="shared" si="8"/>
        <v>-3.8950000000000236</v>
      </c>
      <c r="B232">
        <f t="shared" si="7"/>
        <v>-1.3255996935037226</v>
      </c>
      <c r="C232">
        <f t="shared" si="7"/>
        <v>-1.2066616862618702</v>
      </c>
      <c r="D232">
        <f t="shared" si="7"/>
        <v>-0.90993247526900656</v>
      </c>
    </row>
    <row r="233" spans="1:4" x14ac:dyDescent="0.2">
      <c r="A233">
        <f t="shared" si="8"/>
        <v>-3.8900000000000237</v>
      </c>
      <c r="B233">
        <f t="shared" si="7"/>
        <v>-1.3242244028055672</v>
      </c>
      <c r="C233">
        <f t="shared" si="7"/>
        <v>-1.2049164133675314</v>
      </c>
      <c r="D233">
        <f t="shared" si="7"/>
        <v>-0.9067686343848228</v>
      </c>
    </row>
    <row r="234" spans="1:4" x14ac:dyDescent="0.2">
      <c r="A234">
        <f t="shared" si="8"/>
        <v>-3.8850000000000238</v>
      </c>
      <c r="B234">
        <f t="shared" si="7"/>
        <v>-1.322847092727411</v>
      </c>
      <c r="C234">
        <f t="shared" si="7"/>
        <v>-1.2031672808061153</v>
      </c>
      <c r="D234">
        <f t="shared" si="7"/>
        <v>-0.90358874910322051</v>
      </c>
    </row>
    <row r="235" spans="1:4" x14ac:dyDescent="0.2">
      <c r="A235">
        <f t="shared" si="8"/>
        <v>-3.8800000000000239</v>
      </c>
      <c r="B235">
        <f t="shared" si="7"/>
        <v>-1.3214677570064619</v>
      </c>
      <c r="C235">
        <f t="shared" si="7"/>
        <v>-1.2014142693762051</v>
      </c>
      <c r="D235">
        <f t="shared" si="7"/>
        <v>-0.90039264021769905</v>
      </c>
    </row>
    <row r="236" spans="1:4" x14ac:dyDescent="0.2">
      <c r="A236">
        <f t="shared" si="8"/>
        <v>-3.875000000000024</v>
      </c>
      <c r="B236">
        <f t="shared" si="7"/>
        <v>-1.3200863893495687</v>
      </c>
      <c r="C236">
        <f t="shared" si="7"/>
        <v>-1.1996573597263069</v>
      </c>
      <c r="D236">
        <f t="shared" si="7"/>
        <v>-0.89718012546407166</v>
      </c>
    </row>
    <row r="237" spans="1:4" x14ac:dyDescent="0.2">
      <c r="A237">
        <f t="shared" si="8"/>
        <v>-3.8700000000000241</v>
      </c>
      <c r="B237">
        <f t="shared" si="7"/>
        <v>-1.3187029834330208</v>
      </c>
      <c r="C237">
        <f t="shared" si="7"/>
        <v>-1.1978965323532587</v>
      </c>
      <c r="D237">
        <f t="shared" si="7"/>
        <v>-0.89395101945039079</v>
      </c>
    </row>
    <row r="238" spans="1:4" x14ac:dyDescent="0.2">
      <c r="A238">
        <f t="shared" si="8"/>
        <v>-3.8650000000000242</v>
      </c>
      <c r="B238">
        <f t="shared" si="7"/>
        <v>-1.3173175329023423</v>
      </c>
      <c r="C238">
        <f t="shared" si="7"/>
        <v>-1.1961317676006173</v>
      </c>
      <c r="D238">
        <f t="shared" si="7"/>
        <v>-0.89070513358485415</v>
      </c>
    </row>
    <row r="239" spans="1:4" x14ac:dyDescent="0.2">
      <c r="A239">
        <f t="shared" si="8"/>
        <v>-3.8600000000000243</v>
      </c>
      <c r="B239">
        <f t="shared" si="7"/>
        <v>-1.3159300313720885</v>
      </c>
      <c r="C239">
        <f t="shared" si="7"/>
        <v>-1.1943630456570242</v>
      </c>
      <c r="D239">
        <f t="shared" si="7"/>
        <v>-0.88744227600162107</v>
      </c>
    </row>
    <row r="240" spans="1:4" x14ac:dyDescent="0.2">
      <c r="A240">
        <f t="shared" si="8"/>
        <v>-3.8550000000000244</v>
      </c>
      <c r="B240">
        <f t="shared" si="7"/>
        <v>-1.3145404724256378</v>
      </c>
      <c r="C240">
        <f t="shared" si="7"/>
        <v>-1.1925903465545482</v>
      </c>
      <c r="D240">
        <f t="shared" si="7"/>
        <v>-0.88416225148446648</v>
      </c>
    </row>
    <row r="241" spans="1:4" x14ac:dyDescent="0.2">
      <c r="A241">
        <f t="shared" si="8"/>
        <v>-3.8500000000000245</v>
      </c>
      <c r="B241">
        <f t="shared" si="7"/>
        <v>-1.3131488496149823</v>
      </c>
      <c r="C241">
        <f t="shared" si="7"/>
        <v>-1.1908136501670079</v>
      </c>
      <c r="D241">
        <f t="shared" si="7"/>
        <v>-0.88086486138819564</v>
      </c>
    </row>
    <row r="242" spans="1:4" x14ac:dyDescent="0.2">
      <c r="A242">
        <f t="shared" si="8"/>
        <v>-3.8450000000000246</v>
      </c>
      <c r="B242">
        <f t="shared" si="7"/>
        <v>-1.3117551564605188</v>
      </c>
      <c r="C242">
        <f t="shared" si="7"/>
        <v>-1.1890329362082699</v>
      </c>
      <c r="D242">
        <f t="shared" si="7"/>
        <v>-0.87754990355774087</v>
      </c>
    </row>
    <row r="243" spans="1:4" x14ac:dyDescent="0.2">
      <c r="A243">
        <f t="shared" si="8"/>
        <v>-3.8400000000000247</v>
      </c>
      <c r="B243">
        <f t="shared" si="7"/>
        <v>-1.3103593864508345</v>
      </c>
      <c r="C243">
        <f t="shared" si="7"/>
        <v>-1.1872481842305238</v>
      </c>
      <c r="D243">
        <f t="shared" si="7"/>
        <v>-0.87421717224485718</v>
      </c>
    </row>
    <row r="244" spans="1:4" x14ac:dyDescent="0.2">
      <c r="A244">
        <f t="shared" si="8"/>
        <v>-3.8350000000000248</v>
      </c>
      <c r="B244">
        <f t="shared" si="7"/>
        <v>-1.3089615330424935</v>
      </c>
      <c r="C244">
        <f t="shared" si="7"/>
        <v>-1.1854593736225354</v>
      </c>
      <c r="D244">
        <f t="shared" si="7"/>
        <v>-0.87086645802233242</v>
      </c>
    </row>
    <row r="245" spans="1:4" x14ac:dyDescent="0.2">
      <c r="A245">
        <f t="shared" si="8"/>
        <v>-3.8300000000000249</v>
      </c>
      <c r="B245">
        <f t="shared" si="7"/>
        <v>-1.3075615896598207</v>
      </c>
      <c r="C245">
        <f t="shared" si="7"/>
        <v>-1.1836664836078743</v>
      </c>
      <c r="D245">
        <f t="shared" si="7"/>
        <v>-0.86749754769561949</v>
      </c>
    </row>
    <row r="246" spans="1:4" x14ac:dyDescent="0.2">
      <c r="A246">
        <f t="shared" si="8"/>
        <v>-3.825000000000025</v>
      </c>
      <c r="B246">
        <f t="shared" si="7"/>
        <v>-1.3061595496946838</v>
      </c>
      <c r="C246">
        <f t="shared" si="7"/>
        <v>-1.1818694932431186</v>
      </c>
      <c r="D246">
        <f t="shared" si="7"/>
        <v>-0.86411022421180073</v>
      </c>
    </row>
    <row r="247" spans="1:4" x14ac:dyDescent="0.2">
      <c r="A247">
        <f t="shared" si="8"/>
        <v>-3.8200000000000252</v>
      </c>
      <c r="B247">
        <f t="shared" si="7"/>
        <v>-1.3047554065062725</v>
      </c>
      <c r="C247">
        <f t="shared" si="7"/>
        <v>-1.1800683814160342</v>
      </c>
      <c r="D247">
        <f t="shared" si="7"/>
        <v>-0.86070426656578336</v>
      </c>
    </row>
    <row r="248" spans="1:4" x14ac:dyDescent="0.2">
      <c r="A248">
        <f t="shared" si="8"/>
        <v>-3.8150000000000253</v>
      </c>
      <c r="B248">
        <f t="shared" si="7"/>
        <v>-1.3033491534208783</v>
      </c>
      <c r="C248">
        <f t="shared" si="7"/>
        <v>-1.17826312684373</v>
      </c>
      <c r="D248">
        <f t="shared" si="7"/>
        <v>-0.85727944970362813</v>
      </c>
    </row>
    <row r="249" spans="1:4" x14ac:dyDescent="0.2">
      <c r="A249">
        <f t="shared" si="8"/>
        <v>-3.8100000000000254</v>
      </c>
      <c r="B249">
        <f t="shared" si="7"/>
        <v>-1.3019407837316692</v>
      </c>
      <c r="C249">
        <f t="shared" si="7"/>
        <v>-1.1764537080707864</v>
      </c>
      <c r="D249">
        <f t="shared" si="7"/>
        <v>-0.85383554442290177</v>
      </c>
    </row>
    <row r="250" spans="1:4" x14ac:dyDescent="0.2">
      <c r="A250">
        <f t="shared" si="8"/>
        <v>-3.8050000000000255</v>
      </c>
      <c r="B250">
        <f t="shared" si="7"/>
        <v>-1.300530290698465</v>
      </c>
      <c r="C250">
        <f t="shared" si="7"/>
        <v>-1.1746401034673588</v>
      </c>
      <c r="D250">
        <f t="shared" si="7"/>
        <v>-0.85037231726994555</v>
      </c>
    </row>
    <row r="251" spans="1:4" x14ac:dyDescent="0.2">
      <c r="A251">
        <f t="shared" si="8"/>
        <v>-3.8000000000000256</v>
      </c>
      <c r="B251">
        <f t="shared" si="7"/>
        <v>-1.2991176675475089</v>
      </c>
      <c r="C251">
        <f t="shared" si="7"/>
        <v>-1.1728222912272557</v>
      </c>
      <c r="D251">
        <f t="shared" si="7"/>
        <v>-0.84688953043394355</v>
      </c>
    </row>
    <row r="252" spans="1:4" x14ac:dyDescent="0.2">
      <c r="A252">
        <f t="shared" si="8"/>
        <v>-3.7950000000000257</v>
      </c>
      <c r="B252">
        <f t="shared" si="7"/>
        <v>-1.2977029074712394</v>
      </c>
      <c r="C252">
        <f t="shared" si="7"/>
        <v>-1.1710002493659879</v>
      </c>
      <c r="D252">
        <f t="shared" si="7"/>
        <v>-0.84338694163766903</v>
      </c>
    </row>
    <row r="253" spans="1:4" x14ac:dyDescent="0.2">
      <c r="A253">
        <f t="shared" si="8"/>
        <v>-3.7900000000000258</v>
      </c>
      <c r="B253">
        <f t="shared" si="7"/>
        <v>-1.2962860036280563</v>
      </c>
      <c r="C253">
        <f t="shared" si="7"/>
        <v>-1.1691739557187932</v>
      </c>
      <c r="D253">
        <f t="shared" si="7"/>
        <v>-0.83986430402478573</v>
      </c>
    </row>
    <row r="254" spans="1:4" x14ac:dyDescent="0.2">
      <c r="A254">
        <f t="shared" si="8"/>
        <v>-3.7850000000000259</v>
      </c>
      <c r="B254">
        <f t="shared" si="7"/>
        <v>-1.2948669491420899</v>
      </c>
      <c r="C254">
        <f t="shared" si="7"/>
        <v>-1.1673433879386306</v>
      </c>
      <c r="D254">
        <f t="shared" si="7"/>
        <v>-0.83632136604357032</v>
      </c>
    </row>
    <row r="255" spans="1:4" x14ac:dyDescent="0.2">
      <c r="A255">
        <f t="shared" si="8"/>
        <v>-3.780000000000026</v>
      </c>
      <c r="B255">
        <f t="shared" si="7"/>
        <v>-1.2934457371029626</v>
      </c>
      <c r="C255">
        <f t="shared" si="7"/>
        <v>-1.1655085234941496</v>
      </c>
      <c r="D255">
        <f t="shared" si="7"/>
        <v>-0.83275787132692092</v>
      </c>
    </row>
    <row r="256" spans="1:4" x14ac:dyDescent="0.2">
      <c r="A256">
        <f t="shared" si="8"/>
        <v>-3.7750000000000261</v>
      </c>
      <c r="B256">
        <f t="shared" si="7"/>
        <v>-1.2920223605655532</v>
      </c>
      <c r="C256">
        <f t="shared" si="7"/>
        <v>-1.1636693396676279</v>
      </c>
      <c r="D256">
        <f t="shared" si="7"/>
        <v>-0.82917355856850594</v>
      </c>
    </row>
    <row r="257" spans="1:4" x14ac:dyDescent="0.2">
      <c r="A257">
        <f t="shared" si="8"/>
        <v>-3.7700000000000262</v>
      </c>
      <c r="B257">
        <f t="shared" si="7"/>
        <v>-1.290596812549756</v>
      </c>
      <c r="C257">
        <f t="shared" si="7"/>
        <v>-1.1618258135528827</v>
      </c>
      <c r="D257">
        <f t="shared" si="7"/>
        <v>-0.82556816139490707</v>
      </c>
    </row>
    <row r="258" spans="1:4" x14ac:dyDescent="0.2">
      <c r="A258">
        <f t="shared" si="8"/>
        <v>-3.7650000000000263</v>
      </c>
      <c r="B258">
        <f t="shared" si="7"/>
        <v>-1.2891690860402394</v>
      </c>
      <c r="C258">
        <f t="shared" si="7"/>
        <v>-1.159977922053151</v>
      </c>
      <c r="D258">
        <f t="shared" si="7"/>
        <v>-0.82194140823359418</v>
      </c>
    </row>
    <row r="259" spans="1:4" x14ac:dyDescent="0.2">
      <c r="A259">
        <f t="shared" si="8"/>
        <v>-3.7600000000000264</v>
      </c>
      <c r="B259">
        <f t="shared" si="7"/>
        <v>-1.2877391739862012</v>
      </c>
      <c r="C259">
        <f t="shared" si="7"/>
        <v>-1.1581256418789398</v>
      </c>
      <c r="D259">
        <f t="shared" si="7"/>
        <v>-0.81829302217657551</v>
      </c>
    </row>
    <row r="260" spans="1:4" x14ac:dyDescent="0.2">
      <c r="A260">
        <f t="shared" si="8"/>
        <v>-3.7550000000000265</v>
      </c>
      <c r="B260">
        <f t="shared" si="7"/>
        <v>-1.2863070693011234</v>
      </c>
      <c r="C260">
        <f t="shared" si="7"/>
        <v>-1.1562689495458474</v>
      </c>
      <c r="D260">
        <f t="shared" si="7"/>
        <v>-0.81462272083954446</v>
      </c>
    </row>
    <row r="261" spans="1:4" x14ac:dyDescent="0.2">
      <c r="A261">
        <f t="shared" si="8"/>
        <v>-3.7500000000000266</v>
      </c>
      <c r="B261">
        <f t="shared" si="7"/>
        <v>-1.2848727648625224</v>
      </c>
      <c r="C261">
        <f t="shared" si="7"/>
        <v>-1.1544078213723508</v>
      </c>
      <c r="D261">
        <f t="shared" si="7"/>
        <v>-0.81093021621634842</v>
      </c>
    </row>
    <row r="262" spans="1:4" x14ac:dyDescent="0.2">
      <c r="A262">
        <f t="shared" si="8"/>
        <v>-3.7450000000000268</v>
      </c>
      <c r="B262">
        <f t="shared" si="7"/>
        <v>-1.2834362535117003</v>
      </c>
      <c r="C262">
        <f t="shared" si="7"/>
        <v>-1.1525422334775648</v>
      </c>
      <c r="D262">
        <f t="shared" si="7"/>
        <v>-0.8072152145285908</v>
      </c>
    </row>
    <row r="263" spans="1:4" x14ac:dyDescent="0.2">
      <c r="A263">
        <f t="shared" si="8"/>
        <v>-3.7400000000000269</v>
      </c>
      <c r="B263">
        <f t="shared" si="7"/>
        <v>-1.2819975280534897</v>
      </c>
      <c r="C263">
        <f t="shared" si="7"/>
        <v>-1.1506721617789664</v>
      </c>
      <c r="D263">
        <f t="shared" si="7"/>
        <v>-0.80347741607016721</v>
      </c>
    </row>
    <row r="264" spans="1:4" x14ac:dyDescent="0.2">
      <c r="A264">
        <f t="shared" si="8"/>
        <v>-3.735000000000027</v>
      </c>
      <c r="B264">
        <f t="shared" si="7"/>
        <v>-1.2805565812560009</v>
      </c>
      <c r="C264">
        <f t="shared" si="7"/>
        <v>-1.1487975819900884</v>
      </c>
      <c r="D264">
        <f t="shared" si="7"/>
        <v>-0.79971651504653385</v>
      </c>
    </row>
    <row r="265" spans="1:4" x14ac:dyDescent="0.2">
      <c r="A265">
        <f t="shared" si="8"/>
        <v>-3.7300000000000271</v>
      </c>
      <c r="B265">
        <f t="shared" si="7"/>
        <v>-1.2791134058503628</v>
      </c>
      <c r="C265">
        <f t="shared" si="7"/>
        <v>-1.146918469618178</v>
      </c>
      <c r="D265">
        <f t="shared" si="7"/>
        <v>-0.79593219940848858</v>
      </c>
    </row>
    <row r="266" spans="1:4" x14ac:dyDescent="0.2">
      <c r="A266">
        <f t="shared" si="8"/>
        <v>-3.7250000000000272</v>
      </c>
      <c r="B266">
        <f t="shared" si="7"/>
        <v>-1.2776679945304645</v>
      </c>
      <c r="C266">
        <f t="shared" si="7"/>
        <v>-1.1450347999618233</v>
      </c>
      <c r="D266">
        <f t="shared" si="7"/>
        <v>-0.792124150680241</v>
      </c>
    </row>
    <row r="267" spans="1:4" x14ac:dyDescent="0.2">
      <c r="A267">
        <f t="shared" si="8"/>
        <v>-3.7200000000000273</v>
      </c>
      <c r="B267">
        <f t="shared" si="7"/>
        <v>-1.2762203399526928</v>
      </c>
      <c r="C267">
        <f t="shared" si="7"/>
        <v>-1.1431465481085443</v>
      </c>
      <c r="D267">
        <f t="shared" si="7"/>
        <v>-0.78829204378153195</v>
      </c>
    </row>
    <row r="268" spans="1:4" x14ac:dyDescent="0.2">
      <c r="A268">
        <f t="shared" si="8"/>
        <v>-3.7150000000000274</v>
      </c>
      <c r="B268">
        <f t="shared" ref="B268:D331" si="9">-1/2*LN(ABS(POWER(B$8,2)-POWER($A268,2)))</f>
        <v>-1.2747704347356676</v>
      </c>
      <c r="C268">
        <f t="shared" si="9"/>
        <v>-1.141253688932349</v>
      </c>
      <c r="D268">
        <f t="shared" si="9"/>
        <v>-0.78443554684355687</v>
      </c>
    </row>
    <row r="269" spans="1:4" x14ac:dyDescent="0.2">
      <c r="A269">
        <f t="shared" ref="A269:A332" si="10">A268+B$3</f>
        <v>-3.7100000000000275</v>
      </c>
      <c r="B269">
        <f t="shared" si="9"/>
        <v>-1.273318271459976</v>
      </c>
      <c r="C269">
        <f t="shared" si="9"/>
        <v>-1.139356197091254</v>
      </c>
      <c r="D269">
        <f t="shared" si="9"/>
        <v>-0.78055432101842859</v>
      </c>
    </row>
    <row r="270" spans="1:4" x14ac:dyDescent="0.2">
      <c r="A270">
        <f t="shared" si="10"/>
        <v>-3.7050000000000276</v>
      </c>
      <c r="B270">
        <f t="shared" si="9"/>
        <v>-1.2718638426679019</v>
      </c>
      <c r="C270">
        <f t="shared" si="9"/>
        <v>-1.13745404702477</v>
      </c>
      <c r="D270">
        <f t="shared" si="9"/>
        <v>-0.77664802028190849</v>
      </c>
    </row>
    <row r="271" spans="1:4" x14ac:dyDescent="0.2">
      <c r="A271">
        <f t="shared" si="10"/>
        <v>-3.7000000000000277</v>
      </c>
      <c r="B271">
        <f t="shared" si="9"/>
        <v>-1.2704071408631563</v>
      </c>
      <c r="C271">
        <f t="shared" si="9"/>
        <v>-1.135547212951348</v>
      </c>
      <c r="D271">
        <f t="shared" si="9"/>
        <v>-0.77271629122911589</v>
      </c>
    </row>
    <row r="272" spans="1:4" x14ac:dyDescent="0.2">
      <c r="A272">
        <f t="shared" si="10"/>
        <v>-3.6950000000000278</v>
      </c>
      <c r="B272">
        <f t="shared" si="9"/>
        <v>-1.2689481585106015</v>
      </c>
      <c r="C272">
        <f t="shared" si="9"/>
        <v>-1.1336356688657903</v>
      </c>
      <c r="D272">
        <f t="shared" si="9"/>
        <v>-0.76875877286291749</v>
      </c>
    </row>
    <row r="273" spans="1:4" x14ac:dyDescent="0.2">
      <c r="A273">
        <f t="shared" si="10"/>
        <v>-3.6900000000000279</v>
      </c>
      <c r="B273">
        <f t="shared" si="9"/>
        <v>-1.267486888035976</v>
      </c>
      <c r="C273">
        <f t="shared" si="9"/>
        <v>-1.1317193885366215</v>
      </c>
      <c r="D273">
        <f t="shared" si="9"/>
        <v>-0.76477509637467478</v>
      </c>
    </row>
    <row r="274" spans="1:4" x14ac:dyDescent="0.2">
      <c r="A274">
        <f t="shared" si="10"/>
        <v>-3.685000000000028</v>
      </c>
      <c r="B274">
        <f t="shared" si="9"/>
        <v>-1.2660233218256149</v>
      </c>
      <c r="C274">
        <f t="shared" si="9"/>
        <v>-1.1297983455034231</v>
      </c>
      <c r="D274">
        <f t="shared" si="9"/>
        <v>-0.76076488491701999</v>
      </c>
    </row>
    <row r="275" spans="1:4" x14ac:dyDescent="0.2">
      <c r="A275">
        <f t="shared" si="10"/>
        <v>-3.6800000000000281</v>
      </c>
      <c r="B275">
        <f t="shared" si="9"/>
        <v>-1.2645574522261687</v>
      </c>
      <c r="C275">
        <f t="shared" si="9"/>
        <v>-1.1278725130741245</v>
      </c>
      <c r="D275">
        <f t="shared" si="9"/>
        <v>-0.75672775336830755</v>
      </c>
    </row>
    <row r="276" spans="1:4" x14ac:dyDescent="0.2">
      <c r="A276">
        <f t="shared" si="10"/>
        <v>-3.6750000000000282</v>
      </c>
      <c r="B276">
        <f t="shared" si="9"/>
        <v>-1.2630892715443185</v>
      </c>
      <c r="C276">
        <f t="shared" si="9"/>
        <v>-1.125941864322259</v>
      </c>
      <c r="D276">
        <f t="shared" si="9"/>
        <v>-0.75266330808837612</v>
      </c>
    </row>
    <row r="277" spans="1:4" x14ac:dyDescent="0.2">
      <c r="A277">
        <f t="shared" si="10"/>
        <v>-3.6700000000000284</v>
      </c>
      <c r="B277">
        <f t="shared" si="9"/>
        <v>-1.2616187720464904</v>
      </c>
      <c r="C277">
        <f t="shared" si="9"/>
        <v>-1.1240063720841731</v>
      </c>
      <c r="D277">
        <f t="shared" si="9"/>
        <v>-0.74857114666522673</v>
      </c>
    </row>
    <row r="278" spans="1:4" x14ac:dyDescent="0.2">
      <c r="A278">
        <f t="shared" si="10"/>
        <v>-3.6650000000000285</v>
      </c>
      <c r="B278">
        <f t="shared" si="9"/>
        <v>-1.260145945958566</v>
      </c>
      <c r="C278">
        <f t="shared" si="9"/>
        <v>-1.1220660089561993</v>
      </c>
      <c r="D278">
        <f t="shared" si="9"/>
        <v>-0.74445085765221808</v>
      </c>
    </row>
    <row r="279" spans="1:4" x14ac:dyDescent="0.2">
      <c r="A279">
        <f t="shared" si="10"/>
        <v>-3.6600000000000286</v>
      </c>
      <c r="B279">
        <f t="shared" si="9"/>
        <v>-1.2586707854655896</v>
      </c>
      <c r="C279">
        <f t="shared" si="9"/>
        <v>-1.1201207472917829</v>
      </c>
      <c r="D279">
        <f t="shared" si="9"/>
        <v>-0.74030202029533976</v>
      </c>
    </row>
    <row r="280" spans="1:4" x14ac:dyDescent="0.2">
      <c r="A280">
        <f t="shared" si="10"/>
        <v>-3.6550000000000287</v>
      </c>
      <c r="B280">
        <f t="shared" si="9"/>
        <v>-1.2571932827114747</v>
      </c>
      <c r="C280">
        <f t="shared" si="9"/>
        <v>-1.1181705591985662</v>
      </c>
      <c r="D280">
        <f t="shared" si="9"/>
        <v>-0.73612420425011904</v>
      </c>
    </row>
    <row r="281" spans="1:4" x14ac:dyDescent="0.2">
      <c r="A281">
        <f t="shared" si="10"/>
        <v>-3.6500000000000288</v>
      </c>
      <c r="B281">
        <f t="shared" si="9"/>
        <v>-1.2557134297987065</v>
      </c>
      <c r="C281">
        <f t="shared" si="9"/>
        <v>-1.1162154165354305</v>
      </c>
      <c r="D281">
        <f t="shared" si="9"/>
        <v>-0.73191696928767846</v>
      </c>
    </row>
    <row r="282" spans="1:4" x14ac:dyDescent="0.2">
      <c r="A282">
        <f t="shared" si="10"/>
        <v>-3.6450000000000289</v>
      </c>
      <c r="B282">
        <f t="shared" si="9"/>
        <v>-1.2542312187880409</v>
      </c>
      <c r="C282">
        <f t="shared" si="9"/>
        <v>-1.1142552909094916</v>
      </c>
      <c r="D282">
        <f t="shared" si="9"/>
        <v>-0.72767986498944659</v>
      </c>
    </row>
    <row r="283" spans="1:4" x14ac:dyDescent="0.2">
      <c r="A283">
        <f t="shared" si="10"/>
        <v>-3.640000000000029</v>
      </c>
      <c r="B283">
        <f t="shared" si="9"/>
        <v>-1.2527466416982029</v>
      </c>
      <c r="C283">
        <f t="shared" si="9"/>
        <v>-1.1122901536730487</v>
      </c>
      <c r="D283">
        <f t="shared" si="9"/>
        <v>-0.72341243042998626</v>
      </c>
    </row>
    <row r="284" spans="1:4" x14ac:dyDescent="0.2">
      <c r="A284">
        <f t="shared" si="10"/>
        <v>-3.6350000000000291</v>
      </c>
      <c r="B284">
        <f t="shared" si="9"/>
        <v>-1.2512596905055806</v>
      </c>
      <c r="C284">
        <f t="shared" si="9"/>
        <v>-1.1103199759204896</v>
      </c>
      <c r="D284">
        <f t="shared" si="9"/>
        <v>-0.71911419384738773</v>
      </c>
    </row>
    <row r="285" spans="1:4" x14ac:dyDescent="0.2">
      <c r="A285">
        <f t="shared" si="10"/>
        <v>-3.6300000000000292</v>
      </c>
      <c r="B285">
        <f t="shared" si="9"/>
        <v>-1.2497703571439167</v>
      </c>
      <c r="C285">
        <f t="shared" si="9"/>
        <v>-1.1083447284851464</v>
      </c>
      <c r="D285">
        <f t="shared" si="9"/>
        <v>-0.71478467230063147</v>
      </c>
    </row>
    <row r="286" spans="1:4" x14ac:dyDescent="0.2">
      <c r="A286">
        <f t="shared" si="10"/>
        <v>-3.6250000000000293</v>
      </c>
      <c r="B286">
        <f t="shared" si="9"/>
        <v>-1.2482786335039966</v>
      </c>
      <c r="C286">
        <f t="shared" si="9"/>
        <v>-1.106364381936104</v>
      </c>
      <c r="D286">
        <f t="shared" si="9"/>
        <v>-0.71042337131330091</v>
      </c>
    </row>
    <row r="287" spans="1:4" x14ac:dyDescent="0.2">
      <c r="A287">
        <f t="shared" si="10"/>
        <v>-3.6200000000000294</v>
      </c>
      <c r="B287">
        <f t="shared" si="9"/>
        <v>-1.2467845114333354</v>
      </c>
      <c r="C287">
        <f t="shared" si="9"/>
        <v>-1.1043789065749579</v>
      </c>
      <c r="D287">
        <f t="shared" si="9"/>
        <v>-0.70602978450298448</v>
      </c>
    </row>
    <row r="288" spans="1:4" x14ac:dyDescent="0.2">
      <c r="A288">
        <f t="shared" si="10"/>
        <v>-3.6150000000000295</v>
      </c>
      <c r="B288">
        <f t="shared" si="9"/>
        <v>-1.2452879827358596</v>
      </c>
      <c r="C288">
        <f t="shared" si="9"/>
        <v>-1.1023882724325249</v>
      </c>
      <c r="D288">
        <f t="shared" si="9"/>
        <v>-0.70160339319567611</v>
      </c>
    </row>
    <row r="289" spans="1:4" x14ac:dyDescent="0.2">
      <c r="A289">
        <f t="shared" si="10"/>
        <v>-3.6100000000000296</v>
      </c>
      <c r="B289">
        <f t="shared" si="9"/>
        <v>-1.2437890391715885</v>
      </c>
      <c r="C289">
        <f t="shared" si="9"/>
        <v>-1.1003924492655002</v>
      </c>
      <c r="D289">
        <f t="shared" si="9"/>
        <v>-0.69714366602443401</v>
      </c>
    </row>
    <row r="290" spans="1:4" x14ac:dyDescent="0.2">
      <c r="A290">
        <f t="shared" si="10"/>
        <v>-3.6050000000000297</v>
      </c>
      <c r="B290">
        <f t="shared" si="9"/>
        <v>-1.2422876724563092</v>
      </c>
      <c r="C290">
        <f t="shared" si="9"/>
        <v>-1.0983914065530631</v>
      </c>
      <c r="D290">
        <f t="shared" si="9"/>
        <v>-0.69265005851152339</v>
      </c>
    </row>
    <row r="291" spans="1:4" x14ac:dyDescent="0.2">
      <c r="A291">
        <f t="shared" si="10"/>
        <v>-3.6000000000000298</v>
      </c>
      <c r="B291">
        <f t="shared" si="9"/>
        <v>-1.2407838742612518</v>
      </c>
      <c r="C291">
        <f t="shared" si="9"/>
        <v>-1.0963851134934315</v>
      </c>
      <c r="D291">
        <f t="shared" si="9"/>
        <v>-0.68812201263322159</v>
      </c>
    </row>
    <row r="292" spans="1:4" x14ac:dyDescent="0.2">
      <c r="A292">
        <f t="shared" si="10"/>
        <v>-3.5950000000000299</v>
      </c>
      <c r="B292">
        <f t="shared" si="9"/>
        <v>-1.2392776362127602</v>
      </c>
      <c r="C292">
        <f t="shared" si="9"/>
        <v>-1.0943735390003604</v>
      </c>
      <c r="D292">
        <f t="shared" si="9"/>
        <v>-0.68355895636641273</v>
      </c>
    </row>
    <row r="293" spans="1:4" x14ac:dyDescent="0.2">
      <c r="A293">
        <f t="shared" si="10"/>
        <v>-3.5900000000000301</v>
      </c>
      <c r="B293">
        <f t="shared" si="9"/>
        <v>-1.2377689498919593</v>
      </c>
      <c r="C293">
        <f t="shared" si="9"/>
        <v>-1.0923566516995862</v>
      </c>
      <c r="D293">
        <f t="shared" si="9"/>
        <v>-0.67896030321604983</v>
      </c>
    </row>
    <row r="294" spans="1:4" x14ac:dyDescent="0.2">
      <c r="A294">
        <f t="shared" si="10"/>
        <v>-3.5850000000000302</v>
      </c>
      <c r="B294">
        <f t="shared" si="9"/>
        <v>-1.2362578068344194</v>
      </c>
      <c r="C294">
        <f t="shared" si="9"/>
        <v>-1.0903344199252161</v>
      </c>
      <c r="D294">
        <f t="shared" si="9"/>
        <v>-0.67432545172250991</v>
      </c>
    </row>
    <row r="295" spans="1:4" x14ac:dyDescent="0.2">
      <c r="A295">
        <f t="shared" si="10"/>
        <v>-3.5800000000000303</v>
      </c>
      <c r="B295">
        <f t="shared" si="9"/>
        <v>-1.2347441985298191</v>
      </c>
      <c r="C295">
        <f t="shared" si="9"/>
        <v>-1.0883068117160597</v>
      </c>
      <c r="D295">
        <f t="shared" si="9"/>
        <v>-0.66965378494780525</v>
      </c>
    </row>
    <row r="296" spans="1:4" x14ac:dyDescent="0.2">
      <c r="A296">
        <f t="shared" si="10"/>
        <v>-3.5750000000000304</v>
      </c>
      <c r="B296">
        <f t="shared" si="9"/>
        <v>-1.2332281164216012</v>
      </c>
      <c r="C296">
        <f t="shared" si="9"/>
        <v>-1.0862737948119019</v>
      </c>
      <c r="D296">
        <f t="shared" si="9"/>
        <v>-0.66494466993954959</v>
      </c>
    </row>
    <row r="297" spans="1:4" x14ac:dyDescent="0.2">
      <c r="A297">
        <f t="shared" si="10"/>
        <v>-3.5700000000000305</v>
      </c>
      <c r="B297">
        <f t="shared" si="9"/>
        <v>-1.2317095519066301</v>
      </c>
      <c r="C297">
        <f t="shared" si="9"/>
        <v>-1.0842353366497171</v>
      </c>
      <c r="D297">
        <f t="shared" si="9"/>
        <v>-0.66019745717151801</v>
      </c>
    </row>
    <row r="298" spans="1:4" x14ac:dyDescent="0.2">
      <c r="A298">
        <f t="shared" si="10"/>
        <v>-3.5650000000000306</v>
      </c>
      <c r="B298">
        <f t="shared" si="9"/>
        <v>-1.2301884963348417</v>
      </c>
      <c r="C298">
        <f t="shared" si="9"/>
        <v>-1.0821914043598249</v>
      </c>
      <c r="D298">
        <f t="shared" si="9"/>
        <v>-0.65541147995956117</v>
      </c>
    </row>
    <row r="299" spans="1:4" x14ac:dyDescent="0.2">
      <c r="A299">
        <f t="shared" si="10"/>
        <v>-3.5600000000000307</v>
      </c>
      <c r="B299">
        <f t="shared" si="9"/>
        <v>-1.2286649410088923</v>
      </c>
      <c r="C299">
        <f t="shared" si="9"/>
        <v>-1.080141964761981</v>
      </c>
      <c r="D299">
        <f t="shared" si="9"/>
        <v>-0.65058605385155754</v>
      </c>
    </row>
    <row r="300" spans="1:4" x14ac:dyDescent="0.2">
      <c r="A300">
        <f t="shared" si="10"/>
        <v>-3.5550000000000308</v>
      </c>
      <c r="B300">
        <f t="shared" si="9"/>
        <v>-1.2271388771838041</v>
      </c>
      <c r="C300">
        <f t="shared" si="9"/>
        <v>-1.078086984361408</v>
      </c>
      <c r="D300">
        <f t="shared" si="9"/>
        <v>-0.64572047599001048</v>
      </c>
    </row>
    <row r="301" spans="1:4" x14ac:dyDescent="0.2">
      <c r="A301">
        <f t="shared" si="10"/>
        <v>-3.5500000000000309</v>
      </c>
      <c r="B301">
        <f t="shared" si="9"/>
        <v>-1.2256102960666064</v>
      </c>
      <c r="C301">
        <f t="shared" si="9"/>
        <v>-1.0760264293447619</v>
      </c>
      <c r="D301">
        <f t="shared" si="9"/>
        <v>-0.64081402444580049</v>
      </c>
    </row>
    <row r="302" spans="1:4" x14ac:dyDescent="0.2">
      <c r="A302">
        <f t="shared" si="10"/>
        <v>-3.545000000000031</v>
      </c>
      <c r="B302">
        <f t="shared" si="9"/>
        <v>-1.2240791888159737</v>
      </c>
      <c r="C302">
        <f t="shared" si="9"/>
        <v>-1.0739602655760323</v>
      </c>
      <c r="D302">
        <f t="shared" si="9"/>
        <v>-0.63586595752151587</v>
      </c>
    </row>
    <row r="303" spans="1:4" x14ac:dyDescent="0.2">
      <c r="A303">
        <f t="shared" si="10"/>
        <v>-3.5400000000000311</v>
      </c>
      <c r="B303">
        <f t="shared" si="9"/>
        <v>-1.2225455465418604</v>
      </c>
      <c r="C303">
        <f t="shared" si="9"/>
        <v>-1.071888458592378</v>
      </c>
      <c r="D303">
        <f t="shared" si="9"/>
        <v>-0.63087551302267653</v>
      </c>
    </row>
    <row r="304" spans="1:4" x14ac:dyDescent="0.2">
      <c r="A304">
        <f t="shared" si="10"/>
        <v>-3.5350000000000312</v>
      </c>
      <c r="B304">
        <f t="shared" si="9"/>
        <v>-1.2210093603051329</v>
      </c>
      <c r="C304">
        <f t="shared" si="9"/>
        <v>-1.0698109735998933</v>
      </c>
      <c r="D304">
        <f t="shared" si="9"/>
        <v>-0.62584190749505897</v>
      </c>
    </row>
    <row r="305" spans="1:4" x14ac:dyDescent="0.2">
      <c r="A305">
        <f t="shared" si="10"/>
        <v>-3.5300000000000313</v>
      </c>
      <c r="B305">
        <f t="shared" si="9"/>
        <v>-1.2194706211171953</v>
      </c>
      <c r="C305">
        <f t="shared" si="9"/>
        <v>-1.0677277754693069</v>
      </c>
      <c r="D305">
        <f t="shared" si="9"/>
        <v>-0.62076433542621701</v>
      </c>
    </row>
    <row r="306" spans="1:4" x14ac:dyDescent="0.2">
      <c r="A306">
        <f t="shared" si="10"/>
        <v>-3.5250000000000314</v>
      </c>
      <c r="B306">
        <f t="shared" si="9"/>
        <v>-1.217929319939616</v>
      </c>
      <c r="C306">
        <f t="shared" si="9"/>
        <v>-1.065638828731609</v>
      </c>
      <c r="D306">
        <f t="shared" si="9"/>
        <v>-0.61564196840915431</v>
      </c>
    </row>
    <row r="307" spans="1:4" x14ac:dyDescent="0.2">
      <c r="A307">
        <f t="shared" si="10"/>
        <v>-3.5200000000000315</v>
      </c>
      <c r="B307">
        <f t="shared" si="9"/>
        <v>-1.2163854476837457</v>
      </c>
      <c r="C307">
        <f t="shared" si="9"/>
        <v>-1.0635440975736077</v>
      </c>
      <c r="D307">
        <f t="shared" si="9"/>
        <v>-0.6104739542659815</v>
      </c>
    </row>
    <row r="308" spans="1:4" x14ac:dyDescent="0.2">
      <c r="A308">
        <f t="shared" si="10"/>
        <v>-3.5150000000000317</v>
      </c>
      <c r="B308">
        <f t="shared" si="9"/>
        <v>-1.2148389952103353</v>
      </c>
      <c r="C308">
        <f t="shared" si="9"/>
        <v>-1.0614435458334124</v>
      </c>
      <c r="D308">
        <f t="shared" si="9"/>
        <v>-0.60525941612923695</v>
      </c>
    </row>
    <row r="309" spans="1:4" x14ac:dyDescent="0.2">
      <c r="A309">
        <f t="shared" si="10"/>
        <v>-3.5100000000000318</v>
      </c>
      <c r="B309">
        <f t="shared" si="9"/>
        <v>-1.2132899533291495</v>
      </c>
      <c r="C309">
        <f t="shared" si="9"/>
        <v>-1.0593371369958413</v>
      </c>
      <c r="D309">
        <f t="shared" si="9"/>
        <v>-0.59999745147838957</v>
      </c>
    </row>
    <row r="310" spans="1:4" x14ac:dyDescent="0.2">
      <c r="A310">
        <f t="shared" si="10"/>
        <v>-3.5050000000000319</v>
      </c>
      <c r="B310">
        <f t="shared" si="9"/>
        <v>-1.2117383127985746</v>
      </c>
      <c r="C310">
        <f t="shared" si="9"/>
        <v>-1.0572248341877546</v>
      </c>
      <c r="D310">
        <f t="shared" si="9"/>
        <v>-0.59468713112887961</v>
      </c>
    </row>
    <row r="311" spans="1:4" x14ac:dyDescent="0.2">
      <c r="A311">
        <f t="shared" si="10"/>
        <v>-3.500000000000032</v>
      </c>
      <c r="B311">
        <f t="shared" si="9"/>
        <v>-1.2101840643252244</v>
      </c>
      <c r="C311">
        <f t="shared" si="9"/>
        <v>-1.0551066001733083</v>
      </c>
      <c r="D311">
        <f t="shared" si="9"/>
        <v>-0.5893274981708575</v>
      </c>
    </row>
    <row r="312" spans="1:4" x14ac:dyDescent="0.2">
      <c r="A312">
        <f t="shared" si="10"/>
        <v>-3.4950000000000321</v>
      </c>
      <c r="B312">
        <f t="shared" si="9"/>
        <v>-1.2086271985635428</v>
      </c>
      <c r="C312">
        <f t="shared" si="9"/>
        <v>-1.0529823973491308</v>
      </c>
      <c r="D312">
        <f t="shared" si="9"/>
        <v>-0.58391756685459295</v>
      </c>
    </row>
    <row r="313" spans="1:4" x14ac:dyDescent="0.2">
      <c r="A313">
        <f t="shared" si="10"/>
        <v>-3.4900000000000322</v>
      </c>
      <c r="B313">
        <f t="shared" si="9"/>
        <v>-1.2070677061153996</v>
      </c>
      <c r="C313">
        <f t="shared" si="9"/>
        <v>-1.0508521877394172</v>
      </c>
      <c r="D313">
        <f t="shared" si="9"/>
        <v>-0.57845632141930237</v>
      </c>
    </row>
    <row r="314" spans="1:4" x14ac:dyDescent="0.2">
      <c r="A314">
        <f t="shared" si="10"/>
        <v>-3.4850000000000323</v>
      </c>
      <c r="B314">
        <f t="shared" si="9"/>
        <v>-1.2055055775296859</v>
      </c>
      <c r="C314">
        <f t="shared" si="9"/>
        <v>-1.0487159329909421</v>
      </c>
      <c r="D314">
        <f t="shared" si="9"/>
        <v>-0.57294271486191251</v>
      </c>
    </row>
    <row r="315" spans="1:4" x14ac:dyDescent="0.2">
      <c r="A315">
        <f t="shared" si="10"/>
        <v>-3.4800000000000324</v>
      </c>
      <c r="B315">
        <f t="shared" si="9"/>
        <v>-1.2039408033019026</v>
      </c>
      <c r="C315">
        <f t="shared" si="9"/>
        <v>-1.0465735943679879</v>
      </c>
      <c r="D315">
        <f t="shared" si="9"/>
        <v>-0.56737566764202774</v>
      </c>
    </row>
    <row r="316" spans="1:4" x14ac:dyDescent="0.2">
      <c r="A316">
        <f t="shared" si="10"/>
        <v>-3.4750000000000325</v>
      </c>
      <c r="B316">
        <f t="shared" si="9"/>
        <v>-1.2023733738737463</v>
      </c>
      <c r="C316">
        <f t="shared" si="9"/>
        <v>-1.0444251327471878</v>
      </c>
      <c r="D316">
        <f t="shared" si="9"/>
        <v>-0.56175406631908953</v>
      </c>
    </row>
    <row r="317" spans="1:4" x14ac:dyDescent="0.2">
      <c r="A317">
        <f t="shared" si="10"/>
        <v>-3.4700000000000326</v>
      </c>
      <c r="B317">
        <f t="shared" si="9"/>
        <v>-1.200803279632692</v>
      </c>
      <c r="C317">
        <f t="shared" si="9"/>
        <v>-1.0422705086122814</v>
      </c>
      <c r="D317">
        <f t="shared" si="9"/>
        <v>-0.5560767621174254</v>
      </c>
    </row>
    <row r="318" spans="1:4" x14ac:dyDescent="0.2">
      <c r="A318">
        <f t="shared" si="10"/>
        <v>-3.4650000000000327</v>
      </c>
      <c r="B318">
        <f t="shared" si="9"/>
        <v>-1.1992305109115682</v>
      </c>
      <c r="C318">
        <f t="shared" si="9"/>
        <v>-1.0401096820487803</v>
      </c>
      <c r="D318">
        <f t="shared" si="9"/>
        <v>-0.55034256941455761</v>
      </c>
    </row>
    <row r="319" spans="1:4" x14ac:dyDescent="0.2">
      <c r="A319">
        <f t="shared" si="10"/>
        <v>-3.4600000000000328</v>
      </c>
      <c r="B319">
        <f t="shared" si="9"/>
        <v>-1.1976550579881324</v>
      </c>
      <c r="C319">
        <f t="shared" si="9"/>
        <v>-1.0379426127385436</v>
      </c>
      <c r="D319">
        <f t="shared" si="9"/>
        <v>-0.54455026414779539</v>
      </c>
    </row>
    <row r="320" spans="1:4" x14ac:dyDescent="0.2">
      <c r="A320">
        <f t="shared" si="10"/>
        <v>-3.4550000000000329</v>
      </c>
      <c r="B320">
        <f t="shared" si="9"/>
        <v>-1.1960769110846388</v>
      </c>
      <c r="C320">
        <f t="shared" si="9"/>
        <v>-1.0357692599542594</v>
      </c>
      <c r="D320">
        <f t="shared" si="9"/>
        <v>-0.53869858213374833</v>
      </c>
    </row>
    <row r="321" spans="1:4" x14ac:dyDescent="0.2">
      <c r="A321">
        <f t="shared" si="10"/>
        <v>-3.450000000000033</v>
      </c>
      <c r="B321">
        <f t="shared" si="9"/>
        <v>-1.1944960603674026</v>
      </c>
      <c r="C321">
        <f t="shared" si="9"/>
        <v>-1.0335895825538322</v>
      </c>
      <c r="D321">
        <f t="shared" si="9"/>
        <v>-0.53278621729499387</v>
      </c>
    </row>
    <row r="322" spans="1:4" x14ac:dyDescent="0.2">
      <c r="A322">
        <f t="shared" si="10"/>
        <v>-3.4450000000000331</v>
      </c>
      <c r="B322">
        <f t="shared" si="9"/>
        <v>-1.1929124959463622</v>
      </c>
      <c r="C322">
        <f t="shared" si="9"/>
        <v>-1.0314035389746741</v>
      </c>
      <c r="D322">
        <f t="shared" si="9"/>
        <v>-0.52681181978766678</v>
      </c>
    </row>
    <row r="323" spans="1:4" x14ac:dyDescent="0.2">
      <c r="A323">
        <f t="shared" si="10"/>
        <v>-3.4400000000000333</v>
      </c>
      <c r="B323">
        <f t="shared" si="9"/>
        <v>-1.1913262078746325</v>
      </c>
      <c r="C323">
        <f t="shared" si="9"/>
        <v>-1.0292110872278948</v>
      </c>
      <c r="D323">
        <f t="shared" si="9"/>
        <v>-0.52077399402325619</v>
      </c>
    </row>
    <row r="324" spans="1:4" x14ac:dyDescent="0.2">
      <c r="A324">
        <f t="shared" si="10"/>
        <v>-3.4350000000000334</v>
      </c>
      <c r="B324">
        <f t="shared" si="9"/>
        <v>-1.1897371861480586</v>
      </c>
      <c r="C324">
        <f t="shared" si="9"/>
        <v>-1.0270121848923932</v>
      </c>
      <c r="D324">
        <f t="shared" si="9"/>
        <v>-0.51467129657735944</v>
      </c>
    </row>
    <row r="325" spans="1:4" x14ac:dyDescent="0.2">
      <c r="A325">
        <f t="shared" si="10"/>
        <v>-3.4300000000000335</v>
      </c>
      <c r="B325">
        <f t="shared" si="9"/>
        <v>-1.1881454207047613</v>
      </c>
      <c r="C325">
        <f t="shared" si="9"/>
        <v>-1.0248067891088448</v>
      </c>
      <c r="D325">
        <f t="shared" si="9"/>
        <v>-0.50850223397754113</v>
      </c>
    </row>
    <row r="326" spans="1:4" x14ac:dyDescent="0.2">
      <c r="A326">
        <f t="shared" si="10"/>
        <v>-3.4250000000000336</v>
      </c>
      <c r="B326">
        <f t="shared" si="9"/>
        <v>-1.1865509014246804</v>
      </c>
      <c r="C326">
        <f t="shared" si="9"/>
        <v>-1.0225948565735834</v>
      </c>
      <c r="D326">
        <f t="shared" si="9"/>
        <v>-0.50226526036182384</v>
      </c>
    </row>
    <row r="327" spans="1:4" x14ac:dyDescent="0.2">
      <c r="A327">
        <f t="shared" si="10"/>
        <v>-3.4200000000000337</v>
      </c>
      <c r="B327">
        <f t="shared" si="9"/>
        <v>-1.1849536181291116</v>
      </c>
      <c r="C327">
        <f t="shared" si="9"/>
        <v>-1.0203763435323769</v>
      </c>
      <c r="D327">
        <f t="shared" si="9"/>
        <v>-0.49595877499861596</v>
      </c>
    </row>
    <row r="328" spans="1:4" x14ac:dyDescent="0.2">
      <c r="A328">
        <f t="shared" si="10"/>
        <v>-3.4150000000000338</v>
      </c>
      <c r="B328">
        <f t="shared" si="9"/>
        <v>-1.1833535605802405</v>
      </c>
      <c r="C328">
        <f t="shared" si="9"/>
        <v>-1.0181512057740925</v>
      </c>
      <c r="D328">
        <f t="shared" si="9"/>
        <v>-0.48958111965812373</v>
      </c>
    </row>
    <row r="329" spans="1:4" x14ac:dyDescent="0.2">
      <c r="A329">
        <f t="shared" si="10"/>
        <v>-3.4100000000000339</v>
      </c>
      <c r="B329">
        <f t="shared" si="9"/>
        <v>-1.1817507184806699</v>
      </c>
      <c r="C329">
        <f t="shared" si="9"/>
        <v>-1.0159193986242487</v>
      </c>
      <c r="D329">
        <f t="shared" si="9"/>
        <v>-0.48313057582444147</v>
      </c>
    </row>
    <row r="330" spans="1:4" x14ac:dyDescent="0.2">
      <c r="A330">
        <f t="shared" si="10"/>
        <v>-3.405000000000034</v>
      </c>
      <c r="B330">
        <f t="shared" si="9"/>
        <v>-1.1801450814729446</v>
      </c>
      <c r="C330">
        <f t="shared" si="9"/>
        <v>-1.0136808769384555</v>
      </c>
      <c r="D330">
        <f t="shared" si="9"/>
        <v>-0.4766053617365944</v>
      </c>
    </row>
    <row r="331" spans="1:4" x14ac:dyDescent="0.2">
      <c r="A331">
        <f t="shared" si="10"/>
        <v>-3.4000000000000341</v>
      </c>
      <c r="B331">
        <f t="shared" si="9"/>
        <v>-1.1785366391390686</v>
      </c>
      <c r="C331">
        <f t="shared" si="9"/>
        <v>-1.0114355950957361</v>
      </c>
      <c r="D331">
        <f t="shared" si="9"/>
        <v>-0.47000362924578076</v>
      </c>
    </row>
    <row r="332" spans="1:4" x14ac:dyDescent="0.2">
      <c r="A332">
        <f t="shared" si="10"/>
        <v>-3.3950000000000342</v>
      </c>
      <c r="B332">
        <f t="shared" ref="B332:D395" si="11">-1/2*LN(ABS(POWER(B$8,2)-POWER($A332,2)))</f>
        <v>-1.1769253810000204</v>
      </c>
      <c r="C332">
        <f t="shared" si="11"/>
        <v>-1.0091835069917288</v>
      </c>
      <c r="D332">
        <f t="shared" si="11"/>
        <v>-0.46332346047494127</v>
      </c>
    </row>
    <row r="333" spans="1:4" x14ac:dyDescent="0.2">
      <c r="A333">
        <f t="shared" ref="A333:A396" si="12">A332+B$3</f>
        <v>-3.3900000000000343</v>
      </c>
      <c r="B333">
        <f t="shared" si="11"/>
        <v>-1.1753112965152608</v>
      </c>
      <c r="C333">
        <f t="shared" si="11"/>
        <v>-1.0069245660317687</v>
      </c>
      <c r="D333">
        <f t="shared" si="11"/>
        <v>-0.45656286426554604</v>
      </c>
    </row>
    <row r="334" spans="1:4" x14ac:dyDescent="0.2">
      <c r="A334">
        <f t="shared" si="12"/>
        <v>-3.3850000000000344</v>
      </c>
      <c r="B334">
        <f t="shared" si="11"/>
        <v>-1.1736943750822366</v>
      </c>
      <c r="C334">
        <f t="shared" si="11"/>
        <v>-1.0046587251238426</v>
      </c>
      <c r="D334">
        <f t="shared" si="11"/>
        <v>-0.44971977239512234</v>
      </c>
    </row>
    <row r="335" spans="1:4" x14ac:dyDescent="0.2">
      <c r="A335">
        <f t="shared" si="12"/>
        <v>-3.3800000000000345</v>
      </c>
      <c r="B335">
        <f t="shared" si="11"/>
        <v>-1.1720746060358802</v>
      </c>
      <c r="C335">
        <f t="shared" si="11"/>
        <v>-1.002385936671419</v>
      </c>
      <c r="D335">
        <f t="shared" si="11"/>
        <v>-0.44279203554754454</v>
      </c>
    </row>
    <row r="336" spans="1:4" x14ac:dyDescent="0.2">
      <c r="A336">
        <f t="shared" si="12"/>
        <v>-3.3750000000000346</v>
      </c>
      <c r="B336">
        <f t="shared" si="11"/>
        <v>-1.1704519786481025</v>
      </c>
      <c r="C336">
        <f t="shared" si="11"/>
        <v>-1.0001061525661463</v>
      </c>
      <c r="D336">
        <f t="shared" si="11"/>
        <v>-0.43577741901643086</v>
      </c>
    </row>
    <row r="337" spans="1:4" x14ac:dyDescent="0.2">
      <c r="A337">
        <f t="shared" si="12"/>
        <v>-3.3700000000000347</v>
      </c>
      <c r="B337">
        <f t="shared" si="11"/>
        <v>-1.1688264821272807</v>
      </c>
      <c r="C337">
        <f t="shared" si="11"/>
        <v>-0.9978193241804193</v>
      </c>
      <c r="D337">
        <f t="shared" si="11"/>
        <v>-0.42867359812015216</v>
      </c>
    </row>
    <row r="338" spans="1:4" x14ac:dyDescent="0.2">
      <c r="A338">
        <f t="shared" si="12"/>
        <v>-3.3650000000000349</v>
      </c>
      <c r="B338">
        <f t="shared" si="11"/>
        <v>-1.1671981056177423</v>
      </c>
      <c r="C338">
        <f t="shared" si="11"/>
        <v>-0.99552540235980846</v>
      </c>
      <c r="D338">
        <f t="shared" si="11"/>
        <v>-0.42147815330491278</v>
      </c>
    </row>
    <row r="339" spans="1:4" x14ac:dyDescent="0.2">
      <c r="A339">
        <f t="shared" si="12"/>
        <v>-3.360000000000035</v>
      </c>
      <c r="B339">
        <f t="shared" si="11"/>
        <v>-1.1655668381992421</v>
      </c>
      <c r="C339">
        <f t="shared" si="11"/>
        <v>-0.99322433741535177</v>
      </c>
      <c r="D339">
        <f t="shared" si="11"/>
        <v>-0.41418856491007594</v>
      </c>
    </row>
    <row r="340" spans="1:4" x14ac:dyDescent="0.2">
      <c r="A340">
        <f t="shared" si="12"/>
        <v>-3.3550000000000351</v>
      </c>
      <c r="B340">
        <f t="shared" si="11"/>
        <v>-1.1639326688864351</v>
      </c>
      <c r="C340">
        <f t="shared" si="11"/>
        <v>-0.99091607911570434</v>
      </c>
      <c r="D340">
        <f t="shared" si="11"/>
        <v>-0.40680220756740026</v>
      </c>
    </row>
    <row r="341" spans="1:4" x14ac:dyDescent="0.2">
      <c r="A341">
        <f t="shared" si="12"/>
        <v>-3.3500000000000352</v>
      </c>
      <c r="B341">
        <f t="shared" si="11"/>
        <v>-1.1622955866283418</v>
      </c>
      <c r="C341">
        <f t="shared" si="11"/>
        <v>-0.98860057667914303</v>
      </c>
      <c r="D341">
        <f t="shared" si="11"/>
        <v>-0.39931634420301448</v>
      </c>
    </row>
    <row r="342" spans="1:4" x14ac:dyDescent="0.2">
      <c r="A342">
        <f t="shared" si="12"/>
        <v>-3.3450000000000353</v>
      </c>
      <c r="B342">
        <f t="shared" si="11"/>
        <v>-1.1606555803078105</v>
      </c>
      <c r="C342">
        <f t="shared" si="11"/>
        <v>-0.98627777876542189</v>
      </c>
      <c r="D342">
        <f t="shared" si="11"/>
        <v>-0.3917281196078406</v>
      </c>
    </row>
    <row r="343" spans="1:4" x14ac:dyDescent="0.2">
      <c r="A343">
        <f t="shared" si="12"/>
        <v>-3.3400000000000354</v>
      </c>
      <c r="B343">
        <f t="shared" si="11"/>
        <v>-1.1590126387409734</v>
      </c>
      <c r="C343">
        <f t="shared" si="11"/>
        <v>-0.98394763346747827</v>
      </c>
      <c r="D343">
        <f t="shared" si="11"/>
        <v>-0.38403455353865701</v>
      </c>
    </row>
    <row r="344" spans="1:4" x14ac:dyDescent="0.2">
      <c r="A344">
        <f t="shared" si="12"/>
        <v>-3.3350000000000355</v>
      </c>
      <c r="B344">
        <f t="shared" si="11"/>
        <v>-1.1573667506766945</v>
      </c>
      <c r="C344">
        <f t="shared" si="11"/>
        <v>-0.98161008830298135</v>
      </c>
      <c r="D344">
        <f t="shared" si="11"/>
        <v>-0.3762325333080716</v>
      </c>
    </row>
    <row r="345" spans="1:4" x14ac:dyDescent="0.2">
      <c r="A345">
        <f t="shared" si="12"/>
        <v>-3.3300000000000356</v>
      </c>
      <c r="B345">
        <f t="shared" si="11"/>
        <v>-1.1557179047960155</v>
      </c>
      <c r="C345">
        <f t="shared" si="11"/>
        <v>-0.9792650902057245</v>
      </c>
      <c r="D345">
        <f t="shared" si="11"/>
        <v>-0.36831880581729354</v>
      </c>
    </row>
    <row r="346" spans="1:4" x14ac:dyDescent="0.2">
      <c r="A346">
        <f t="shared" si="12"/>
        <v>-3.3250000000000357</v>
      </c>
      <c r="B346">
        <f t="shared" si="11"/>
        <v>-1.1540660897115929</v>
      </c>
      <c r="C346">
        <f t="shared" si="11"/>
        <v>-0.976912585516854</v>
      </c>
      <c r="D346">
        <f t="shared" si="11"/>
        <v>-0.36028996898064986</v>
      </c>
    </row>
    <row r="347" spans="1:4" x14ac:dyDescent="0.2">
      <c r="A347">
        <f t="shared" si="12"/>
        <v>-3.3200000000000358</v>
      </c>
      <c r="B347">
        <f t="shared" si="11"/>
        <v>-1.1524112939671307</v>
      </c>
      <c r="C347">
        <f t="shared" si="11"/>
        <v>-0.97455251997593317</v>
      </c>
      <c r="D347">
        <f t="shared" si="11"/>
        <v>-0.35214246248525932</v>
      </c>
    </row>
    <row r="348" spans="1:4" x14ac:dyDescent="0.2">
      <c r="A348">
        <f t="shared" si="12"/>
        <v>-3.3150000000000359</v>
      </c>
      <c r="B348">
        <f t="shared" si="11"/>
        <v>-1.1507535060368062</v>
      </c>
      <c r="C348">
        <f t="shared" si="11"/>
        <v>-0.97218483871183659</v>
      </c>
      <c r="D348">
        <f t="shared" si="11"/>
        <v>-0.34387255782303489</v>
      </c>
    </row>
    <row r="349" spans="1:4" x14ac:dyDescent="0.2">
      <c r="A349">
        <f t="shared" si="12"/>
        <v>-3.310000000000036</v>
      </c>
      <c r="B349">
        <f t="shared" si="11"/>
        <v>-1.1490927143246914</v>
      </c>
      <c r="C349">
        <f t="shared" si="11"/>
        <v>-0.96980948623347096</v>
      </c>
      <c r="D349">
        <f t="shared" si="11"/>
        <v>-0.33547634752514943</v>
      </c>
    </row>
    <row r="350" spans="1:4" x14ac:dyDescent="0.2">
      <c r="A350">
        <f t="shared" si="12"/>
        <v>-3.3050000000000361</v>
      </c>
      <c r="B350">
        <f t="shared" si="11"/>
        <v>-1.147428907164165</v>
      </c>
      <c r="C350">
        <f t="shared" si="11"/>
        <v>-0.96742640642031885</v>
      </c>
      <c r="D350">
        <f t="shared" si="11"/>
        <v>-0.32694973352114082</v>
      </c>
    </row>
    <row r="351" spans="1:4" x14ac:dyDescent="0.2">
      <c r="A351">
        <f t="shared" si="12"/>
        <v>-3.3000000000000362</v>
      </c>
      <c r="B351">
        <f t="shared" si="11"/>
        <v>-1.1457620728173223</v>
      </c>
      <c r="C351">
        <f t="shared" si="11"/>
        <v>-0.96503554251280088</v>
      </c>
      <c r="D351">
        <f t="shared" si="11"/>
        <v>-0.31828841453583862</v>
      </c>
    </row>
    <row r="352" spans="1:4" x14ac:dyDescent="0.2">
      <c r="A352">
        <f t="shared" si="12"/>
        <v>-3.2950000000000363</v>
      </c>
      <c r="B352">
        <f t="shared" si="11"/>
        <v>-1.1440921994743758</v>
      </c>
      <c r="C352">
        <f t="shared" si="11"/>
        <v>-0.96263683710245296</v>
      </c>
      <c r="D352">
        <f t="shared" si="11"/>
        <v>-0.30948787242706122</v>
      </c>
    </row>
    <row r="353" spans="1:4" x14ac:dyDescent="0.2">
      <c r="A353">
        <f t="shared" si="12"/>
        <v>-3.2900000000000365</v>
      </c>
      <c r="B353">
        <f t="shared" si="11"/>
        <v>-1.1424192752530491</v>
      </c>
      <c r="C353">
        <f t="shared" si="11"/>
        <v>-0.96023023212191194</v>
      </c>
      <c r="D353">
        <f t="shared" si="11"/>
        <v>-0.30054335735543153</v>
      </c>
    </row>
    <row r="354" spans="1:4" x14ac:dyDescent="0.2">
      <c r="A354">
        <f t="shared" si="12"/>
        <v>-3.2850000000000366</v>
      </c>
      <c r="B354">
        <f t="shared" si="11"/>
        <v>-1.1407432881979678</v>
      </c>
      <c r="C354">
        <f t="shared" si="11"/>
        <v>-0.9578156688347097</v>
      </c>
      <c r="D354">
        <f t="shared" si="11"/>
        <v>-0.29144987166442926</v>
      </c>
    </row>
    <row r="355" spans="1:4" x14ac:dyDescent="0.2">
      <c r="A355">
        <f t="shared" si="12"/>
        <v>-3.2800000000000367</v>
      </c>
      <c r="B355">
        <f t="shared" si="11"/>
        <v>-1.1390642262800397</v>
      </c>
      <c r="C355">
        <f t="shared" si="11"/>
        <v>-0.95539308782486565</v>
      </c>
      <c r="D355">
        <f t="shared" si="11"/>
        <v>-0.28220215233367812</v>
      </c>
    </row>
    <row r="356" spans="1:4" x14ac:dyDescent="0.2">
      <c r="A356">
        <f t="shared" si="12"/>
        <v>-3.2750000000000368</v>
      </c>
      <c r="B356">
        <f t="shared" si="11"/>
        <v>-1.137382077395831</v>
      </c>
      <c r="C356">
        <f t="shared" si="11"/>
        <v>-0.9529624289862777</v>
      </c>
      <c r="D356">
        <f t="shared" si="11"/>
        <v>-0.27279465185121066</v>
      </c>
    </row>
    <row r="357" spans="1:4" x14ac:dyDescent="0.2">
      <c r="A357">
        <f t="shared" si="12"/>
        <v>-3.2700000000000369</v>
      </c>
      <c r="B357">
        <f t="shared" si="11"/>
        <v>-1.1356968293669347</v>
      </c>
      <c r="C357">
        <f t="shared" si="11"/>
        <v>-0.95052363151190344</v>
      </c>
      <c r="D357">
        <f t="shared" si="11"/>
        <v>-0.26322151733060484</v>
      </c>
    </row>
    <row r="358" spans="1:4" x14ac:dyDescent="0.2">
      <c r="A358">
        <f t="shared" si="12"/>
        <v>-3.265000000000037</v>
      </c>
      <c r="B358">
        <f t="shared" si="11"/>
        <v>-1.1340084699393325</v>
      </c>
      <c r="C358">
        <f t="shared" si="11"/>
        <v>-0.94807663388272934</v>
      </c>
      <c r="D358">
        <f t="shared" si="11"/>
        <v>-0.2534765676761313</v>
      </c>
    </row>
    <row r="359" spans="1:4" x14ac:dyDescent="0.2">
      <c r="A359">
        <f t="shared" si="12"/>
        <v>-3.2600000000000371</v>
      </c>
      <c r="B359">
        <f t="shared" si="11"/>
        <v>-1.1323169867827494</v>
      </c>
      <c r="C359">
        <f t="shared" si="11"/>
        <v>-0.9456213738565209</v>
      </c>
      <c r="D359">
        <f t="shared" si="11"/>
        <v>-0.24355326857277346</v>
      </c>
    </row>
    <row r="360" spans="1:4" x14ac:dyDescent="0.2">
      <c r="A360">
        <f t="shared" si="12"/>
        <v>-3.2550000000000372</v>
      </c>
      <c r="B360">
        <f t="shared" si="11"/>
        <v>-1.1306223674900022</v>
      </c>
      <c r="C360">
        <f t="shared" si="11"/>
        <v>-0.94315778845634912</v>
      </c>
      <c r="D360">
        <f t="shared" si="11"/>
        <v>-0.23344470504765741</v>
      </c>
    </row>
    <row r="361" spans="1:4" x14ac:dyDescent="0.2">
      <c r="A361">
        <f t="shared" si="12"/>
        <v>-3.2500000000000373</v>
      </c>
      <c r="B361">
        <f t="shared" si="11"/>
        <v>-1.1289245995763397</v>
      </c>
      <c r="C361">
        <f t="shared" si="11"/>
        <v>-0.94068581395888951</v>
      </c>
      <c r="D361">
        <f t="shared" si="11"/>
        <v>-0.22314355131428706</v>
      </c>
    </row>
    <row r="362" spans="1:4" x14ac:dyDescent="0.2">
      <c r="A362">
        <f t="shared" si="12"/>
        <v>-3.2450000000000374</v>
      </c>
      <c r="B362">
        <f t="shared" si="11"/>
        <v>-1.1272236704787768</v>
      </c>
      <c r="C362">
        <f t="shared" si="11"/>
        <v>-0.93820538588248437</v>
      </c>
      <c r="D362">
        <f t="shared" si="11"/>
        <v>-0.21264203757014505</v>
      </c>
    </row>
    <row r="363" spans="1:4" x14ac:dyDescent="0.2">
      <c r="A363">
        <f t="shared" si="12"/>
        <v>-3.2400000000000375</v>
      </c>
      <c r="B363">
        <f t="shared" si="11"/>
        <v>-1.1255195675554204</v>
      </c>
      <c r="C363">
        <f t="shared" si="11"/>
        <v>-0.93571643897496692</v>
      </c>
      <c r="D363">
        <f t="shared" si="11"/>
        <v>-0.20193191337067662</v>
      </c>
    </row>
    <row r="364" spans="1:4" x14ac:dyDescent="0.2">
      <c r="A364">
        <f t="shared" si="12"/>
        <v>-3.2350000000000376</v>
      </c>
      <c r="B364">
        <f t="shared" si="11"/>
        <v>-1.1238122780847879</v>
      </c>
      <c r="C364">
        <f t="shared" si="11"/>
        <v>-0.93321890720123923</v>
      </c>
      <c r="D364">
        <f t="shared" si="11"/>
        <v>-0.19100440714709396</v>
      </c>
    </row>
    <row r="365" spans="1:4" x14ac:dyDescent="0.2">
      <c r="A365">
        <f t="shared" si="12"/>
        <v>-3.2300000000000377</v>
      </c>
      <c r="B365">
        <f t="shared" si="11"/>
        <v>-1.1221017892651199</v>
      </c>
      <c r="C365">
        <f t="shared" si="11"/>
        <v>-0.93071272373059777</v>
      </c>
      <c r="D365">
        <f t="shared" si="11"/>
        <v>-0.17985018137029499</v>
      </c>
    </row>
    <row r="366" spans="1:4" x14ac:dyDescent="0.2">
      <c r="A366">
        <f t="shared" si="12"/>
        <v>-3.2250000000000378</v>
      </c>
      <c r="B366">
        <f t="shared" si="11"/>
        <v>-1.1203880882136834</v>
      </c>
      <c r="C366">
        <f t="shared" si="11"/>
        <v>-0.92819782092380165</v>
      </c>
      <c r="D366">
        <f t="shared" si="11"/>
        <v>-0.16845928278661462</v>
      </c>
    </row>
    <row r="367" spans="1:4" x14ac:dyDescent="0.2">
      <c r="A367">
        <f t="shared" si="12"/>
        <v>-3.2200000000000379</v>
      </c>
      <c r="B367">
        <f t="shared" si="11"/>
        <v>-1.1186711619660674</v>
      </c>
      <c r="C367">
        <f t="shared" si="11"/>
        <v>-0.92567413031987544</v>
      </c>
      <c r="D367">
        <f t="shared" si="11"/>
        <v>-0.15682108706074563</v>
      </c>
    </row>
    <row r="368" spans="1:4" x14ac:dyDescent="0.2">
      <c r="A368">
        <f t="shared" si="12"/>
        <v>-3.215000000000038</v>
      </c>
      <c r="B368">
        <f t="shared" si="11"/>
        <v>-1.1169509974754719</v>
      </c>
      <c r="C368">
        <f t="shared" si="11"/>
        <v>-0.92314158262264301</v>
      </c>
      <c r="D368">
        <f t="shared" si="11"/>
        <v>-0.14492423705419141</v>
      </c>
    </row>
    <row r="369" spans="1:4" x14ac:dyDescent="0.2">
      <c r="A369">
        <f t="shared" si="12"/>
        <v>-3.2100000000000382</v>
      </c>
      <c r="B369">
        <f t="shared" si="11"/>
        <v>-1.115227581611989</v>
      </c>
      <c r="C369">
        <f t="shared" si="11"/>
        <v>-0.92060010768698208</v>
      </c>
      <c r="D369">
        <f t="shared" si="11"/>
        <v>-0.1327565738404535</v>
      </c>
    </row>
    <row r="370" spans="1:4" x14ac:dyDescent="0.2">
      <c r="A370">
        <f t="shared" si="12"/>
        <v>-3.2050000000000383</v>
      </c>
      <c r="B370">
        <f t="shared" si="11"/>
        <v>-1.1135009011618735</v>
      </c>
      <c r="C370">
        <f t="shared" si="11"/>
        <v>-0.91804963450479471</v>
      </c>
      <c r="D370">
        <f t="shared" si="11"/>
        <v>-0.12030505940651691</v>
      </c>
    </row>
    <row r="371" spans="1:4" x14ac:dyDescent="0.2">
      <c r="A371">
        <f t="shared" si="12"/>
        <v>-3.2000000000000384</v>
      </c>
      <c r="B371">
        <f t="shared" si="11"/>
        <v>-1.1117709428268097</v>
      </c>
      <c r="C371">
        <f t="shared" si="11"/>
        <v>-0.9154900911906878</v>
      </c>
      <c r="D371">
        <f t="shared" si="11"/>
        <v>-0.10755568980857168</v>
      </c>
    </row>
    <row r="372" spans="1:4" x14ac:dyDescent="0.2">
      <c r="A372">
        <f t="shared" si="12"/>
        <v>-3.1950000000000385</v>
      </c>
      <c r="B372">
        <f t="shared" si="11"/>
        <v>-1.1100376932231655</v>
      </c>
      <c r="C372">
        <f t="shared" si="11"/>
        <v>-0.91292140496735219</v>
      </c>
      <c r="D372">
        <f t="shared" si="11"/>
        <v>-9.4493397331459644E-2</v>
      </c>
    </row>
    <row r="373" spans="1:4" x14ac:dyDescent="0.2">
      <c r="A373">
        <f t="shared" si="12"/>
        <v>-3.1900000000000386</v>
      </c>
      <c r="B373">
        <f t="shared" si="11"/>
        <v>-1.1083011388812414</v>
      </c>
      <c r="C373">
        <f t="shared" si="11"/>
        <v>-0.91034350215063764</v>
      </c>
      <c r="D373">
        <f t="shared" si="11"/>
        <v>-8.1101939937531856E-2</v>
      </c>
    </row>
    <row r="374" spans="1:4" x14ac:dyDescent="0.2">
      <c r="A374">
        <f t="shared" si="12"/>
        <v>-3.1850000000000387</v>
      </c>
      <c r="B374">
        <f t="shared" si="11"/>
        <v>-1.1065612662445095</v>
      </c>
      <c r="C374">
        <f t="shared" si="11"/>
        <v>-0.90775630813431252</v>
      </c>
      <c r="D374">
        <f t="shared" si="11"/>
        <v>-6.7363775970426823E-2</v>
      </c>
    </row>
    <row r="375" spans="1:4" x14ac:dyDescent="0.2">
      <c r="A375">
        <f t="shared" si="12"/>
        <v>-3.1800000000000388</v>
      </c>
      <c r="B375">
        <f t="shared" si="11"/>
        <v>-1.1048180616688448</v>
      </c>
      <c r="C375">
        <f t="shared" si="11"/>
        <v>-0.90515974737450267</v>
      </c>
      <c r="D375">
        <f t="shared" si="11"/>
        <v>-5.3259921688946971E-2</v>
      </c>
    </row>
    <row r="376" spans="1:4" x14ac:dyDescent="0.2">
      <c r="A376">
        <f t="shared" si="12"/>
        <v>-3.1750000000000389</v>
      </c>
      <c r="B376">
        <f t="shared" si="11"/>
        <v>-1.1030715114217466</v>
      </c>
      <c r="C376">
        <f t="shared" si="11"/>
        <v>-0.90255374337379779</v>
      </c>
      <c r="D376">
        <f t="shared" si="11"/>
        <v>-3.8769788727822961E-2</v>
      </c>
    </row>
    <row r="377" spans="1:4" x14ac:dyDescent="0.2">
      <c r="A377">
        <f t="shared" si="12"/>
        <v>-3.170000000000039</v>
      </c>
      <c r="B377">
        <f t="shared" si="11"/>
        <v>-1.1013216016815528</v>
      </c>
      <c r="C377">
        <f t="shared" si="11"/>
        <v>-0.89993821866502166</v>
      </c>
      <c r="D377">
        <f t="shared" si="11"/>
        <v>-2.3870997992828148E-2</v>
      </c>
    </row>
    <row r="378" spans="1:4" x14ac:dyDescent="0.2">
      <c r="A378">
        <f t="shared" si="12"/>
        <v>-3.1650000000000391</v>
      </c>
      <c r="B378">
        <f t="shared" si="11"/>
        <v>-1.0995683185366432</v>
      </c>
      <c r="C378">
        <f t="shared" si="11"/>
        <v>-0.89731309479465338</v>
      </c>
      <c r="D378">
        <f t="shared" si="11"/>
        <v>-8.5391657674968695E-3</v>
      </c>
    </row>
    <row r="379" spans="1:4" x14ac:dyDescent="0.2">
      <c r="A379">
        <f t="shared" si="12"/>
        <v>-3.1600000000000392</v>
      </c>
      <c r="B379">
        <f t="shared" si="11"/>
        <v>-1.0978116479846367</v>
      </c>
      <c r="C379">
        <f t="shared" si="11"/>
        <v>-0.89467829230589313</v>
      </c>
      <c r="D379">
        <f t="shared" si="11"/>
        <v>7.2523431013147956E-3</v>
      </c>
    </row>
    <row r="380" spans="1:4" x14ac:dyDescent="0.2">
      <c r="A380">
        <f t="shared" si="12"/>
        <v>-3.1550000000000393</v>
      </c>
      <c r="B380">
        <f t="shared" si="11"/>
        <v>-1.0960515759315752</v>
      </c>
      <c r="C380">
        <f t="shared" si="11"/>
        <v>-0.89203373072136094</v>
      </c>
      <c r="D380">
        <f t="shared" si="11"/>
        <v>2.3532701213106629E-2</v>
      </c>
    </row>
    <row r="381" spans="1:4" x14ac:dyDescent="0.2">
      <c r="A381">
        <f t="shared" si="12"/>
        <v>-3.1500000000000394</v>
      </c>
      <c r="B381">
        <f t="shared" si="11"/>
        <v>-1.094288088191103</v>
      </c>
      <c r="C381">
        <f t="shared" si="11"/>
        <v>-0.88937932852542267</v>
      </c>
      <c r="D381">
        <f t="shared" si="11"/>
        <v>4.033395153359292E-2</v>
      </c>
    </row>
    <row r="382" spans="1:4" x14ac:dyDescent="0.2">
      <c r="A382">
        <f t="shared" si="12"/>
        <v>-3.1450000000000395</v>
      </c>
      <c r="B382">
        <f t="shared" si="11"/>
        <v>-1.0925211704836333</v>
      </c>
      <c r="C382">
        <f t="shared" si="11"/>
        <v>-0.88671500314612917</v>
      </c>
      <c r="D382">
        <f t="shared" si="11"/>
        <v>5.7691396771642228E-2</v>
      </c>
    </row>
    <row r="383" spans="1:4" x14ac:dyDescent="0.2">
      <c r="A383">
        <f t="shared" si="12"/>
        <v>-3.1400000000000396</v>
      </c>
      <c r="B383">
        <f t="shared" si="11"/>
        <v>-1.0907508084355055</v>
      </c>
      <c r="C383">
        <f t="shared" si="11"/>
        <v>-0.8840406709367602</v>
      </c>
      <c r="D383">
        <f t="shared" si="11"/>
        <v>7.564405710674596E-2</v>
      </c>
    </row>
    <row r="384" spans="1:4" x14ac:dyDescent="0.2">
      <c r="A384">
        <f t="shared" si="12"/>
        <v>-3.1350000000000398</v>
      </c>
      <c r="B384">
        <f t="shared" si="11"/>
        <v>-1.0889769875781354</v>
      </c>
      <c r="C384">
        <f t="shared" si="11"/>
        <v>-0.88135624715696514</v>
      </c>
      <c r="D384">
        <f t="shared" si="11"/>
        <v>9.4235211190266427E-2</v>
      </c>
    </row>
    <row r="385" spans="1:4" x14ac:dyDescent="0.2">
      <c r="A385">
        <f t="shared" si="12"/>
        <v>-3.1300000000000399</v>
      </c>
      <c r="B385">
        <f t="shared" si="11"/>
        <v>-1.0871996933471517</v>
      </c>
      <c r="C385">
        <f t="shared" si="11"/>
        <v>-0.87866164595348517</v>
      </c>
      <c r="D385">
        <f t="shared" si="11"/>
        <v>0.11351303928906074</v>
      </c>
    </row>
    <row r="386" spans="1:4" x14ac:dyDescent="0.2">
      <c r="A386">
        <f t="shared" si="12"/>
        <v>-3.12500000000004</v>
      </c>
      <c r="B386">
        <f t="shared" si="11"/>
        <v>-1.0854189110815264</v>
      </c>
      <c r="C386">
        <f t="shared" si="11"/>
        <v>-0.87595678034044944</v>
      </c>
      <c r="D386">
        <f t="shared" si="11"/>
        <v>0.13353139262435906</v>
      </c>
    </row>
    <row r="387" spans="1:4" x14ac:dyDescent="0.2">
      <c r="A387">
        <f t="shared" si="12"/>
        <v>-3.1200000000000401</v>
      </c>
      <c r="B387">
        <f t="shared" si="11"/>
        <v>-1.0836346260226923</v>
      </c>
      <c r="C387">
        <f t="shared" si="11"/>
        <v>-0.87324156217923155</v>
      </c>
      <c r="D387">
        <f t="shared" si="11"/>
        <v>0.1543507198377583</v>
      </c>
    </row>
    <row r="388" spans="1:4" x14ac:dyDescent="0.2">
      <c r="A388">
        <f t="shared" si="12"/>
        <v>-3.1150000000000402</v>
      </c>
      <c r="B388">
        <f t="shared" si="11"/>
        <v>-1.0818468233136516</v>
      </c>
      <c r="C388">
        <f t="shared" si="11"/>
        <v>-0.8705159021578579</v>
      </c>
      <c r="D388">
        <f t="shared" si="11"/>
        <v>0.17603919073969773</v>
      </c>
    </row>
    <row r="389" spans="1:4" x14ac:dyDescent="0.2">
      <c r="A389">
        <f t="shared" si="12"/>
        <v>-3.1100000000000403</v>
      </c>
      <c r="B389">
        <f t="shared" si="11"/>
        <v>-1.0800554879980737</v>
      </c>
      <c r="C389">
        <f t="shared" si="11"/>
        <v>-0.86777970976995</v>
      </c>
      <c r="D389">
        <f t="shared" si="11"/>
        <v>0.19867407000292184</v>
      </c>
    </row>
    <row r="390" spans="1:4" x14ac:dyDescent="0.2">
      <c r="A390">
        <f t="shared" si="12"/>
        <v>-3.1050000000000404</v>
      </c>
      <c r="B390">
        <f t="shared" si="11"/>
        <v>-1.0782606050193826</v>
      </c>
      <c r="C390">
        <f t="shared" si="11"/>
        <v>-0.86503289329319477</v>
      </c>
      <c r="D390">
        <f t="shared" si="11"/>
        <v>0.22234341063077681</v>
      </c>
    </row>
    <row r="391" spans="1:4" x14ac:dyDescent="0.2">
      <c r="A391">
        <f t="shared" si="12"/>
        <v>-3.1000000000000405</v>
      </c>
      <c r="B391">
        <f t="shared" si="11"/>
        <v>-1.0764621592198342</v>
      </c>
      <c r="C391">
        <f t="shared" si="11"/>
        <v>-0.86227535976732494</v>
      </c>
      <c r="D391">
        <f t="shared" si="11"/>
        <v>0.24714816090718378</v>
      </c>
    </row>
    <row r="392" spans="1:4" x14ac:dyDescent="0.2">
      <c r="A392">
        <f t="shared" si="12"/>
        <v>-3.0950000000000406</v>
      </c>
      <c r="B392">
        <f t="shared" si="11"/>
        <v>-1.0746601353395815</v>
      </c>
      <c r="C392">
        <f t="shared" si="11"/>
        <v>-0.85950701497159876</v>
      </c>
      <c r="D392">
        <f t="shared" si="11"/>
        <v>0.27320481222396314</v>
      </c>
    </row>
    <row r="393" spans="1:4" x14ac:dyDescent="0.2">
      <c r="A393">
        <f t="shared" si="12"/>
        <v>-3.0900000000000407</v>
      </c>
      <c r="B393">
        <f t="shared" si="11"/>
        <v>-1.0728545180157298</v>
      </c>
      <c r="C393">
        <f t="shared" si="11"/>
        <v>-0.8567277634017646</v>
      </c>
      <c r="D393">
        <f t="shared" si="11"/>
        <v>0.30064876346480324</v>
      </c>
    </row>
    <row r="394" spans="1:4" x14ac:dyDescent="0.2">
      <c r="A394">
        <f t="shared" si="12"/>
        <v>-3.0850000000000408</v>
      </c>
      <c r="B394">
        <f t="shared" si="11"/>
        <v>-1.0710452917813802</v>
      </c>
      <c r="C394">
        <f t="shared" si="11"/>
        <v>-0.85393750824649595</v>
      </c>
      <c r="D394">
        <f t="shared" si="11"/>
        <v>0.32963864802592135</v>
      </c>
    </row>
    <row r="395" spans="1:4" x14ac:dyDescent="0.2">
      <c r="A395">
        <f t="shared" si="12"/>
        <v>-3.0800000000000409</v>
      </c>
      <c r="B395">
        <f t="shared" si="11"/>
        <v>-1.0692324410646634</v>
      </c>
      <c r="C395">
        <f t="shared" si="11"/>
        <v>-0.85113615136328236</v>
      </c>
      <c r="D395">
        <f t="shared" si="11"/>
        <v>0.3603619741648309</v>
      </c>
    </row>
    <row r="396" spans="1:4" x14ac:dyDescent="0.2">
      <c r="A396">
        <f t="shared" si="12"/>
        <v>-3.075000000000041</v>
      </c>
      <c r="B396">
        <f t="shared" ref="B396:D459" si="13">-1/2*LN(ABS(POWER(B$8,2)-POWER($A396,2)))</f>
        <v>-1.0674159501877587</v>
      </c>
      <c r="C396">
        <f t="shared" si="13"/>
        <v>-0.84832359325376161</v>
      </c>
      <c r="D396">
        <f t="shared" si="13"/>
        <v>0.39304258810933096</v>
      </c>
    </row>
    <row r="397" spans="1:4" x14ac:dyDescent="0.2">
      <c r="A397">
        <f t="shared" ref="A397:A460" si="14">A396+B$3</f>
        <v>-3.0700000000000411</v>
      </c>
      <c r="B397">
        <f t="shared" si="13"/>
        <v>-1.0655958033659056</v>
      </c>
      <c r="C397">
        <f t="shared" si="13"/>
        <v>-0.84549973303847659</v>
      </c>
      <c r="D397">
        <f t="shared" si="13"/>
        <v>0.42795071593038764</v>
      </c>
    </row>
    <row r="398" spans="1:4" x14ac:dyDescent="0.2">
      <c r="A398">
        <f t="shared" si="14"/>
        <v>-3.0650000000000412</v>
      </c>
      <c r="B398">
        <f t="shared" si="13"/>
        <v>-1.0637719847064</v>
      </c>
      <c r="C398">
        <f t="shared" si="13"/>
        <v>-0.84266446843104104</v>
      </c>
      <c r="D398">
        <f t="shared" si="13"/>
        <v>0.46541673334492267</v>
      </c>
    </row>
    <row r="399" spans="1:4" x14ac:dyDescent="0.2">
      <c r="A399">
        <f t="shared" si="14"/>
        <v>-3.0600000000000414</v>
      </c>
      <c r="B399">
        <f t="shared" si="13"/>
        <v>-1.0619444782075806</v>
      </c>
      <c r="C399">
        <f t="shared" si="13"/>
        <v>-0.83981769571169862</v>
      </c>
      <c r="D399">
        <f t="shared" si="13"/>
        <v>0.5058504583390574</v>
      </c>
    </row>
    <row r="400" spans="1:4" x14ac:dyDescent="0.2">
      <c r="A400">
        <f t="shared" si="14"/>
        <v>-3.0550000000000415</v>
      </c>
      <c r="B400">
        <f t="shared" si="13"/>
        <v>-1.0601132677578022</v>
      </c>
      <c r="C400">
        <f t="shared" si="13"/>
        <v>-0.836959309700256</v>
      </c>
      <c r="D400">
        <f t="shared" si="13"/>
        <v>0.54976885837192502</v>
      </c>
    </row>
    <row r="401" spans="1:4" x14ac:dyDescent="0.2">
      <c r="A401">
        <f t="shared" si="14"/>
        <v>-3.0500000000000416</v>
      </c>
      <c r="B401">
        <f t="shared" si="13"/>
        <v>-1.0582783371343976</v>
      </c>
      <c r="C401">
        <f t="shared" si="13"/>
        <v>-0.83408920372837425</v>
      </c>
      <c r="D401">
        <f t="shared" si="13"/>
        <v>0.59783700075520019</v>
      </c>
    </row>
    <row r="402" spans="1:4" x14ac:dyDescent="0.2">
      <c r="A402">
        <f t="shared" si="14"/>
        <v>-3.0450000000000417</v>
      </c>
      <c r="B402">
        <f t="shared" si="13"/>
        <v>-1.0564396700026253</v>
      </c>
      <c r="C402">
        <f t="shared" si="13"/>
        <v>-0.83120726961119729</v>
      </c>
      <c r="D402">
        <f t="shared" si="13"/>
        <v>0.65093065257206506</v>
      </c>
    </row>
    <row r="403" spans="1:4" x14ac:dyDescent="0.2">
      <c r="A403">
        <f t="shared" si="14"/>
        <v>-3.0400000000000418</v>
      </c>
      <c r="B403">
        <f t="shared" si="13"/>
        <v>-1.0545972499146072</v>
      </c>
      <c r="C403">
        <f t="shared" si="13"/>
        <v>-0.82831339761830347</v>
      </c>
      <c r="D403">
        <f t="shared" si="13"/>
        <v>0.71023590646021284</v>
      </c>
    </row>
    <row r="404" spans="1:4" x14ac:dyDescent="0.2">
      <c r="A404">
        <f t="shared" si="14"/>
        <v>-3.0350000000000419</v>
      </c>
      <c r="B404">
        <f t="shared" si="13"/>
        <v>-1.0527510603082508</v>
      </c>
      <c r="C404">
        <f t="shared" si="13"/>
        <v>-0.8254074764439534</v>
      </c>
      <c r="D404">
        <f t="shared" si="13"/>
        <v>0.77741568147101137</v>
      </c>
    </row>
    <row r="405" spans="1:4" x14ac:dyDescent="0.2">
      <c r="A405">
        <f t="shared" si="14"/>
        <v>-3.030000000000042</v>
      </c>
      <c r="B405">
        <f t="shared" si="13"/>
        <v>-1.0509010845061595</v>
      </c>
      <c r="C405">
        <f t="shared" si="13"/>
        <v>-0.82248939317662073</v>
      </c>
      <c r="D405">
        <f t="shared" si="13"/>
        <v>0.8549054432897385</v>
      </c>
    </row>
    <row r="406" spans="1:4" x14ac:dyDescent="0.2">
      <c r="A406">
        <f t="shared" si="14"/>
        <v>-3.0250000000000421</v>
      </c>
      <c r="B406">
        <f t="shared" si="13"/>
        <v>-1.0490473057145302</v>
      </c>
      <c r="C406">
        <f t="shared" si="13"/>
        <v>-0.81955903326778023</v>
      </c>
      <c r="D406">
        <f t="shared" si="13"/>
        <v>0.94648098736776043</v>
      </c>
    </row>
    <row r="407" spans="1:4" x14ac:dyDescent="0.2">
      <c r="A407">
        <f t="shared" si="14"/>
        <v>-3.0200000000000422</v>
      </c>
      <c r="B407">
        <f t="shared" si="13"/>
        <v>-1.0471897070220373</v>
      </c>
      <c r="C407">
        <f t="shared" si="13"/>
        <v>-0.81661628049993362</v>
      </c>
      <c r="D407">
        <f t="shared" si="13"/>
        <v>1.0584678730526531</v>
      </c>
    </row>
    <row r="408" spans="1:4" x14ac:dyDescent="0.2">
      <c r="A408">
        <f t="shared" si="14"/>
        <v>-3.0150000000000423</v>
      </c>
      <c r="B408">
        <f t="shared" si="13"/>
        <v>-1.0453282713987015</v>
      </c>
      <c r="C408">
        <f t="shared" si="13"/>
        <v>-0.81366101695384985</v>
      </c>
      <c r="D408">
        <f t="shared" si="13"/>
        <v>1.2027243642252237</v>
      </c>
    </row>
    <row r="409" spans="1:4" x14ac:dyDescent="0.2">
      <c r="A409">
        <f t="shared" si="14"/>
        <v>-3.0100000000000424</v>
      </c>
      <c r="B409">
        <f t="shared" si="13"/>
        <v>-1.0434629816947469</v>
      </c>
      <c r="C409">
        <f t="shared" si="13"/>
        <v>-0.81069312297499607</v>
      </c>
      <c r="D409">
        <f t="shared" si="13"/>
        <v>1.4058727187183573</v>
      </c>
    </row>
    <row r="410" spans="1:4" x14ac:dyDescent="0.2">
      <c r="A410">
        <f t="shared" si="14"/>
        <v>-3.0050000000000425</v>
      </c>
      <c r="B410">
        <f t="shared" si="13"/>
        <v>-1.0415938206394435</v>
      </c>
      <c r="C410">
        <f t="shared" si="13"/>
        <v>-0.80771247713913696</v>
      </c>
      <c r="D410">
        <f t="shared" si="13"/>
        <v>1.7528624555037819</v>
      </c>
    </row>
    <row r="411" spans="1:4" x14ac:dyDescent="0.2">
      <c r="A411">
        <f t="shared" si="14"/>
        <v>-3.0000000000000426</v>
      </c>
      <c r="B411">
        <f t="shared" si="13"/>
        <v>-1.0397207708399339</v>
      </c>
      <c r="C411">
        <f t="shared" si="13"/>
        <v>-0.80471895621707579</v>
      </c>
      <c r="D411">
        <f t="shared" si="13"/>
        <v>14.49719927393066</v>
      </c>
    </row>
    <row r="412" spans="1:4" x14ac:dyDescent="0.2">
      <c r="A412">
        <f t="shared" si="14"/>
        <v>-2.9950000000000427</v>
      </c>
      <c r="B412">
        <f t="shared" si="13"/>
        <v>-1.0378438147800484</v>
      </c>
      <c r="C412">
        <f t="shared" si="13"/>
        <v>-0.80171243513851198</v>
      </c>
      <c r="D412">
        <f t="shared" si="13"/>
        <v>1.7536957890385412</v>
      </c>
    </row>
    <row r="413" spans="1:4" x14ac:dyDescent="0.2">
      <c r="A413">
        <f t="shared" si="14"/>
        <v>-2.9900000000000428</v>
      </c>
      <c r="B413">
        <f t="shared" si="13"/>
        <v>-1.0359629348191026</v>
      </c>
      <c r="C413">
        <f t="shared" si="13"/>
        <v>-0.79869278695498891</v>
      </c>
      <c r="D413">
        <f t="shared" si="13"/>
        <v>1.4075393869325106</v>
      </c>
    </row>
    <row r="414" spans="1:4" x14ac:dyDescent="0.2">
      <c r="A414">
        <f t="shared" si="14"/>
        <v>-2.985000000000043</v>
      </c>
      <c r="B414">
        <f t="shared" si="13"/>
        <v>-1.0340781131906822</v>
      </c>
      <c r="C414">
        <f t="shared" si="13"/>
        <v>-0.79565988280190281</v>
      </c>
      <c r="D414">
        <f t="shared" si="13"/>
        <v>1.2052243694364226</v>
      </c>
    </row>
    <row r="415" spans="1:4" x14ac:dyDescent="0.2">
      <c r="A415">
        <f t="shared" si="14"/>
        <v>-2.9800000000000431</v>
      </c>
      <c r="B415">
        <f t="shared" si="13"/>
        <v>-1.0321893320014115</v>
      </c>
      <c r="C415">
        <f t="shared" si="13"/>
        <v>-0.79261359185954738</v>
      </c>
      <c r="D415">
        <f t="shared" si="13"/>
        <v>1.061801218733879</v>
      </c>
    </row>
    <row r="416" spans="1:4" x14ac:dyDescent="0.2">
      <c r="A416">
        <f t="shared" si="14"/>
        <v>-2.9750000000000432</v>
      </c>
      <c r="B416">
        <f t="shared" si="13"/>
        <v>-1.0302965732297065</v>
      </c>
      <c r="C416">
        <f t="shared" si="13"/>
        <v>-0.78955378131315956</v>
      </c>
      <c r="D416">
        <f t="shared" si="13"/>
        <v>0.95064767814904005</v>
      </c>
    </row>
    <row r="417" spans="1:4" x14ac:dyDescent="0.2">
      <c r="A417">
        <f t="shared" si="14"/>
        <v>-2.9700000000000433</v>
      </c>
      <c r="B417">
        <f t="shared" si="13"/>
        <v>-1.0283998187245145</v>
      </c>
      <c r="C417">
        <f t="shared" si="13"/>
        <v>-0.78648031631194115</v>
      </c>
      <c r="D417">
        <f t="shared" si="13"/>
        <v>0.85990548495845442</v>
      </c>
    </row>
    <row r="418" spans="1:4" x14ac:dyDescent="0.2">
      <c r="A418">
        <f t="shared" si="14"/>
        <v>-2.9650000000000434</v>
      </c>
      <c r="B418">
        <f t="shared" si="13"/>
        <v>-1.0264990502040343</v>
      </c>
      <c r="C418">
        <f t="shared" si="13"/>
        <v>-0.78339305992701913</v>
      </c>
      <c r="D418">
        <f t="shared" si="13"/>
        <v>0.78324908097203638</v>
      </c>
    </row>
    <row r="419" spans="1:4" x14ac:dyDescent="0.2">
      <c r="A419">
        <f t="shared" si="14"/>
        <v>-2.9600000000000435</v>
      </c>
      <c r="B419">
        <f t="shared" si="13"/>
        <v>-1.024594249254424</v>
      </c>
      <c r="C419">
        <f t="shared" si="13"/>
        <v>-0.78029187310831749</v>
      </c>
      <c r="D419">
        <f t="shared" si="13"/>
        <v>0.71690267189601053</v>
      </c>
    </row>
    <row r="420" spans="1:4" x14ac:dyDescent="0.2">
      <c r="A420">
        <f t="shared" si="14"/>
        <v>-2.9550000000000436</v>
      </c>
      <c r="B420">
        <f t="shared" si="13"/>
        <v>-1.0226853973284897</v>
      </c>
      <c r="C420">
        <f t="shared" si="13"/>
        <v>-0.77717661464029952</v>
      </c>
      <c r="D420">
        <f t="shared" si="13"/>
        <v>0.65843079320275777</v>
      </c>
    </row>
    <row r="421" spans="1:4" x14ac:dyDescent="0.2">
      <c r="A421">
        <f t="shared" si="14"/>
        <v>-2.9500000000000437</v>
      </c>
      <c r="B421">
        <f t="shared" si="13"/>
        <v>-1.0207724757443597</v>
      </c>
      <c r="C421">
        <f t="shared" si="13"/>
        <v>-0.77404714109655159</v>
      </c>
      <c r="D421">
        <f t="shared" si="13"/>
        <v>0.60617052699866014</v>
      </c>
    </row>
    <row r="422" spans="1:4" x14ac:dyDescent="0.2">
      <c r="A422">
        <f t="shared" si="14"/>
        <v>-2.9450000000000438</v>
      </c>
      <c r="B422">
        <f t="shared" si="13"/>
        <v>-1.0188554656841404</v>
      </c>
      <c r="C422">
        <f t="shared" si="13"/>
        <v>-0.77090330679316821</v>
      </c>
      <c r="D422">
        <f t="shared" si="13"/>
        <v>0.55893578180385572</v>
      </c>
    </row>
    <row r="423" spans="1:4" x14ac:dyDescent="0.2">
      <c r="A423">
        <f t="shared" si="14"/>
        <v>-2.9400000000000439</v>
      </c>
      <c r="B423">
        <f t="shared" si="13"/>
        <v>-1.0169343481925566</v>
      </c>
      <c r="C423">
        <f t="shared" si="13"/>
        <v>-0.76774496374089973</v>
      </c>
      <c r="D423">
        <f t="shared" si="13"/>
        <v>0.51585079169310422</v>
      </c>
    </row>
    <row r="424" spans="1:4" x14ac:dyDescent="0.2">
      <c r="A424">
        <f t="shared" si="14"/>
        <v>-2.935000000000044</v>
      </c>
      <c r="B424">
        <f t="shared" si="13"/>
        <v>-1.0150091041755729</v>
      </c>
      <c r="C424">
        <f t="shared" si="13"/>
        <v>-0.76457196159602547</v>
      </c>
      <c r="D424">
        <f t="shared" si="13"/>
        <v>0.47625049051276958</v>
      </c>
    </row>
    <row r="425" spans="1:4" x14ac:dyDescent="0.2">
      <c r="A425">
        <f t="shared" si="14"/>
        <v>-2.9300000000000441</v>
      </c>
      <c r="B425">
        <f t="shared" si="13"/>
        <v>-1.0130797143989991</v>
      </c>
      <c r="C425">
        <f t="shared" si="13"/>
        <v>-0.76138414760990991</v>
      </c>
      <c r="D425">
        <f t="shared" si="13"/>
        <v>0.43961791196188355</v>
      </c>
    </row>
    <row r="426" spans="1:4" x14ac:dyDescent="0.2">
      <c r="A426">
        <f t="shared" si="14"/>
        <v>-2.9250000000000442</v>
      </c>
      <c r="B426">
        <f t="shared" si="13"/>
        <v>-1.0111461594870768</v>
      </c>
      <c r="C426">
        <f t="shared" si="13"/>
        <v>-0.75818136657719859</v>
      </c>
      <c r="D426">
        <f t="shared" si="13"/>
        <v>0.40554323921260671</v>
      </c>
    </row>
    <row r="427" spans="1:4" x14ac:dyDescent="0.2">
      <c r="A427">
        <f t="shared" si="14"/>
        <v>-2.9200000000000443</v>
      </c>
      <c r="B427">
        <f t="shared" si="13"/>
        <v>-1.0092084199210478</v>
      </c>
      <c r="C427">
        <f t="shared" si="13"/>
        <v>-0.75496346078261134</v>
      </c>
      <c r="D427">
        <f t="shared" si="13"/>
        <v>0.37369609770644319</v>
      </c>
    </row>
    <row r="428" spans="1:4" x14ac:dyDescent="0.2">
      <c r="A428">
        <f t="shared" si="14"/>
        <v>-2.9150000000000444</v>
      </c>
      <c r="B428">
        <f t="shared" si="13"/>
        <v>-1.0072664760377052</v>
      </c>
      <c r="C428">
        <f t="shared" si="13"/>
        <v>-0.75173026994628589</v>
      </c>
      <c r="D428">
        <f t="shared" si="13"/>
        <v>0.34380626253099339</v>
      </c>
    </row>
    <row r="429" spans="1:4" x14ac:dyDescent="0.2">
      <c r="A429">
        <f t="shared" si="14"/>
        <v>-2.9100000000000446</v>
      </c>
      <c r="B429">
        <f t="shared" si="13"/>
        <v>-1.0053203080279238</v>
      </c>
      <c r="C429">
        <f t="shared" si="13"/>
        <v>-0.7484816311676229</v>
      </c>
      <c r="D429">
        <f t="shared" si="13"/>
        <v>0.31564988861717613</v>
      </c>
    </row>
    <row r="430" spans="1:4" x14ac:dyDescent="0.2">
      <c r="A430">
        <f t="shared" si="14"/>
        <v>-2.9050000000000447</v>
      </c>
      <c r="B430">
        <f t="shared" si="13"/>
        <v>-1.0033698959351742</v>
      </c>
      <c r="C430">
        <f t="shared" si="13"/>
        <v>-0.7452173788675871</v>
      </c>
      <c r="D430">
        <f t="shared" si="13"/>
        <v>0.28903946886636722</v>
      </c>
    </row>
    <row r="431" spans="1:4" x14ac:dyDescent="0.2">
      <c r="A431">
        <f t="shared" si="14"/>
        <v>-2.9000000000000448</v>
      </c>
      <c r="B431">
        <f t="shared" si="13"/>
        <v>-1.0014152196540154</v>
      </c>
      <c r="C431">
        <f t="shared" si="13"/>
        <v>-0.74193734472940676</v>
      </c>
      <c r="D431">
        <f t="shared" si="13"/>
        <v>0.26381637104140587</v>
      </c>
    </row>
    <row r="432" spans="1:4" x14ac:dyDescent="0.2">
      <c r="A432">
        <f t="shared" si="14"/>
        <v>-2.8950000000000449</v>
      </c>
      <c r="B432">
        <f t="shared" si="13"/>
        <v>-0.99945625892856826</v>
      </c>
      <c r="C432">
        <f t="shared" si="13"/>
        <v>-0.73864135763762573</v>
      </c>
      <c r="D432">
        <f t="shared" si="13"/>
        <v>0.23984519741785007</v>
      </c>
    </row>
    <row r="433" spans="1:4" x14ac:dyDescent="0.2">
      <c r="A433">
        <f t="shared" si="14"/>
        <v>-2.890000000000045</v>
      </c>
      <c r="B433">
        <f t="shared" si="13"/>
        <v>-0.99749299335097064</v>
      </c>
      <c r="C433">
        <f t="shared" si="13"/>
        <v>-0.73532924361544438</v>
      </c>
      <c r="D433">
        <f t="shared" si="13"/>
        <v>0.21700945776331296</v>
      </c>
    </row>
    <row r="434" spans="1:4" x14ac:dyDescent="0.2">
      <c r="A434">
        <f t="shared" si="14"/>
        <v>-2.8850000000000451</v>
      </c>
      <c r="B434">
        <f t="shared" si="13"/>
        <v>-0.99552540235981013</v>
      </c>
      <c r="C434">
        <f t="shared" si="13"/>
        <v>-0.73200082576029935</v>
      </c>
      <c r="D434">
        <f t="shared" si="13"/>
        <v>0.19520820495351565</v>
      </c>
    </row>
    <row r="435" spans="1:4" x14ac:dyDescent="0.2">
      <c r="A435">
        <f t="shared" si="14"/>
        <v>-2.8800000000000452</v>
      </c>
      <c r="B435">
        <f t="shared" si="13"/>
        <v>-0.99355346523853783</v>
      </c>
      <c r="C435">
        <f t="shared" si="13"/>
        <v>-0.72865592417761582</v>
      </c>
      <c r="D435">
        <f t="shared" si="13"/>
        <v>0.17435338714496249</v>
      </c>
    </row>
    <row r="436" spans="1:4" x14ac:dyDescent="0.2">
      <c r="A436">
        <f t="shared" si="14"/>
        <v>-2.8750000000000453</v>
      </c>
      <c r="B436">
        <f t="shared" si="13"/>
        <v>-0.99157716111386018</v>
      </c>
      <c r="C436">
        <f t="shared" si="13"/>
        <v>-0.72529435591267455</v>
      </c>
      <c r="D436">
        <f t="shared" si="13"/>
        <v>0.15436774082498442</v>
      </c>
    </row>
    <row r="437" spans="1:4" x14ac:dyDescent="0.2">
      <c r="A437">
        <f t="shared" si="14"/>
        <v>-2.8700000000000454</v>
      </c>
      <c r="B437">
        <f t="shared" si="13"/>
        <v>-0.98959646895411091</v>
      </c>
      <c r="C437">
        <f t="shared" si="13"/>
        <v>-0.72191593488052619</v>
      </c>
      <c r="D437">
        <f t="shared" si="13"/>
        <v>0.13518309734344608</v>
      </c>
    </row>
    <row r="438" spans="1:4" x14ac:dyDescent="0.2">
      <c r="A438">
        <f t="shared" si="14"/>
        <v>-2.8650000000000455</v>
      </c>
      <c r="B438">
        <f t="shared" si="13"/>
        <v>-0.98761136756760015</v>
      </c>
      <c r="C438">
        <f t="shared" si="13"/>
        <v>-0.71852047179388623</v>
      </c>
      <c r="D438">
        <f t="shared" si="13"/>
        <v>0.11673900921929853</v>
      </c>
    </row>
    <row r="439" spans="1:4" x14ac:dyDescent="0.2">
      <c r="A439">
        <f t="shared" si="14"/>
        <v>-2.8600000000000456</v>
      </c>
      <c r="B439">
        <f t="shared" si="13"/>
        <v>-0.98562183560094296</v>
      </c>
      <c r="C439">
        <f t="shared" si="13"/>
        <v>-0.71510777408894066</v>
      </c>
      <c r="D439">
        <f t="shared" si="13"/>
        <v>9.8981626392115288E-2</v>
      </c>
    </row>
    <row r="440" spans="1:4" x14ac:dyDescent="0.2">
      <c r="A440">
        <f t="shared" si="14"/>
        <v>-2.8550000000000457</v>
      </c>
      <c r="B440">
        <f t="shared" si="13"/>
        <v>-0.98362785153736398</v>
      </c>
      <c r="C440">
        <f t="shared" si="13"/>
        <v>-0.71167764584898718</v>
      </c>
      <c r="D440">
        <f t="shared" si="13"/>
        <v>8.1862769756095147E-2</v>
      </c>
    </row>
    <row r="441" spans="1:4" x14ac:dyDescent="0.2">
      <c r="A441">
        <f t="shared" si="14"/>
        <v>-2.8500000000000458</v>
      </c>
      <c r="B441">
        <f t="shared" si="13"/>
        <v>-0.98162939369498148</v>
      </c>
      <c r="C441">
        <f t="shared" si="13"/>
        <v>-0.70822988772584017</v>
      </c>
      <c r="D441">
        <f t="shared" si="13"/>
        <v>6.5339161821207165E-2</v>
      </c>
    </row>
    <row r="442" spans="1:4" x14ac:dyDescent="0.2">
      <c r="A442">
        <f t="shared" si="14"/>
        <v>-2.8450000000000459</v>
      </c>
      <c r="B442">
        <f t="shared" si="13"/>
        <v>-0.97962644022506729</v>
      </c>
      <c r="C442">
        <f t="shared" si="13"/>
        <v>-0.70476429685891506</v>
      </c>
      <c r="D442">
        <f t="shared" si="13"/>
        <v>4.9371783569573599E-2</v>
      </c>
    </row>
    <row r="443" spans="1:4" x14ac:dyDescent="0.2">
      <c r="A443">
        <f t="shared" si="14"/>
        <v>-2.840000000000046</v>
      </c>
      <c r="B443">
        <f t="shared" si="13"/>
        <v>-0.97761896911028334</v>
      </c>
      <c r="C443">
        <f t="shared" si="13"/>
        <v>-0.70128066679191337</v>
      </c>
      <c r="D443">
        <f t="shared" si="13"/>
        <v>3.3925333454226887E-2</v>
      </c>
    </row>
    <row r="444" spans="1:4" x14ac:dyDescent="0.2">
      <c r="A444">
        <f t="shared" si="14"/>
        <v>-2.8350000000000461</v>
      </c>
      <c r="B444">
        <f t="shared" si="13"/>
        <v>-0.97560695816289522</v>
      </c>
      <c r="C444">
        <f t="shared" si="13"/>
        <v>-0.69777878738702048</v>
      </c>
      <c r="D444">
        <f t="shared" si="13"/>
        <v>1.8967769671654786E-2</v>
      </c>
    </row>
    <row r="445" spans="1:4" x14ac:dyDescent="0.2">
      <c r="A445">
        <f t="shared" si="14"/>
        <v>-2.8300000000000463</v>
      </c>
      <c r="B445">
        <f t="shared" si="13"/>
        <v>-0.9735903850229608</v>
      </c>
      <c r="C445">
        <f t="shared" si="13"/>
        <v>-0.69425844473652654</v>
      </c>
      <c r="D445">
        <f t="shared" si="13"/>
        <v>4.4699207848691632E-3</v>
      </c>
    </row>
    <row r="446" spans="1:4" x14ac:dyDescent="0.2">
      <c r="A446">
        <f t="shared" si="14"/>
        <v>-2.8250000000000464</v>
      </c>
      <c r="B446">
        <f t="shared" si="13"/>
        <v>-0.97156922715649574</v>
      </c>
      <c r="C446">
        <f t="shared" si="13"/>
        <v>-0.69071942107177953</v>
      </c>
      <c r="D446">
        <f t="shared" si="13"/>
        <v>-9.5948471964421855E-3</v>
      </c>
    </row>
    <row r="447" spans="1:4" x14ac:dyDescent="0.2">
      <c r="A447">
        <f t="shared" si="14"/>
        <v>-2.8200000000000465</v>
      </c>
      <c r="B447">
        <f t="shared" si="13"/>
        <v>-0.96954346185361273</v>
      </c>
      <c r="C447">
        <f t="shared" si="13"/>
        <v>-0.68716149466936849</v>
      </c>
      <c r="D447">
        <f t="shared" si="13"/>
        <v>-2.3250916825584878E-2</v>
      </c>
    </row>
    <row r="448" spans="1:4" x14ac:dyDescent="0.2">
      <c r="A448">
        <f t="shared" si="14"/>
        <v>-2.8150000000000466</v>
      </c>
      <c r="B448">
        <f t="shared" si="13"/>
        <v>-0.96751306622663613</v>
      </c>
      <c r="C448">
        <f t="shared" si="13"/>
        <v>-0.68358443975444061</v>
      </c>
      <c r="D448">
        <f t="shared" si="13"/>
        <v>-3.6520666033286048E-2</v>
      </c>
    </row>
    <row r="449" spans="1:4" x14ac:dyDescent="0.2">
      <c r="A449">
        <f t="shared" si="14"/>
        <v>-2.8100000000000467</v>
      </c>
      <c r="B449">
        <f t="shared" si="13"/>
        <v>-0.96547801720819104</v>
      </c>
      <c r="C449">
        <f t="shared" si="13"/>
        <v>-0.67998802640104228</v>
      </c>
      <c r="D449">
        <f t="shared" si="13"/>
        <v>-4.9424682020965546E-2</v>
      </c>
    </row>
    <row r="450" spans="1:4" x14ac:dyDescent="0.2">
      <c r="A450">
        <f t="shared" si="14"/>
        <v>-2.8050000000000468</v>
      </c>
      <c r="B450">
        <f t="shared" si="13"/>
        <v>-0.96343829154926575</v>
      </c>
      <c r="C450">
        <f t="shared" si="13"/>
        <v>-0.67637202042937494</v>
      </c>
      <c r="D450">
        <f t="shared" si="13"/>
        <v>-6.1981947365616435E-2</v>
      </c>
    </row>
    <row r="451" spans="1:4" x14ac:dyDescent="0.2">
      <c r="A451">
        <f t="shared" si="14"/>
        <v>-2.8000000000000469</v>
      </c>
      <c r="B451">
        <f t="shared" si="13"/>
        <v>-0.96139386581724873</v>
      </c>
      <c r="C451">
        <f t="shared" si="13"/>
        <v>-0.67273618329985196</v>
      </c>
      <c r="D451">
        <f t="shared" si="13"/>
        <v>-7.421000255902338E-2</v>
      </c>
    </row>
    <row r="452" spans="1:4" x14ac:dyDescent="0.2">
      <c r="A452">
        <f t="shared" si="14"/>
        <v>-2.795000000000047</v>
      </c>
      <c r="B452">
        <f t="shared" si="13"/>
        <v>-0.95934471639393704</v>
      </c>
      <c r="C452">
        <f t="shared" si="13"/>
        <v>-0.66908027200383269</v>
      </c>
      <c r="D452">
        <f t="shared" si="13"/>
        <v>-8.6125088473882339E-2</v>
      </c>
    </row>
    <row r="453" spans="1:4" x14ac:dyDescent="0.2">
      <c r="A453">
        <f t="shared" si="14"/>
        <v>-2.7900000000000471</v>
      </c>
      <c r="B453">
        <f t="shared" si="13"/>
        <v>-0.95729081947351868</v>
      </c>
      <c r="C453">
        <f t="shared" si="13"/>
        <v>-0.66540403895091171</v>
      </c>
      <c r="D453">
        <f t="shared" si="13"/>
        <v>-9.7742271660009816E-2</v>
      </c>
    </row>
    <row r="454" spans="1:4" x14ac:dyDescent="0.2">
      <c r="A454">
        <f t="shared" si="14"/>
        <v>-2.7850000000000472</v>
      </c>
      <c r="B454">
        <f t="shared" si="13"/>
        <v>-0.95523215106052672</v>
      </c>
      <c r="C454">
        <f t="shared" si="13"/>
        <v>-0.66170723185262947</v>
      </c>
      <c r="D454">
        <f t="shared" si="13"/>
        <v>-0.10907555489547725</v>
      </c>
    </row>
    <row r="455" spans="1:4" x14ac:dyDescent="0.2">
      <c r="A455">
        <f t="shared" si="14"/>
        <v>-2.7800000000000473</v>
      </c>
      <c r="B455">
        <f t="shared" si="13"/>
        <v>-0.95316868696776458</v>
      </c>
      <c r="C455">
        <f t="shared" si="13"/>
        <v>-0.65798959360246778</v>
      </c>
      <c r="D455">
        <f t="shared" si="13"/>
        <v>-0.12013797502715168</v>
      </c>
    </row>
    <row r="456" spans="1:4" x14ac:dyDescent="0.2">
      <c r="A456">
        <f t="shared" si="14"/>
        <v>-2.7750000000000474</v>
      </c>
      <c r="B456">
        <f t="shared" si="13"/>
        <v>-0.95110040281420327</v>
      </c>
      <c r="C456">
        <f t="shared" si="13"/>
        <v>-0.65425086215198736</v>
      </c>
      <c r="D456">
        <f t="shared" si="13"/>
        <v>-0.13094168981496881</v>
      </c>
    </row>
    <row r="457" spans="1:4" x14ac:dyDescent="0.2">
      <c r="A457">
        <f t="shared" si="14"/>
        <v>-2.7700000000000475</v>
      </c>
      <c r="B457">
        <f t="shared" si="13"/>
        <v>-0.94902727402284826</v>
      </c>
      <c r="C457">
        <f t="shared" si="13"/>
        <v>-0.650490770382957</v>
      </c>
      <c r="D457">
        <f t="shared" si="13"/>
        <v>-0.1414980552304341</v>
      </c>
    </row>
    <row r="458" spans="1:4" x14ac:dyDescent="0.2">
      <c r="A458">
        <f t="shared" si="14"/>
        <v>-2.7650000000000476</v>
      </c>
      <c r="B458">
        <f t="shared" si="13"/>
        <v>-0.94694927581857835</v>
      </c>
      <c r="C458">
        <f t="shared" si="13"/>
        <v>-0.64670904597531831</v>
      </c>
      <c r="D458">
        <f t="shared" si="13"/>
        <v>-0.15181769444142479</v>
      </c>
    </row>
    <row r="459" spans="1:4" x14ac:dyDescent="0.2">
      <c r="A459">
        <f t="shared" si="14"/>
        <v>-2.7600000000000477</v>
      </c>
      <c r="B459">
        <f t="shared" si="13"/>
        <v>-0.94486638322595162</v>
      </c>
      <c r="C459">
        <f t="shared" si="13"/>
        <v>-0.64290541127082057</v>
      </c>
      <c r="D459">
        <f t="shared" si="13"/>
        <v>-0.16191055953373185</v>
      </c>
    </row>
    <row r="460" spans="1:4" x14ac:dyDescent="0.2">
      <c r="A460">
        <f t="shared" si="14"/>
        <v>-2.7550000000000479</v>
      </c>
      <c r="B460">
        <f t="shared" ref="B460:D523" si="15">-1/2*LN(ABS(POWER(B$8,2)-POWER($A460,2)))</f>
        <v>-0.9427785710669836</v>
      </c>
      <c r="C460">
        <f t="shared" si="15"/>
        <v>-0.6390795831321574</v>
      </c>
      <c r="D460">
        <f t="shared" si="15"/>
        <v>-0.17178598686812449</v>
      </c>
    </row>
    <row r="461" spans="1:4" x14ac:dyDescent="0.2">
      <c r="A461">
        <f t="shared" ref="A461:A524" si="16">A460+B$3</f>
        <v>-2.750000000000048</v>
      </c>
      <c r="B461">
        <f t="shared" si="15"/>
        <v>-0.94068581395889117</v>
      </c>
      <c r="C461">
        <f t="shared" si="15"/>
        <v>-0.63523127279742153</v>
      </c>
      <c r="D461">
        <f t="shared" si="15"/>
        <v>-0.18145274684459248</v>
      </c>
    </row>
    <row r="462" spans="1:4" x14ac:dyDescent="0.2">
      <c r="A462">
        <f t="shared" si="16"/>
        <v>-2.7450000000000481</v>
      </c>
      <c r="B462">
        <f t="shared" si="15"/>
        <v>-0.93858808631180679</v>
      </c>
      <c r="C462">
        <f t="shared" si="15"/>
        <v>-0.6313601857296941</v>
      </c>
      <c r="D462">
        <f t="shared" si="15"/>
        <v>-0.19091908873841398</v>
      </c>
    </row>
    <row r="463" spans="1:4" x14ac:dyDescent="0.2">
      <c r="A463">
        <f t="shared" si="16"/>
        <v>-2.7400000000000482</v>
      </c>
      <c r="B463">
        <f t="shared" si="15"/>
        <v>-0.9364853623264594</v>
      </c>
      <c r="C463">
        <f t="shared" si="15"/>
        <v>-0.62746602146156938</v>
      </c>
      <c r="D463">
        <f t="shared" si="15"/>
        <v>-0.20019278118234446</v>
      </c>
    </row>
    <row r="464" spans="1:4" x14ac:dyDescent="0.2">
      <c r="A464">
        <f t="shared" si="16"/>
        <v>-2.7350000000000483</v>
      </c>
      <c r="B464">
        <f t="shared" si="15"/>
        <v>-0.9343776159918219</v>
      </c>
      <c r="C464">
        <f t="shared" si="15"/>
        <v>-0.62354847343440845</v>
      </c>
      <c r="D464">
        <f t="shared" si="15"/>
        <v>-0.20928114879262283</v>
      </c>
    </row>
    <row r="465" spans="1:4" x14ac:dyDescent="0.2">
      <c r="A465">
        <f t="shared" si="16"/>
        <v>-2.7300000000000484</v>
      </c>
      <c r="B465">
        <f t="shared" si="15"/>
        <v>-0.93226482108272635</v>
      </c>
      <c r="C465">
        <f t="shared" si="15"/>
        <v>-0.61960722883210895</v>
      </c>
      <c r="D465">
        <f t="shared" si="15"/>
        <v>-0.21819110537135752</v>
      </c>
    </row>
    <row r="466" spans="1:4" x14ac:dyDescent="0.2">
      <c r="A466">
        <f t="shared" si="16"/>
        <v>-2.7250000000000485</v>
      </c>
      <c r="B466">
        <f t="shared" si="15"/>
        <v>-0.9301469511574435</v>
      </c>
      <c r="C466">
        <f t="shared" si="15"/>
        <v>-0.61564196840916041</v>
      </c>
      <c r="D466">
        <f t="shared" si="15"/>
        <v>-0.22692918406228496</v>
      </c>
    </row>
    <row r="467" spans="1:4" x14ac:dyDescent="0.2">
      <c r="A467">
        <f t="shared" si="16"/>
        <v>-2.7200000000000486</v>
      </c>
      <c r="B467">
        <f t="shared" si="15"/>
        <v>-0.92802397955522908</v>
      </c>
      <c r="C467">
        <f t="shared" si="15"/>
        <v>-0.61165236631275288</v>
      </c>
      <c r="D467">
        <f t="shared" si="15"/>
        <v>-0.23550156478932702</v>
      </c>
    </row>
    <row r="468" spans="1:4" x14ac:dyDescent="0.2">
      <c r="A468">
        <f t="shared" si="16"/>
        <v>-2.7150000000000487</v>
      </c>
      <c r="B468">
        <f t="shared" si="15"/>
        <v>-0.92589587939383367</v>
      </c>
      <c r="C468">
        <f t="shared" si="15"/>
        <v>-0.60763808989868495</v>
      </c>
      <c r="D468">
        <f t="shared" si="15"/>
        <v>-0.24391409926656249</v>
      </c>
    </row>
    <row r="469" spans="1:4" x14ac:dyDescent="0.2">
      <c r="A469">
        <f t="shared" si="16"/>
        <v>-2.7100000000000488</v>
      </c>
      <c r="B469">
        <f t="shared" si="15"/>
        <v>-0.92376262356697703</v>
      </c>
      <c r="C469">
        <f t="shared" si="15"/>
        <v>-0.60359879954081486</v>
      </c>
      <c r="D469">
        <f t="shared" si="15"/>
        <v>-0.25217233383307081</v>
      </c>
    </row>
    <row r="470" spans="1:4" x14ac:dyDescent="0.2">
      <c r="A470">
        <f t="shared" si="16"/>
        <v>-2.7050000000000489</v>
      </c>
      <c r="B470">
        <f t="shared" si="15"/>
        <v>-0.92162418474178609</v>
      </c>
      <c r="C470">
        <f t="shared" si="15"/>
        <v>-0.59953414843377717</v>
      </c>
      <c r="D470">
        <f t="shared" si="15"/>
        <v>-0.26028153033578222</v>
      </c>
    </row>
    <row r="471" spans="1:4" x14ac:dyDescent="0.2">
      <c r="A471">
        <f t="shared" si="16"/>
        <v>-2.700000000000049</v>
      </c>
      <c r="B471">
        <f t="shared" si="15"/>
        <v>-0.91948053535619567</v>
      </c>
      <c r="C471">
        <f t="shared" si="15"/>
        <v>-0.59544378238868045</v>
      </c>
      <c r="D471">
        <f t="shared" si="15"/>
        <v>-0.26824668525720685</v>
      </c>
    </row>
    <row r="472" spans="1:4" x14ac:dyDescent="0.2">
      <c r="A472">
        <f t="shared" si="16"/>
        <v>-2.6950000000000491</v>
      </c>
      <c r="B472">
        <f t="shared" si="15"/>
        <v>-0.91733164761631047</v>
      </c>
      <c r="C472">
        <f t="shared" si="15"/>
        <v>-0.59132733962148121</v>
      </c>
      <c r="D472">
        <f t="shared" si="15"/>
        <v>-0.27607254726213387</v>
      </c>
    </row>
    <row r="473" spans="1:4" x14ac:dyDescent="0.2">
      <c r="A473">
        <f t="shared" si="16"/>
        <v>-2.6900000000000492</v>
      </c>
      <c r="B473">
        <f t="shared" si="15"/>
        <v>-0.91517749349373023</v>
      </c>
      <c r="C473">
        <f t="shared" si="15"/>
        <v>-0.58718445053371893</v>
      </c>
      <c r="D473">
        <f t="shared" si="15"/>
        <v>-0.28376363331757209</v>
      </c>
    </row>
    <row r="474" spans="1:4" x14ac:dyDescent="0.2">
      <c r="A474">
        <f t="shared" si="16"/>
        <v>-2.6850000000000493</v>
      </c>
      <c r="B474">
        <f t="shared" si="15"/>
        <v>-0.91301804472283377</v>
      </c>
      <c r="C474">
        <f t="shared" si="15"/>
        <v>-0.5830147374852781</v>
      </c>
      <c r="D474">
        <f t="shared" si="15"/>
        <v>-0.2913242435229238</v>
      </c>
    </row>
    <row r="475" spans="1:4" x14ac:dyDescent="0.2">
      <c r="A475">
        <f t="shared" si="16"/>
        <v>-2.6800000000000495</v>
      </c>
      <c r="B475">
        <f t="shared" si="15"/>
        <v>-0.91085327279802497</v>
      </c>
      <c r="C475">
        <f t="shared" si="15"/>
        <v>-0.57881781455882697</v>
      </c>
      <c r="D475">
        <f t="shared" si="15"/>
        <v>-0.29875847477227468</v>
      </c>
    </row>
    <row r="476" spans="1:4" x14ac:dyDescent="0.2">
      <c r="A476">
        <f t="shared" si="16"/>
        <v>-2.6750000000000496</v>
      </c>
      <c r="B476">
        <f t="shared" si="15"/>
        <v>-0.90868314897093638</v>
      </c>
      <c r="C476">
        <f t="shared" si="15"/>
        <v>-0.57459328731556358</v>
      </c>
      <c r="D476">
        <f t="shared" si="15"/>
        <v>-0.30607023335746147</v>
      </c>
    </row>
    <row r="477" spans="1:4" x14ac:dyDescent="0.2">
      <c r="A477">
        <f t="shared" si="16"/>
        <v>-2.6700000000000497</v>
      </c>
      <c r="B477">
        <f t="shared" si="15"/>
        <v>-0.906507644247593</v>
      </c>
      <c r="C477">
        <f t="shared" si="15"/>
        <v>-0.57034075254188277</v>
      </c>
      <c r="D477">
        <f t="shared" si="15"/>
        <v>-0.31326324660895388</v>
      </c>
    </row>
    <row r="478" spans="1:4" x14ac:dyDescent="0.2">
      <c r="A478">
        <f t="shared" si="16"/>
        <v>-2.6650000000000498</v>
      </c>
      <c r="B478">
        <f t="shared" si="15"/>
        <v>-0.90432672938553271</v>
      </c>
      <c r="C478">
        <f t="shared" si="15"/>
        <v>-0.56605979798655492</v>
      </c>
      <c r="D478">
        <f t="shared" si="15"/>
        <v>-0.32034107366137959</v>
      </c>
    </row>
    <row r="479" spans="1:4" x14ac:dyDescent="0.2">
      <c r="A479">
        <f t="shared" si="16"/>
        <v>-2.6600000000000499</v>
      </c>
      <c r="B479">
        <f t="shared" si="15"/>
        <v>-0.90214037489088517</v>
      </c>
      <c r="C479">
        <f t="shared" si="15"/>
        <v>-0.56175000208798742</v>
      </c>
      <c r="D479">
        <f t="shared" si="15"/>
        <v>-0.32730711542151186</v>
      </c>
    </row>
    <row r="480" spans="1:4" x14ac:dyDescent="0.2">
      <c r="A480">
        <f t="shared" si="16"/>
        <v>-2.65500000000005</v>
      </c>
      <c r="B480">
        <f t="shared" si="15"/>
        <v>-0.89994855101540594</v>
      </c>
      <c r="C480">
        <f t="shared" si="15"/>
        <v>-0.55741093369111605</v>
      </c>
      <c r="D480">
        <f t="shared" si="15"/>
        <v>-0.3341646238085853</v>
      </c>
    </row>
    <row r="481" spans="1:4" x14ac:dyDescent="0.2">
      <c r="A481">
        <f t="shared" si="16"/>
        <v>-2.6500000000000501</v>
      </c>
      <c r="B481">
        <f t="shared" si="15"/>
        <v>-0.89775122775346672</v>
      </c>
      <c r="C481">
        <f t="shared" si="15"/>
        <v>-0.55304215175344928</v>
      </c>
      <c r="D481">
        <f t="shared" si="15"/>
        <v>-0.34091671032976878</v>
      </c>
    </row>
    <row r="482" spans="1:4" x14ac:dyDescent="0.2">
      <c r="A482">
        <f t="shared" si="16"/>
        <v>-2.6450000000000502</v>
      </c>
      <c r="B482">
        <f t="shared" si="15"/>
        <v>-0.89554837483900052</v>
      </c>
      <c r="C482">
        <f t="shared" si="15"/>
        <v>-0.54864320503976305</v>
      </c>
      <c r="D482">
        <f t="shared" si="15"/>
        <v>-0.34756635404738567</v>
      </c>
    </row>
    <row r="483" spans="1:4" x14ac:dyDescent="0.2">
      <c r="A483">
        <f t="shared" si="16"/>
        <v>-2.6400000000000503</v>
      </c>
      <c r="B483">
        <f t="shared" si="15"/>
        <v>-0.89333996174240038</v>
      </c>
      <c r="C483">
        <f t="shared" si="15"/>
        <v>-0.54421363180491689</v>
      </c>
      <c r="D483">
        <f t="shared" si="15"/>
        <v>-0.35411640898892771</v>
      </c>
    </row>
    <row r="484" spans="1:4" x14ac:dyDescent="0.2">
      <c r="A484">
        <f t="shared" si="16"/>
        <v>-2.6350000000000504</v>
      </c>
      <c r="B484">
        <f t="shared" si="15"/>
        <v>-0.89112595766737202</v>
      </c>
      <c r="C484">
        <f t="shared" si="15"/>
        <v>-0.53975295946423163</v>
      </c>
      <c r="D484">
        <f t="shared" si="15"/>
        <v>-0.36056961104598251</v>
      </c>
    </row>
    <row r="485" spans="1:4" x14ac:dyDescent="0.2">
      <c r="A485">
        <f t="shared" si="16"/>
        <v>-2.6300000000000505</v>
      </c>
      <c r="B485">
        <f t="shared" si="15"/>
        <v>-0.88890633154773768</v>
      </c>
      <c r="C485">
        <f t="shared" si="15"/>
        <v>-0.53526070425083749</v>
      </c>
      <c r="D485">
        <f t="shared" si="15"/>
        <v>-0.36692858440380227</v>
      </c>
    </row>
    <row r="486" spans="1:4" x14ac:dyDescent="0.2">
      <c r="A486">
        <f t="shared" si="16"/>
        <v>-2.6250000000000506</v>
      </c>
      <c r="B486">
        <f t="shared" si="15"/>
        <v>-0.88668105204419201</v>
      </c>
      <c r="C486">
        <f t="shared" si="15"/>
        <v>-0.53073637085937242</v>
      </c>
      <c r="D486">
        <f t="shared" si="15"/>
        <v>-0.37319584753931584</v>
      </c>
    </row>
    <row r="487" spans="1:4" x14ac:dyDescent="0.2">
      <c r="A487">
        <f t="shared" si="16"/>
        <v>-2.6200000000000507</v>
      </c>
      <c r="B487">
        <f t="shared" si="15"/>
        <v>-0.88445008754100884</v>
      </c>
      <c r="C487">
        <f t="shared" si="15"/>
        <v>-0.5261794520753702</v>
      </c>
      <c r="D487">
        <f t="shared" si="15"/>
        <v>-0.37937381882188492</v>
      </c>
    </row>
    <row r="488" spans="1:4" x14ac:dyDescent="0.2">
      <c r="A488">
        <f t="shared" si="16"/>
        <v>-2.6150000000000508</v>
      </c>
      <c r="B488">
        <f t="shared" si="15"/>
        <v>-0.88221340614269672</v>
      </c>
      <c r="C488">
        <f t="shared" si="15"/>
        <v>-0.52158942838964506</v>
      </c>
      <c r="D488">
        <f t="shared" si="15"/>
        <v>-0.38546482174796531</v>
      </c>
    </row>
    <row r="489" spans="1:4" x14ac:dyDescent="0.2">
      <c r="A489">
        <f t="shared" si="16"/>
        <v>-2.6100000000000509</v>
      </c>
      <c r="B489">
        <f t="shared" si="15"/>
        <v>-0.87997097567060345</v>
      </c>
      <c r="C489">
        <f t="shared" si="15"/>
        <v>-0.51696576759693569</v>
      </c>
      <c r="D489">
        <f t="shared" si="15"/>
        <v>-0.39147108983801931</v>
      </c>
    </row>
    <row r="490" spans="1:4" x14ac:dyDescent="0.2">
      <c r="A490">
        <f t="shared" si="16"/>
        <v>-2.6050000000000511</v>
      </c>
      <c r="B490">
        <f t="shared" si="15"/>
        <v>-0.87772276365946877</v>
      </c>
      <c r="C490">
        <f t="shared" si="15"/>
        <v>-0.51230792437803507</v>
      </c>
      <c r="D490">
        <f t="shared" si="15"/>
        <v>-0.39739477122149397</v>
      </c>
    </row>
    <row r="491" spans="1:4" x14ac:dyDescent="0.2">
      <c r="A491">
        <f t="shared" si="16"/>
        <v>-2.6000000000000512</v>
      </c>
      <c r="B491">
        <f t="shared" si="15"/>
        <v>-0.87546873735392305</v>
      </c>
      <c r="C491">
        <f t="shared" si="15"/>
        <v>-0.50761533986457752</v>
      </c>
      <c r="D491">
        <f t="shared" si="15"/>
        <v>-0.40323793293341481</v>
      </c>
    </row>
    <row r="492" spans="1:4" x14ac:dyDescent="0.2">
      <c r="A492">
        <f t="shared" si="16"/>
        <v>-2.5950000000000513</v>
      </c>
      <c r="B492">
        <f t="shared" si="15"/>
        <v>-0.87320886370493223</v>
      </c>
      <c r="C492">
        <f t="shared" si="15"/>
        <v>-0.50288744118562023</v>
      </c>
      <c r="D492">
        <f t="shared" si="15"/>
        <v>-0.40900256494408654</v>
      </c>
    </row>
    <row r="493" spans="1:4" x14ac:dyDescent="0.2">
      <c r="A493">
        <f t="shared" si="16"/>
        <v>-2.5900000000000514</v>
      </c>
      <c r="B493">
        <f t="shared" si="15"/>
        <v>-0.87094310936618713</v>
      </c>
      <c r="C493">
        <f t="shared" si="15"/>
        <v>-0.4981236409950901</v>
      </c>
      <c r="D493">
        <f t="shared" si="15"/>
        <v>-0.414690583941554</v>
      </c>
    </row>
    <row r="494" spans="1:4" x14ac:dyDescent="0.2">
      <c r="A494">
        <f t="shared" si="16"/>
        <v>-2.5850000000000515</v>
      </c>
      <c r="B494">
        <f t="shared" si="15"/>
        <v>-0.86867144069043722</v>
      </c>
      <c r="C494">
        <f t="shared" si="15"/>
        <v>-0.49332333697912345</v>
      </c>
      <c r="D494">
        <f t="shared" si="15"/>
        <v>-0.42030383688480522</v>
      </c>
    </row>
    <row r="495" spans="1:4" x14ac:dyDescent="0.2">
      <c r="A495">
        <f t="shared" si="16"/>
        <v>-2.5800000000000516</v>
      </c>
      <c r="B495">
        <f t="shared" si="15"/>
        <v>-0.86639382372576568</v>
      </c>
      <c r="C495">
        <f t="shared" si="15"/>
        <v>-0.48848591134226088</v>
      </c>
      <c r="D495">
        <f t="shared" si="15"/>
        <v>-0.42584410434419145</v>
      </c>
    </row>
    <row r="496" spans="1:4" x14ac:dyDescent="0.2">
      <c r="A496">
        <f t="shared" si="16"/>
        <v>-2.5750000000000517</v>
      </c>
      <c r="B496">
        <f t="shared" si="15"/>
        <v>-0.86411022421180728</v>
      </c>
      <c r="C496">
        <f t="shared" si="15"/>
        <v>-0.4836107302713995</v>
      </c>
      <c r="D496">
        <f t="shared" si="15"/>
        <v>-0.43131310364417502</v>
      </c>
    </row>
    <row r="497" spans="1:4" x14ac:dyDescent="0.2">
      <c r="A497">
        <f t="shared" si="16"/>
        <v>-2.5700000000000518</v>
      </c>
      <c r="B497">
        <f t="shared" si="15"/>
        <v>-0.86182060757590595</v>
      </c>
      <c r="C497">
        <f t="shared" si="15"/>
        <v>-0.47869714337633718</v>
      </c>
      <c r="D497">
        <f t="shared" si="15"/>
        <v>-0.43671249182227628</v>
      </c>
    </row>
    <row r="498" spans="1:4" x14ac:dyDescent="0.2">
      <c r="A498">
        <f t="shared" si="16"/>
        <v>-2.5650000000000519</v>
      </c>
      <c r="B498">
        <f t="shared" si="15"/>
        <v>-0.85952493892921178</v>
      </c>
      <c r="C498">
        <f t="shared" si="15"/>
        <v>-0.47374448310566952</v>
      </c>
      <c r="D498">
        <f t="shared" si="15"/>
        <v>-0.44204386841697252</v>
      </c>
    </row>
    <row r="499" spans="1:4" x14ac:dyDescent="0.2">
      <c r="A499">
        <f t="shared" si="16"/>
        <v>-2.560000000000052</v>
      </c>
      <c r="B499">
        <f t="shared" si="15"/>
        <v>-0.85722318306271628</v>
      </c>
      <c r="C499">
        <f t="shared" si="15"/>
        <v>-0.46875206413672837</v>
      </c>
      <c r="D499">
        <f t="shared" si="15"/>
        <v>-0.44730877809627606</v>
      </c>
    </row>
    <row r="500" spans="1:4" x14ac:dyDescent="0.2">
      <c r="A500">
        <f t="shared" si="16"/>
        <v>-2.5550000000000521</v>
      </c>
      <c r="B500">
        <f t="shared" si="15"/>
        <v>-0.85491530444322483</v>
      </c>
      <c r="C500">
        <f t="shared" si="15"/>
        <v>-0.46371918273816215</v>
      </c>
      <c r="D500">
        <f t="shared" si="15"/>
        <v>-0.45250871313779445</v>
      </c>
    </row>
    <row r="501" spans="1:4" x14ac:dyDescent="0.2">
      <c r="A501">
        <f t="shared" si="16"/>
        <v>-2.5500000000000522</v>
      </c>
      <c r="B501">
        <f t="shared" si="15"/>
        <v>-0.85260126720926399</v>
      </c>
      <c r="C501">
        <f t="shared" si="15"/>
        <v>-0.45864511610367242</v>
      </c>
      <c r="D501">
        <f t="shared" si="15"/>
        <v>-0.45764511577023254</v>
      </c>
    </row>
    <row r="502" spans="1:4" x14ac:dyDescent="0.2">
      <c r="A502">
        <f t="shared" si="16"/>
        <v>-2.5450000000000523</v>
      </c>
      <c r="B502">
        <f t="shared" si="15"/>
        <v>-0.8502810351669241</v>
      </c>
      <c r="C502">
        <f t="shared" si="15"/>
        <v>-0.45352912165532844</v>
      </c>
      <c r="D502">
        <f t="shared" si="15"/>
        <v>-0.46271938038551902</v>
      </c>
    </row>
    <row r="503" spans="1:4" x14ac:dyDescent="0.2">
      <c r="A503">
        <f t="shared" si="16"/>
        <v>-2.5400000000000524</v>
      </c>
      <c r="B503">
        <f t="shared" si="15"/>
        <v>-0.84795457178563483</v>
      </c>
      <c r="C503">
        <f t="shared" si="15"/>
        <v>-0.44837043631477413</v>
      </c>
      <c r="D503">
        <f t="shared" si="15"/>
        <v>-0.46773285563004574</v>
      </c>
    </row>
    <row r="504" spans="1:4" x14ac:dyDescent="0.2">
      <c r="A504">
        <f t="shared" si="16"/>
        <v>-2.5350000000000525</v>
      </c>
      <c r="B504">
        <f t="shared" si="15"/>
        <v>-0.84562184019387276</v>
      </c>
      <c r="C504">
        <f t="shared" si="15"/>
        <v>-0.44316827574053952</v>
      </c>
      <c r="D504">
        <f t="shared" si="15"/>
        <v>-0.47268684638285802</v>
      </c>
    </row>
    <row r="505" spans="1:4" x14ac:dyDescent="0.2">
      <c r="A505">
        <f t="shared" si="16"/>
        <v>-2.5300000000000527</v>
      </c>
      <c r="B505">
        <f t="shared" si="15"/>
        <v>-0.84328280317479942</v>
      </c>
      <c r="C505">
        <f t="shared" si="15"/>
        <v>-0.43792183352954206</v>
      </c>
      <c r="D505">
        <f t="shared" si="15"/>
        <v>-0.47758261562805404</v>
      </c>
    </row>
    <row r="506" spans="1:4" x14ac:dyDescent="0.2">
      <c r="A506">
        <f t="shared" si="16"/>
        <v>-2.5250000000000528</v>
      </c>
      <c r="B506">
        <f t="shared" si="15"/>
        <v>-0.84093742316182829</v>
      </c>
      <c r="C506">
        <f t="shared" si="15"/>
        <v>-0.43263028038074419</v>
      </c>
      <c r="D506">
        <f t="shared" si="15"/>
        <v>-0.48242138622810948</v>
      </c>
    </row>
    <row r="507" spans="1:4" x14ac:dyDescent="0.2">
      <c r="A507">
        <f t="shared" si="16"/>
        <v>-2.5200000000000529</v>
      </c>
      <c r="B507">
        <f t="shared" si="15"/>
        <v>-0.83858566223412023</v>
      </c>
      <c r="C507">
        <f t="shared" si="15"/>
        <v>-0.4272927632187945</v>
      </c>
      <c r="D507">
        <f t="shared" si="15"/>
        <v>-0.48720434260435153</v>
      </c>
    </row>
    <row r="508" spans="1:4" x14ac:dyDescent="0.2">
      <c r="A508">
        <f t="shared" si="16"/>
        <v>-2.515000000000053</v>
      </c>
      <c r="B508">
        <f t="shared" si="15"/>
        <v>-0.83622748211200537</v>
      </c>
      <c r="C508">
        <f t="shared" si="15"/>
        <v>-0.42190840427533116</v>
      </c>
      <c r="D508">
        <f t="shared" si="15"/>
        <v>-0.49193263233035622</v>
      </c>
    </row>
    <row r="509" spans="1:4" x14ac:dyDescent="0.2">
      <c r="A509">
        <f t="shared" si="16"/>
        <v>-2.5100000000000531</v>
      </c>
      <c r="B509">
        <f t="shared" si="15"/>
        <v>-0.83386284415232881</v>
      </c>
      <c r="C509">
        <f t="shared" si="15"/>
        <v>-0.41647630012546855</v>
      </c>
      <c r="D509">
        <f t="shared" si="15"/>
        <v>-0.49660736764362989</v>
      </c>
    </row>
    <row r="510" spans="1:4" x14ac:dyDescent="0.2">
      <c r="A510">
        <f t="shared" si="16"/>
        <v>-2.5050000000000532</v>
      </c>
      <c r="B510">
        <f t="shared" si="15"/>
        <v>-0.83149170934372152</v>
      </c>
      <c r="C510">
        <f t="shared" si="15"/>
        <v>-0.41099552067682066</v>
      </c>
      <c r="D510">
        <f t="shared" si="15"/>
        <v>-0.50122962688054928</v>
      </c>
    </row>
    <row r="511" spans="1:4" x14ac:dyDescent="0.2">
      <c r="A511">
        <f t="shared" si="16"/>
        <v>-2.5000000000000533</v>
      </c>
      <c r="B511">
        <f t="shared" si="15"/>
        <v>-0.82911403830179153</v>
      </c>
      <c r="C511">
        <f t="shared" si="15"/>
        <v>-0.40546510810822362</v>
      </c>
      <c r="D511">
        <f t="shared" si="15"/>
        <v>-0.50580045583919153</v>
      </c>
    </row>
    <row r="512" spans="1:4" x14ac:dyDescent="0.2">
      <c r="A512">
        <f t="shared" si="16"/>
        <v>-2.4950000000000534</v>
      </c>
      <c r="B512">
        <f t="shared" si="15"/>
        <v>-0.82672979126423707</v>
      </c>
      <c r="C512">
        <f t="shared" si="15"/>
        <v>-0.39988407575512819</v>
      </c>
      <c r="D512">
        <f t="shared" si="15"/>
        <v>-0.51032086907435581</v>
      </c>
    </row>
    <row r="513" spans="1:4" x14ac:dyDescent="0.2">
      <c r="A513">
        <f t="shared" si="16"/>
        <v>-2.4900000000000535</v>
      </c>
      <c r="B513">
        <f t="shared" si="15"/>
        <v>-0.82433892808587739</v>
      </c>
      <c r="C513">
        <f t="shared" si="15"/>
        <v>-0.3942514069384096</v>
      </c>
      <c r="D513">
        <f t="shared" si="15"/>
        <v>-0.51479185112878922</v>
      </c>
    </row>
    <row r="514" spans="1:4" x14ac:dyDescent="0.2">
      <c r="A514">
        <f t="shared" si="16"/>
        <v>-2.4850000000000536</v>
      </c>
      <c r="B514">
        <f t="shared" si="15"/>
        <v>-0.82194140823360085</v>
      </c>
      <c r="C514">
        <f t="shared" si="15"/>
        <v>-0.38856605373311409</v>
      </c>
      <c r="D514">
        <f t="shared" si="15"/>
        <v>-0.51921435770434909</v>
      </c>
    </row>
    <row r="515" spans="1:4" x14ac:dyDescent="0.2">
      <c r="A515">
        <f t="shared" si="16"/>
        <v>-2.4800000000000537</v>
      </c>
      <c r="B515">
        <f t="shared" si="15"/>
        <v>-0.81953719078122922</v>
      </c>
      <c r="C515">
        <f t="shared" si="15"/>
        <v>-0.3828269356734087</v>
      </c>
      <c r="D515">
        <f t="shared" si="15"/>
        <v>-0.52358931677658327</v>
      </c>
    </row>
    <row r="516" spans="1:4" x14ac:dyDescent="0.2">
      <c r="A516">
        <f t="shared" si="16"/>
        <v>-2.4750000000000538</v>
      </c>
      <c r="B516">
        <f t="shared" si="15"/>
        <v>-0.81712623440429533</v>
      </c>
      <c r="C516">
        <f t="shared" si="15"/>
        <v>-0.37703293838972418</v>
      </c>
      <c r="D516">
        <f t="shared" si="15"/>
        <v>-0.52791762965597921</v>
      </c>
    </row>
    <row r="517" spans="1:4" x14ac:dyDescent="0.2">
      <c r="A517">
        <f t="shared" si="16"/>
        <v>-2.4700000000000539</v>
      </c>
      <c r="B517">
        <f t="shared" si="15"/>
        <v>-0.8147084973747325</v>
      </c>
      <c r="C517">
        <f t="shared" si="15"/>
        <v>-0.3711829121737858</v>
      </c>
      <c r="D517">
        <f t="shared" si="15"/>
        <v>-0.53220017199891412</v>
      </c>
    </row>
    <row r="518" spans="1:4" x14ac:dyDescent="0.2">
      <c r="A518">
        <f t="shared" si="16"/>
        <v>-2.465000000000054</v>
      </c>
      <c r="B518">
        <f t="shared" si="15"/>
        <v>-0.81228393755547479</v>
      </c>
      <c r="C518">
        <f t="shared" si="15"/>
        <v>-0.36527567046690496</v>
      </c>
      <c r="D518">
        <f t="shared" si="15"/>
        <v>-0.53643779477114018</v>
      </c>
    </row>
    <row r="519" spans="1:4" x14ac:dyDescent="0.2">
      <c r="A519">
        <f t="shared" si="16"/>
        <v>-2.4600000000000541</v>
      </c>
      <c r="B519">
        <f t="shared" si="15"/>
        <v>-0.80985251239496536</v>
      </c>
      <c r="C519">
        <f t="shared" si="15"/>
        <v>-0.35930998826655303</v>
      </c>
      <c r="D519">
        <f t="shared" si="15"/>
        <v>-0.54063132516645318</v>
      </c>
    </row>
    <row r="520" spans="1:4" x14ac:dyDescent="0.2">
      <c r="A520">
        <f t="shared" si="16"/>
        <v>-2.4550000000000542</v>
      </c>
      <c r="B520">
        <f t="shared" si="15"/>
        <v>-0.80741417892157108</v>
      </c>
      <c r="C520">
        <f t="shared" si="15"/>
        <v>-0.35328460044585874</v>
      </c>
      <c r="D520">
        <f t="shared" si="15"/>
        <v>-0.54478156748302575</v>
      </c>
    </row>
    <row r="521" spans="1:4" x14ac:dyDescent="0.2">
      <c r="A521">
        <f t="shared" si="16"/>
        <v>-2.4500000000000544</v>
      </c>
      <c r="B521">
        <f t="shared" si="15"/>
        <v>-0.80496889373790226</v>
      </c>
      <c r="C521">
        <f t="shared" si="15"/>
        <v>-0.34719819998025503</v>
      </c>
      <c r="D521">
        <f t="shared" si="15"/>
        <v>-0.5488893039597218</v>
      </c>
    </row>
    <row r="522" spans="1:4" x14ac:dyDescent="0.2">
      <c r="A522">
        <f t="shared" si="16"/>
        <v>-2.4450000000000545</v>
      </c>
      <c r="B522">
        <f t="shared" si="15"/>
        <v>-0.80251661301503541</v>
      </c>
      <c r="C522">
        <f t="shared" si="15"/>
        <v>-0.34104943607505278</v>
      </c>
      <c r="D522">
        <f t="shared" si="15"/>
        <v>-0.55295529557456657</v>
      </c>
    </row>
    <row r="523" spans="1:4" x14ac:dyDescent="0.2">
      <c r="A523">
        <f t="shared" si="16"/>
        <v>-2.4400000000000546</v>
      </c>
      <c r="B523">
        <f t="shared" si="15"/>
        <v>-0.80005729248663504</v>
      </c>
      <c r="C523">
        <f t="shared" si="15"/>
        <v>-0.33483691218721973</v>
      </c>
      <c r="D523">
        <f t="shared" si="15"/>
        <v>-0.55698028280741085</v>
      </c>
    </row>
    <row r="524" spans="1:4" x14ac:dyDescent="0.2">
      <c r="A524">
        <f t="shared" si="16"/>
        <v>-2.4350000000000547</v>
      </c>
      <c r="B524">
        <f t="shared" ref="B524:D587" si="17">-1/2*LN(ABS(POWER(B$8,2)-POWER($A524,2)))</f>
        <v>-0.79759088744297557</v>
      </c>
      <c r="C524">
        <f t="shared" si="17"/>
        <v>-0.32855918393411393</v>
      </c>
      <c r="D524">
        <f t="shared" si="17"/>
        <v>-0.56096498636869496</v>
      </c>
    </row>
    <row r="525" spans="1:4" x14ac:dyDescent="0.2">
      <c r="A525">
        <f t="shared" ref="A525:A588" si="18">A524+B$3</f>
        <v>-2.4300000000000548</v>
      </c>
      <c r="B525">
        <f t="shared" si="17"/>
        <v>-0.79511735272485939</v>
      </c>
      <c r="C525">
        <f t="shared" si="17"/>
        <v>-0.3222147568813275</v>
      </c>
      <c r="D525">
        <f t="shared" si="17"/>
        <v>-0.5649101078961084</v>
      </c>
    </row>
    <row r="526" spans="1:4" x14ac:dyDescent="0.2">
      <c r="A526">
        <f t="shared" si="18"/>
        <v>-2.4250000000000549</v>
      </c>
      <c r="B526">
        <f t="shared" si="17"/>
        <v>-0.79263664271742851</v>
      </c>
      <c r="C526">
        <f t="shared" si="17"/>
        <v>-0.31580208420115696</v>
      </c>
      <c r="D526">
        <f t="shared" si="17"/>
        <v>-0.56881633062082571</v>
      </c>
    </row>
    <row r="527" spans="1:4" x14ac:dyDescent="0.2">
      <c r="A527">
        <f t="shared" si="18"/>
        <v>-2.420000000000055</v>
      </c>
      <c r="B527">
        <f t="shared" si="17"/>
        <v>-0.79014871134386899</v>
      </c>
      <c r="C527">
        <f t="shared" si="17"/>
        <v>-0.30931956419251355</v>
      </c>
      <c r="D527">
        <f t="shared" si="17"/>
        <v>-0.57268432000489911</v>
      </c>
    </row>
    <row r="528" spans="1:4" x14ac:dyDescent="0.2">
      <c r="A528">
        <f t="shared" si="18"/>
        <v>-2.4150000000000551</v>
      </c>
      <c r="B528">
        <f t="shared" si="17"/>
        <v>-0.78765351205900469</v>
      </c>
      <c r="C528">
        <f t="shared" si="17"/>
        <v>-0.30276553765231484</v>
      </c>
      <c r="D528">
        <f t="shared" si="17"/>
        <v>-0.57651472435129469</v>
      </c>
    </row>
    <row r="529" spans="1:4" x14ac:dyDescent="0.2">
      <c r="A529">
        <f t="shared" si="18"/>
        <v>-2.4100000000000552</v>
      </c>
      <c r="B529">
        <f t="shared" si="17"/>
        <v>-0.78515099784277886</v>
      </c>
      <c r="C529">
        <f t="shared" si="17"/>
        <v>-0.29613828508755913</v>
      </c>
      <c r="D529">
        <f t="shared" si="17"/>
        <v>-0.58030817538796742</v>
      </c>
    </row>
    <row r="530" spans="1:4" x14ac:dyDescent="0.2">
      <c r="A530">
        <f t="shared" si="18"/>
        <v>-2.4050000000000553</v>
      </c>
      <c r="B530">
        <f t="shared" si="17"/>
        <v>-0.78264112119362017</v>
      </c>
      <c r="C530">
        <f t="shared" si="17"/>
        <v>-0.28943602375634708</v>
      </c>
      <c r="D530">
        <f t="shared" si="17"/>
        <v>-0.58406528882729081</v>
      </c>
    </row>
    <row r="531" spans="1:4" x14ac:dyDescent="0.2">
      <c r="A531">
        <f t="shared" si="18"/>
        <v>-2.4000000000000554</v>
      </c>
      <c r="B531">
        <f t="shared" si="17"/>
        <v>-0.78012383412169228</v>
      </c>
      <c r="C531">
        <f t="shared" si="17"/>
        <v>-0.28265690452510583</v>
      </c>
      <c r="D531">
        <f t="shared" si="17"/>
        <v>-0.58778666490207787</v>
      </c>
    </row>
    <row r="532" spans="1:4" x14ac:dyDescent="0.2">
      <c r="A532">
        <f t="shared" si="18"/>
        <v>-2.3950000000000555</v>
      </c>
      <c r="B532">
        <f t="shared" si="17"/>
        <v>-0.77759908814202228</v>
      </c>
      <c r="C532">
        <f t="shared" si="17"/>
        <v>-0.27579900852813921</v>
      </c>
      <c r="D532">
        <f t="shared" si="17"/>
        <v>-0.59147288887936045</v>
      </c>
    </row>
    <row r="533" spans="1:4" x14ac:dyDescent="0.2">
      <c r="A533">
        <f t="shared" si="18"/>
        <v>-2.3900000000000556</v>
      </c>
      <c r="B533">
        <f t="shared" si="17"/>
        <v>-0.77506683426750789</v>
      </c>
      <c r="C533">
        <f t="shared" si="17"/>
        <v>-0.2688603436143952</v>
      </c>
      <c r="D533">
        <f t="shared" si="17"/>
        <v>-0.59512453155302236</v>
      </c>
    </row>
    <row r="534" spans="1:4" x14ac:dyDescent="0.2">
      <c r="A534">
        <f t="shared" si="18"/>
        <v>-2.3850000000000557</v>
      </c>
      <c r="B534">
        <f t="shared" si="17"/>
        <v>-0.77252702300179843</v>
      </c>
      <c r="C534">
        <f t="shared" si="17"/>
        <v>-0.26183884056497547</v>
      </c>
      <c r="D534">
        <f t="shared" si="17"/>
        <v>-0.59874214971632622</v>
      </c>
    </row>
    <row r="535" spans="1:4" x14ac:dyDescent="0.2">
      <c r="A535">
        <f t="shared" si="18"/>
        <v>-2.3800000000000558</v>
      </c>
      <c r="B535">
        <f t="shared" si="17"/>
        <v>-0.76997960433204893</v>
      </c>
      <c r="C535">
        <f t="shared" si="17"/>
        <v>-0.25473234906340453</v>
      </c>
      <c r="D535">
        <f t="shared" si="17"/>
        <v>-0.60232628661530674</v>
      </c>
    </row>
    <row r="536" spans="1:4" x14ac:dyDescent="0.2">
      <c r="A536">
        <f t="shared" si="18"/>
        <v>-2.375000000000056</v>
      </c>
      <c r="B536">
        <f t="shared" si="17"/>
        <v>-0.76742452772154246</v>
      </c>
      <c r="C536">
        <f t="shared" si="17"/>
        <v>-0.2475386333990067</v>
      </c>
      <c r="D536">
        <f t="shared" si="17"/>
        <v>-0.60587747238395595</v>
      </c>
    </row>
    <row r="537" spans="1:4" x14ac:dyDescent="0.2">
      <c r="A537">
        <f t="shared" si="18"/>
        <v>-2.3700000000000561</v>
      </c>
      <c r="B537">
        <f t="shared" si="17"/>
        <v>-0.76486174210218072</v>
      </c>
      <c r="C537">
        <f t="shared" si="17"/>
        <v>-0.24025536788189811</v>
      </c>
      <c r="D537">
        <f t="shared" si="17"/>
        <v>-0.60939622446206809</v>
      </c>
    </row>
    <row r="538" spans="1:4" x14ac:dyDescent="0.2">
      <c r="A538">
        <f t="shared" si="18"/>
        <v>-2.3650000000000562</v>
      </c>
      <c r="B538">
        <f t="shared" si="17"/>
        <v>-0.76229119586683602</v>
      </c>
      <c r="C538">
        <f t="shared" si="17"/>
        <v>-0.23288013194604343</v>
      </c>
      <c r="D538">
        <f t="shared" si="17"/>
        <v>-0.61288304799656912</v>
      </c>
    </row>
    <row r="539" spans="1:4" x14ac:dyDescent="0.2">
      <c r="A539">
        <f t="shared" si="18"/>
        <v>-2.3600000000000563</v>
      </c>
      <c r="B539">
        <f t="shared" si="17"/>
        <v>-0.75971283686156588</v>
      </c>
      <c r="C539">
        <f t="shared" si="17"/>
        <v>-0.22541040491456549</v>
      </c>
      <c r="D539">
        <f t="shared" si="17"/>
        <v>-0.61633843622710682</v>
      </c>
    </row>
    <row r="540" spans="1:4" x14ac:dyDescent="0.2">
      <c r="A540">
        <f t="shared" si="18"/>
        <v>-2.3550000000000564</v>
      </c>
      <c r="B540">
        <f t="shared" si="17"/>
        <v>-0.75712661237768386</v>
      </c>
      <c r="C540">
        <f t="shared" si="17"/>
        <v>-0.21784356039895839</v>
      </c>
      <c r="D540">
        <f t="shared" si="17"/>
        <v>-0.61976287085663528</v>
      </c>
    </row>
    <row r="541" spans="1:4" x14ac:dyDescent="0.2">
      <c r="A541">
        <f t="shared" si="18"/>
        <v>-2.3500000000000565</v>
      </c>
      <c r="B541">
        <f t="shared" si="17"/>
        <v>-0.75453246914368588</v>
      </c>
      <c r="C541">
        <f t="shared" si="17"/>
        <v>-0.21017686030104471</v>
      </c>
      <c r="D541">
        <f t="shared" si="17"/>
        <v>-0.62315682240769232</v>
      </c>
    </row>
    <row r="542" spans="1:4" x14ac:dyDescent="0.2">
      <c r="A542">
        <f t="shared" si="18"/>
        <v>-2.3450000000000566</v>
      </c>
      <c r="B542">
        <f t="shared" si="17"/>
        <v>-0.75193035331702662</v>
      </c>
      <c r="C542">
        <f t="shared" si="17"/>
        <v>-0.20240744838337749</v>
      </c>
      <c r="D542">
        <f t="shared" si="17"/>
        <v>-0.62652075056502388</v>
      </c>
    </row>
    <row r="543" spans="1:4" x14ac:dyDescent="0.2">
      <c r="A543">
        <f t="shared" si="18"/>
        <v>-2.3400000000000567</v>
      </c>
      <c r="B543">
        <f t="shared" si="17"/>
        <v>-0.74932021047574415</v>
      </c>
      <c r="C543">
        <f t="shared" si="17"/>
        <v>-0.19453234337028175</v>
      </c>
      <c r="D543">
        <f t="shared" si="17"/>
        <v>-0.62985510450518112</v>
      </c>
    </row>
    <row r="544" spans="1:4" x14ac:dyDescent="0.2">
      <c r="A544">
        <f t="shared" si="18"/>
        <v>-2.3350000000000568</v>
      </c>
      <c r="B544">
        <f t="shared" si="17"/>
        <v>-0.74670198560992973</v>
      </c>
      <c r="C544">
        <f t="shared" si="17"/>
        <v>-0.18654843153780851</v>
      </c>
      <c r="D544">
        <f t="shared" si="17"/>
        <v>-0.63316032321367954</v>
      </c>
    </row>
    <row r="545" spans="1:4" x14ac:dyDescent="0.2">
      <c r="A545">
        <f t="shared" si="18"/>
        <v>-2.3300000000000569</v>
      </c>
      <c r="B545">
        <f t="shared" si="17"/>
        <v>-0.74407562311303732</v>
      </c>
      <c r="C545">
        <f t="shared" si="17"/>
        <v>-0.17845245874648646</v>
      </c>
      <c r="D545">
        <f t="shared" si="17"/>
        <v>-0.63643683579027677</v>
      </c>
    </row>
    <row r="546" spans="1:4" x14ac:dyDescent="0.2">
      <c r="A546">
        <f t="shared" si="18"/>
        <v>-2.325000000000057</v>
      </c>
      <c r="B546">
        <f t="shared" si="17"/>
        <v>-0.74144106677303157</v>
      </c>
      <c r="C546">
        <f t="shared" si="17"/>
        <v>-0.17024102186581588</v>
      </c>
      <c r="D546">
        <f t="shared" si="17"/>
        <v>-0.63968506174290385</v>
      </c>
    </row>
    <row r="547" spans="1:4" x14ac:dyDescent="0.2">
      <c r="A547">
        <f t="shared" si="18"/>
        <v>-2.3200000000000571</v>
      </c>
      <c r="B547">
        <f t="shared" si="17"/>
        <v>-0.73879825976336855</v>
      </c>
      <c r="C547">
        <f t="shared" si="17"/>
        <v>-0.16191055953392297</v>
      </c>
      <c r="D547">
        <f t="shared" si="17"/>
        <v>-0.64290541127074752</v>
      </c>
    </row>
    <row r="548" spans="1:4" x14ac:dyDescent="0.2">
      <c r="A548">
        <f t="shared" si="18"/>
        <v>-2.3150000000000572</v>
      </c>
      <c r="B548">
        <f t="shared" si="17"/>
        <v>-0.73614714463380726</v>
      </c>
      <c r="C548">
        <f t="shared" si="17"/>
        <v>-0.15345734218954113</v>
      </c>
      <c r="D548">
        <f t="shared" si="17"/>
        <v>-0.64609828553696336</v>
      </c>
    </row>
    <row r="549" spans="1:4" x14ac:dyDescent="0.2">
      <c r="A549">
        <f t="shared" si="18"/>
        <v>-2.3100000000000573</v>
      </c>
      <c r="B549">
        <f t="shared" si="17"/>
        <v>-0.73348766330104642</v>
      </c>
      <c r="C549">
        <f t="shared" si="17"/>
        <v>-0.14487746130645471</v>
      </c>
      <c r="D549">
        <f t="shared" si="17"/>
        <v>-0.64926407693147159</v>
      </c>
    </row>
    <row r="550" spans="1:4" x14ac:dyDescent="0.2">
      <c r="A550">
        <f t="shared" si="18"/>
        <v>-2.3050000000000574</v>
      </c>
      <c r="B550">
        <f t="shared" si="17"/>
        <v>-0.73081975703918389</v>
      </c>
      <c r="C550">
        <f t="shared" si="17"/>
        <v>-0.13616681775258535</v>
      </c>
      <c r="D550">
        <f t="shared" si="17"/>
        <v>-0.65240316932426479</v>
      </c>
    </row>
    <row r="551" spans="1:4" x14ac:dyDescent="0.2">
      <c r="A551">
        <f t="shared" si="18"/>
        <v>-2.3000000000000576</v>
      </c>
      <c r="B551">
        <f t="shared" si="17"/>
        <v>-0.72814336646999367</v>
      </c>
      <c r="C551">
        <f t="shared" si="17"/>
        <v>-0.12732110918689299</v>
      </c>
      <c r="D551">
        <f t="shared" si="17"/>
        <v>-0.65551593830963617</v>
      </c>
    </row>
    <row r="552" spans="1:4" x14ac:dyDescent="0.2">
      <c r="A552">
        <f t="shared" si="18"/>
        <v>-2.2950000000000577</v>
      </c>
      <c r="B552">
        <f t="shared" si="17"/>
        <v>-0.72545843155301681</v>
      </c>
      <c r="C552">
        <f t="shared" si="17"/>
        <v>-0.1183358163970553</v>
      </c>
      <c r="D552">
        <f t="shared" si="17"/>
        <v>-0.65860275144171521</v>
      </c>
    </row>
    <row r="553" spans="1:4" x14ac:dyDescent="0.2">
      <c r="A553">
        <f t="shared" si="18"/>
        <v>-2.2900000000000578</v>
      </c>
      <c r="B553">
        <f t="shared" si="17"/>
        <v>-0.72276489157546175</v>
      </c>
      <c r="C553">
        <f t="shared" si="17"/>
        <v>-0.10920618846926032</v>
      </c>
      <c r="D553">
        <f t="shared" si="17"/>
        <v>-0.66166396846168085</v>
      </c>
    </row>
    <row r="554" spans="1:4" x14ac:dyDescent="0.2">
      <c r="A554">
        <f t="shared" si="18"/>
        <v>-2.2850000000000579</v>
      </c>
      <c r="B554">
        <f t="shared" si="17"/>
        <v>-0.72006268514190974</v>
      </c>
      <c r="C554">
        <f t="shared" si="17"/>
        <v>-9.9927226668236474E-2</v>
      </c>
      <c r="D554">
        <f t="shared" si="17"/>
        <v>-0.66469994151700085</v>
      </c>
    </row>
    <row r="555" spans="1:4" x14ac:dyDescent="0.2">
      <c r="A555">
        <f t="shared" si="18"/>
        <v>-2.280000000000058</v>
      </c>
      <c r="B555">
        <f t="shared" si="17"/>
        <v>-0.71735175016382058</v>
      </c>
      <c r="C555">
        <f t="shared" si="17"/>
        <v>-9.04936668905192E-2</v>
      </c>
      <c r="D555">
        <f t="shared" si="17"/>
        <v>-0.66771101537303224</v>
      </c>
    </row>
    <row r="556" spans="1:4" x14ac:dyDescent="0.2">
      <c r="A556">
        <f t="shared" si="18"/>
        <v>-2.2750000000000581</v>
      </c>
      <c r="B556">
        <f t="shared" si="17"/>
        <v>-0.71463202384883395</v>
      </c>
      <c r="C556">
        <f t="shared" si="17"/>
        <v>-8.0899960536691143E-2</v>
      </c>
      <c r="D556">
        <f t="shared" si="17"/>
        <v>-0.6706975276172995</v>
      </c>
    </row>
    <row r="557" spans="1:4" x14ac:dyDescent="0.2">
      <c r="A557">
        <f t="shared" si="18"/>
        <v>-2.2700000000000582</v>
      </c>
      <c r="B557">
        <f t="shared" si="17"/>
        <v>-0.71190344268986283</v>
      </c>
      <c r="C557">
        <f t="shared" si="17"/>
        <v>-7.1140253628500155E-2</v>
      </c>
      <c r="D557">
        <f t="shared" si="17"/>
        <v>-0.67365980885675103</v>
      </c>
    </row>
    <row r="558" spans="1:4" x14ac:dyDescent="0.2">
      <c r="A558">
        <f t="shared" si="18"/>
        <v>-2.2650000000000583</v>
      </c>
      <c r="B558">
        <f t="shared" si="17"/>
        <v>-0.70916594245397091</v>
      </c>
      <c r="C558">
        <f t="shared" si="17"/>
        <v>-6.1208363973980613E-2</v>
      </c>
      <c r="D558">
        <f t="shared" si="17"/>
        <v>-0.67659818290828511</v>
      </c>
    </row>
    <row r="559" spans="1:4" x14ac:dyDescent="0.2">
      <c r="A559">
        <f t="shared" si="18"/>
        <v>-2.2600000000000584</v>
      </c>
      <c r="B559">
        <f t="shared" si="17"/>
        <v>-0.70641945817103369</v>
      </c>
      <c r="C559">
        <f t="shared" si="17"/>
        <v>-5.1097756157454211E-2</v>
      </c>
      <c r="D559">
        <f t="shared" si="17"/>
        <v>-0.67951296698281449</v>
      </c>
    </row>
    <row r="560" spans="1:4" x14ac:dyDescent="0.2">
      <c r="A560">
        <f t="shared" si="18"/>
        <v>-2.2550000000000585</v>
      </c>
      <c r="B560">
        <f t="shared" si="17"/>
        <v>-0.70366392412217216</v>
      </c>
      <c r="C560">
        <f t="shared" si="17"/>
        <v>-4.0801514100934792E-2</v>
      </c>
      <c r="D560">
        <f t="shared" si="17"/>
        <v>-0.6824044718631348</v>
      </c>
    </row>
    <row r="561" spans="1:4" x14ac:dyDescent="0.2">
      <c r="A561">
        <f t="shared" si="18"/>
        <v>-2.2500000000000586</v>
      </c>
      <c r="B561">
        <f t="shared" si="17"/>
        <v>-0.70089927382796036</v>
      </c>
      <c r="C561">
        <f t="shared" si="17"/>
        <v>-3.0312310908341557E-2</v>
      </c>
      <c r="D561">
        <f t="shared" si="17"/>
        <v>-0.68527300207584219</v>
      </c>
    </row>
    <row r="562" spans="1:4" x14ac:dyDescent="0.2">
      <c r="A562">
        <f t="shared" si="18"/>
        <v>-2.2450000000000587</v>
      </c>
      <c r="B562">
        <f t="shared" si="17"/>
        <v>-0.69812544003639476</v>
      </c>
      <c r="C562">
        <f t="shared" si="17"/>
        <v>-1.9622375663077094E-2</v>
      </c>
      <c r="D562">
        <f t="shared" si="17"/>
        <v>-0.68811885605754075</v>
      </c>
    </row>
    <row r="563" spans="1:4" x14ac:dyDescent="0.2">
      <c r="A563">
        <f t="shared" si="18"/>
        <v>-2.2400000000000588</v>
      </c>
      <c r="B563">
        <f t="shared" si="17"/>
        <v>-0.69534235471062456</v>
      </c>
      <c r="C563">
        <f t="shared" si="17"/>
        <v>-8.7234568019898574E-3</v>
      </c>
      <c r="D563">
        <f t="shared" si="17"/>
        <v>-0.69094232631556218</v>
      </c>
    </row>
    <row r="564" spans="1:4" x14ac:dyDescent="0.2">
      <c r="A564">
        <f t="shared" si="18"/>
        <v>-2.2350000000000589</v>
      </c>
      <c r="B564">
        <f t="shared" si="17"/>
        <v>-0.69254994901643518</v>
      </c>
      <c r="C564">
        <f t="shared" si="17"/>
        <v>2.3932183668478701E-3</v>
      </c>
      <c r="D564">
        <f t="shared" si="17"/>
        <v>-0.69374369958341664</v>
      </c>
    </row>
    <row r="565" spans="1:4" x14ac:dyDescent="0.2">
      <c r="A565">
        <f t="shared" si="18"/>
        <v>-2.230000000000059</v>
      </c>
      <c r="B565">
        <f t="shared" si="17"/>
        <v>-0.6897481533094787</v>
      </c>
      <c r="C565">
        <f t="shared" si="17"/>
        <v>1.3736988500242376E-2</v>
      </c>
      <c r="D565">
        <f t="shared" si="17"/>
        <v>-0.69652325697117934</v>
      </c>
    </row>
    <row r="566" spans="1:4" x14ac:dyDescent="0.2">
      <c r="A566">
        <f t="shared" si="18"/>
        <v>-2.2250000000000592</v>
      </c>
      <c r="B566">
        <f t="shared" si="17"/>
        <v>-0.68693689712224637</v>
      </c>
      <c r="C566">
        <f t="shared" si="17"/>
        <v>2.5317807984151335E-2</v>
      </c>
      <c r="D566">
        <f t="shared" si="17"/>
        <v>-0.69928127411100982</v>
      </c>
    </row>
    <row r="567" spans="1:4" x14ac:dyDescent="0.2">
      <c r="A567">
        <f t="shared" si="18"/>
        <v>-2.2200000000000593</v>
      </c>
      <c r="B567">
        <f t="shared" si="17"/>
        <v>-0.68411610915077448</v>
      </c>
      <c r="C567">
        <f t="shared" si="17"/>
        <v>3.7146302290786005E-2</v>
      </c>
      <c r="D567">
        <f t="shared" si="17"/>
        <v>-0.70201802129799162</v>
      </c>
    </row>
    <row r="568" spans="1:4" x14ac:dyDescent="0.2">
      <c r="A568">
        <f t="shared" si="18"/>
        <v>-2.2150000000000594</v>
      </c>
      <c r="B568">
        <f t="shared" si="17"/>
        <v>-0.68128571724108089</v>
      </c>
      <c r="C568">
        <f t="shared" si="17"/>
        <v>4.9233829700182655E-2</v>
      </c>
      <c r="D568">
        <f t="shared" si="17"/>
        <v>-0.70473376362647144</v>
      </c>
    </row>
    <row r="569" spans="1:4" x14ac:dyDescent="0.2">
      <c r="A569">
        <f t="shared" si="18"/>
        <v>-2.2100000000000595</v>
      </c>
      <c r="B569">
        <f t="shared" si="17"/>
        <v>-0.67844564837532095</v>
      </c>
      <c r="C569">
        <f t="shared" si="17"/>
        <v>6.1592550285040418E-2</v>
      </c>
      <c r="D569">
        <f t="shared" si="17"/>
        <v>-0.70742876112207087</v>
      </c>
    </row>
    <row r="570" spans="1:4" x14ac:dyDescent="0.2">
      <c r="A570">
        <f t="shared" si="18"/>
        <v>-2.2050000000000596</v>
      </c>
      <c r="B570">
        <f t="shared" si="17"/>
        <v>-0.67559582865765988</v>
      </c>
      <c r="C570">
        <f t="shared" si="17"/>
        <v>7.4235503209256232E-2</v>
      </c>
      <c r="D570">
        <f t="shared" si="17"/>
        <v>-0.71010326886953179</v>
      </c>
    </row>
    <row r="571" spans="1:4" x14ac:dyDescent="0.2">
      <c r="A571">
        <f t="shared" si="18"/>
        <v>-2.2000000000000597</v>
      </c>
      <c r="B571">
        <f t="shared" si="17"/>
        <v>-0.67273618329985196</v>
      </c>
      <c r="C571">
        <f t="shared" si="17"/>
        <v>8.7176693572232469E-2</v>
      </c>
      <c r="D571">
        <f t="shared" si="17"/>
        <v>-0.71275753713655443</v>
      </c>
    </row>
    <row r="572" spans="1:4" x14ac:dyDescent="0.2">
      <c r="A572">
        <f t="shared" si="18"/>
        <v>-2.1950000000000598</v>
      </c>
      <c r="B572">
        <f t="shared" si="17"/>
        <v>-0.66986663660652046</v>
      </c>
      <c r="C572">
        <f t="shared" si="17"/>
        <v>0.10043119024944995</v>
      </c>
      <c r="D572">
        <f t="shared" si="17"/>
        <v>-0.71539181149377717</v>
      </c>
    </row>
    <row r="573" spans="1:4" x14ac:dyDescent="0.2">
      <c r="A573">
        <f t="shared" si="18"/>
        <v>-2.1900000000000599</v>
      </c>
      <c r="B573">
        <f t="shared" si="17"/>
        <v>-0.66698711196013016</v>
      </c>
      <c r="C573">
        <f t="shared" si="17"/>
        <v>0.11401523644363769</v>
      </c>
      <c r="D573">
        <f t="shared" si="17"/>
        <v>-0.71800633293104121</v>
      </c>
    </row>
    <row r="574" spans="1:4" x14ac:dyDescent="0.2">
      <c r="A574">
        <f t="shared" si="18"/>
        <v>-2.18500000000006</v>
      </c>
      <c r="B574">
        <f t="shared" si="17"/>
        <v>-0.66409753180564535</v>
      </c>
      <c r="C574">
        <f t="shared" si="17"/>
        <v>0.12794637498101732</v>
      </c>
      <c r="D574">
        <f t="shared" si="17"/>
        <v>-0.72060133797007708</v>
      </c>
    </row>
    <row r="575" spans="1:4" x14ac:dyDescent="0.2">
      <c r="A575">
        <f t="shared" si="18"/>
        <v>-2.1800000000000601</v>
      </c>
      <c r="B575">
        <f t="shared" si="17"/>
        <v>-0.66119781763486429</v>
      </c>
      <c r="C575">
        <f t="shared" si="17"/>
        <v>0.14224359077745694</v>
      </c>
      <c r="D575">
        <f t="shared" si="17"/>
        <v>-0.72317705877374594</v>
      </c>
    </row>
    <row r="576" spans="1:4" x14ac:dyDescent="0.2">
      <c r="A576">
        <f t="shared" si="18"/>
        <v>-2.1750000000000602</v>
      </c>
      <c r="B576">
        <f t="shared" si="17"/>
        <v>-0.65828788997042376</v>
      </c>
      <c r="C576">
        <f t="shared" si="17"/>
        <v>0.15692747337772289</v>
      </c>
      <c r="D576">
        <f t="shared" si="17"/>
        <v>-0.72573372325195773</v>
      </c>
    </row>
    <row r="577" spans="1:4" x14ac:dyDescent="0.2">
      <c r="A577">
        <f t="shared" si="18"/>
        <v>-2.1700000000000603</v>
      </c>
      <c r="B577">
        <f t="shared" si="17"/>
        <v>-0.65536766834946225</v>
      </c>
      <c r="C577">
        <f t="shared" si="17"/>
        <v>0.1720204030603979</v>
      </c>
      <c r="D577">
        <f t="shared" si="17"/>
        <v>-0.72827155516439168</v>
      </c>
    </row>
    <row r="578" spans="1:4" x14ac:dyDescent="0.2">
      <c r="A578">
        <f t="shared" si="18"/>
        <v>-2.1650000000000604</v>
      </c>
      <c r="B578">
        <f t="shared" si="17"/>
        <v>-0.65243707130693718</v>
      </c>
      <c r="C578">
        <f t="shared" si="17"/>
        <v>0.18754676473118476</v>
      </c>
      <c r="D578">
        <f t="shared" si="17"/>
        <v>-0.73079077422012984</v>
      </c>
    </row>
    <row r="579" spans="1:4" x14ac:dyDescent="0.2">
      <c r="A579">
        <f t="shared" si="18"/>
        <v>-2.1600000000000605</v>
      </c>
      <c r="B579">
        <f t="shared" si="17"/>
        <v>-0.64949601635858267</v>
      </c>
      <c r="C579">
        <f t="shared" si="17"/>
        <v>0.20353319473737264</v>
      </c>
      <c r="D579">
        <f t="shared" si="17"/>
        <v>-0.73329159617431661</v>
      </c>
    </row>
    <row r="580" spans="1:4" x14ac:dyDescent="0.2">
      <c r="A580">
        <f t="shared" si="18"/>
        <v>-2.1550000000000606</v>
      </c>
      <c r="B580">
        <f t="shared" si="17"/>
        <v>-0.64654441998350254</v>
      </c>
      <c r="C580">
        <f t="shared" si="17"/>
        <v>0.22000886687753668</v>
      </c>
      <c r="D580">
        <f t="shared" si="17"/>
        <v>-0.73577423292194999</v>
      </c>
    </row>
    <row r="581" spans="1:4" x14ac:dyDescent="0.2">
      <c r="A581">
        <f t="shared" si="18"/>
        <v>-2.1500000000000608</v>
      </c>
      <c r="B581">
        <f t="shared" si="17"/>
        <v>-0.64358219760638635</v>
      </c>
      <c r="C581">
        <f t="shared" si="17"/>
        <v>0.23700582532142705</v>
      </c>
      <c r="D581">
        <f t="shared" si="17"/>
        <v>-0.73823889258890507</v>
      </c>
    </row>
    <row r="582" spans="1:4" x14ac:dyDescent="0.2">
      <c r="A582">
        <f t="shared" si="18"/>
        <v>-2.1450000000000609</v>
      </c>
      <c r="B582">
        <f t="shared" si="17"/>
        <v>-0.64060926357933967</v>
      </c>
      <c r="C582">
        <f t="shared" si="17"/>
        <v>0.25455937398693501</v>
      </c>
      <c r="D582">
        <f t="shared" si="17"/>
        <v>-0.74068577962028836</v>
      </c>
    </row>
    <row r="583" spans="1:4" x14ac:dyDescent="0.2">
      <c r="A583">
        <f t="shared" si="18"/>
        <v>-2.140000000000061</v>
      </c>
      <c r="B583">
        <f t="shared" si="17"/>
        <v>-0.63762553116331955</v>
      </c>
      <c r="C583">
        <f t="shared" si="17"/>
        <v>0.27270853426757952</v>
      </c>
      <c r="D583">
        <f t="shared" si="17"/>
        <v>-0.74311509486621552</v>
      </c>
    </row>
    <row r="584" spans="1:4" x14ac:dyDescent="0.2">
      <c r="A584">
        <f t="shared" si="18"/>
        <v>-2.1350000000000611</v>
      </c>
      <c r="B584">
        <f t="shared" si="17"/>
        <v>-0.63463091250916159</v>
      </c>
      <c r="C584">
        <f t="shared" si="17"/>
        <v>0.29149658603379319</v>
      </c>
      <c r="D584">
        <f t="shared" si="17"/>
        <v>-0.74552703566510259</v>
      </c>
    </row>
    <row r="585" spans="1:4" x14ac:dyDescent="0.2">
      <c r="A585">
        <f t="shared" si="18"/>
        <v>-2.1300000000000612</v>
      </c>
      <c r="B585">
        <f t="shared" si="17"/>
        <v>-0.63162531863819238</v>
      </c>
      <c r="C585">
        <f t="shared" si="17"/>
        <v>0.3109717107765641</v>
      </c>
      <c r="D585">
        <f t="shared" si="17"/>
        <v>-0.7479217959245561</v>
      </c>
    </row>
    <row r="586" spans="1:4" x14ac:dyDescent="0.2">
      <c r="A586">
        <f t="shared" si="18"/>
        <v>-2.1250000000000613</v>
      </c>
      <c r="B586">
        <f t="shared" si="17"/>
        <v>-0.62860865942241118</v>
      </c>
      <c r="C586">
        <f t="shared" si="17"/>
        <v>0.33118776094634345</v>
      </c>
      <c r="D586">
        <f t="shared" si="17"/>
        <v>-0.75029956619994564</v>
      </c>
    </row>
    <row r="587" spans="1:4" x14ac:dyDescent="0.2">
      <c r="A587">
        <f t="shared" si="18"/>
        <v>-2.1200000000000614</v>
      </c>
      <c r="B587">
        <f t="shared" si="17"/>
        <v>-0.62558084356423427</v>
      </c>
      <c r="C587">
        <f t="shared" si="17"/>
        <v>0.35220518641906512</v>
      </c>
      <c r="D587">
        <f t="shared" si="17"/>
        <v>-0.75266053377073694</v>
      </c>
    </row>
    <row r="588" spans="1:4" x14ac:dyDescent="0.2">
      <c r="A588">
        <f t="shared" si="18"/>
        <v>-2.1150000000000615</v>
      </c>
      <c r="B588">
        <f t="shared" ref="B588:D651" si="19">-1/2*LN(ABS(POWER(B$8,2)-POWER($A588,2)))</f>
        <v>-0.62254177857578674</v>
      </c>
      <c r="C588">
        <f t="shared" si="19"/>
        <v>0.37409215824465175</v>
      </c>
      <c r="D588">
        <f t="shared" si="19"/>
        <v>-0.75500488271466237</v>
      </c>
    </row>
    <row r="589" spans="1:4" x14ac:dyDescent="0.2">
      <c r="A589">
        <f t="shared" ref="A589:A652" si="20">A588+B$3</f>
        <v>-2.1100000000000616</v>
      </c>
      <c r="B589">
        <f t="shared" si="19"/>
        <v>-0.61949137075773042</v>
      </c>
      <c r="C589">
        <f t="shared" si="19"/>
        <v>0.39692594234050127</v>
      </c>
      <c r="D589">
        <f t="shared" si="19"/>
        <v>-0.75733279397980224</v>
      </c>
    </row>
    <row r="590" spans="1:4" x14ac:dyDescent="0.2">
      <c r="A590">
        <f t="shared" si="20"/>
        <v>-2.1050000000000617</v>
      </c>
      <c r="B590">
        <f t="shared" si="19"/>
        <v>-0.61642952517761707</v>
      </c>
      <c r="C590">
        <f t="shared" si="19"/>
        <v>0.4207945929598092</v>
      </c>
      <c r="D590">
        <f t="shared" si="19"/>
        <v>-0.75964444545464516</v>
      </c>
    </row>
    <row r="591" spans="1:4" x14ac:dyDescent="0.2">
      <c r="A591">
        <f t="shared" si="20"/>
        <v>-2.1000000000000618</v>
      </c>
      <c r="B591">
        <f t="shared" si="19"/>
        <v>-0.61335614564775076</v>
      </c>
      <c r="C591">
        <f t="shared" si="19"/>
        <v>0.44579905964157535</v>
      </c>
      <c r="D591">
        <f t="shared" si="19"/>
        <v>-0.76194001203619866</v>
      </c>
    </row>
    <row r="592" spans="1:4" x14ac:dyDescent="0.2">
      <c r="A592">
        <f t="shared" si="20"/>
        <v>-2.0950000000000619</v>
      </c>
      <c r="B592">
        <f t="shared" si="19"/>
        <v>-0.61027113470255012</v>
      </c>
      <c r="C592">
        <f t="shared" si="19"/>
        <v>0.47205583503794818</v>
      </c>
      <c r="D592">
        <f t="shared" si="19"/>
        <v>-0.76421966569621047</v>
      </c>
    </row>
    <row r="593" spans="1:4" x14ac:dyDescent="0.2">
      <c r="A593">
        <f t="shared" si="20"/>
        <v>-2.090000000000062</v>
      </c>
      <c r="B593">
        <f t="shared" si="19"/>
        <v>-0.60717439357539171</v>
      </c>
      <c r="C593">
        <f t="shared" si="19"/>
        <v>0.49970031929822839</v>
      </c>
      <c r="D593">
        <f t="shared" si="19"/>
        <v>-0.76648357554556701</v>
      </c>
    </row>
    <row r="594" spans="1:4" x14ac:dyDescent="0.2">
      <c r="A594">
        <f t="shared" si="20"/>
        <v>-2.0850000000000621</v>
      </c>
      <c r="B594">
        <f t="shared" si="19"/>
        <v>-0.60406582217492577</v>
      </c>
      <c r="C594">
        <f t="shared" si="19"/>
        <v>0.52889114708955387</v>
      </c>
      <c r="D594">
        <f t="shared" si="19"/>
        <v>-0.76873190789692591</v>
      </c>
    </row>
    <row r="595" spans="1:4" x14ac:dyDescent="0.2">
      <c r="A595">
        <f t="shared" si="20"/>
        <v>-2.0800000000000622</v>
      </c>
      <c r="B595">
        <f t="shared" si="19"/>
        <v>-0.60094531906084458</v>
      </c>
      <c r="C595">
        <f t="shared" si="19"/>
        <v>0.55981582794569595</v>
      </c>
      <c r="D595">
        <f t="shared" si="19"/>
        <v>-0.77096482632564201</v>
      </c>
    </row>
    <row r="596" spans="1:4" x14ac:dyDescent="0.2">
      <c r="A596">
        <f t="shared" si="20"/>
        <v>-2.0750000000000624</v>
      </c>
      <c r="B596">
        <f t="shared" si="19"/>
        <v>-0.59781278141909278</v>
      </c>
      <c r="C596">
        <f t="shared" si="19"/>
        <v>0.59269820937607742</v>
      </c>
      <c r="D596">
        <f t="shared" si="19"/>
        <v>-0.77318249172904208</v>
      </c>
    </row>
    <row r="597" spans="1:4" x14ac:dyDescent="0.2">
      <c r="A597">
        <f t="shared" si="20"/>
        <v>-2.0700000000000625</v>
      </c>
      <c r="B597">
        <f t="shared" si="19"/>
        <v>-0.59466810503649969</v>
      </c>
      <c r="C597">
        <f t="shared" si="19"/>
        <v>0.62780851873868293</v>
      </c>
      <c r="D597">
        <f t="shared" si="19"/>
        <v>-0.77538506238410076</v>
      </c>
    </row>
    <row r="598" spans="1:4" x14ac:dyDescent="0.2">
      <c r="A598">
        <f t="shared" si="20"/>
        <v>-2.0650000000000626</v>
      </c>
      <c r="B598">
        <f t="shared" si="19"/>
        <v>-0.59151118427482108</v>
      </c>
      <c r="C598">
        <f t="shared" si="19"/>
        <v>0.66547713304287448</v>
      </c>
      <c r="D598">
        <f t="shared" si="19"/>
        <v>-0.7775726940035711</v>
      </c>
    </row>
    <row r="599" spans="1:4" x14ac:dyDescent="0.2">
      <c r="A599">
        <f t="shared" si="20"/>
        <v>-2.0600000000000627</v>
      </c>
      <c r="B599">
        <f t="shared" si="19"/>
        <v>-0.58834191204417241</v>
      </c>
      <c r="C599">
        <f t="shared" si="19"/>
        <v>0.70611387157266747</v>
      </c>
      <c r="D599">
        <f t="shared" si="19"/>
        <v>-0.77974553979061623</v>
      </c>
    </row>
    <row r="600" spans="1:4" x14ac:dyDescent="0.2">
      <c r="A600">
        <f t="shared" si="20"/>
        <v>-2.0550000000000628</v>
      </c>
      <c r="B600">
        <f t="shared" si="19"/>
        <v>-0.58516017977583434</v>
      </c>
      <c r="C600">
        <f t="shared" si="19"/>
        <v>0.75023570309056598</v>
      </c>
      <c r="D600">
        <f t="shared" si="19"/>
        <v>-0.78190375049199323</v>
      </c>
    </row>
    <row r="601" spans="1:4" x14ac:dyDescent="0.2">
      <c r="A601">
        <f t="shared" si="20"/>
        <v>-2.0500000000000629</v>
      </c>
      <c r="B601">
        <f t="shared" si="19"/>
        <v>-0.58196587739441641</v>
      </c>
      <c r="C601">
        <f t="shared" si="19"/>
        <v>0.79850769621713424</v>
      </c>
      <c r="D601">
        <f t="shared" si="19"/>
        <v>-0.78404747444983203</v>
      </c>
    </row>
    <row r="602" spans="1:4" x14ac:dyDescent="0.2">
      <c r="A602">
        <f t="shared" si="20"/>
        <v>-2.045000000000063</v>
      </c>
      <c r="B602">
        <f t="shared" si="19"/>
        <v>-0.57875889328935781</v>
      </c>
      <c r="C602">
        <f t="shared" si="19"/>
        <v>0.85180561934997268</v>
      </c>
      <c r="D602">
        <f t="shared" si="19"/>
        <v>-0.78617685765205603</v>
      </c>
    </row>
    <row r="603" spans="1:4" x14ac:dyDescent="0.2">
      <c r="A603">
        <f t="shared" si="20"/>
        <v>-2.0400000000000631</v>
      </c>
      <c r="B603">
        <f t="shared" si="19"/>
        <v>-0.57553911428574656</v>
      </c>
      <c r="C603">
        <f t="shared" si="19"/>
        <v>0.91131556644677414</v>
      </c>
      <c r="D603">
        <f t="shared" si="19"/>
        <v>-0.78829204378148443</v>
      </c>
    </row>
    <row r="604" spans="1:4" x14ac:dyDescent="0.2">
      <c r="A604">
        <f t="shared" si="20"/>
        <v>-2.0350000000000632</v>
      </c>
      <c r="B604">
        <f t="shared" si="19"/>
        <v>-0.5723064256144379</v>
      </c>
      <c r="C604">
        <f t="shared" si="19"/>
        <v>0.97870045788449556</v>
      </c>
      <c r="D604">
        <f t="shared" si="19"/>
        <v>-0.79039317426366085</v>
      </c>
    </row>
    <row r="605" spans="1:4" x14ac:dyDescent="0.2">
      <c r="A605">
        <f t="shared" si="20"/>
        <v>-2.0300000000000633</v>
      </c>
      <c r="B605">
        <f t="shared" si="19"/>
        <v>-0.56906071088145227</v>
      </c>
      <c r="C605">
        <f t="shared" si="19"/>
        <v>1.0563957606796306</v>
      </c>
      <c r="D605">
        <f t="shared" si="19"/>
        <v>-0.79248038831344325</v>
      </c>
    </row>
    <row r="606" spans="1:4" x14ac:dyDescent="0.2">
      <c r="A606">
        <f t="shared" si="20"/>
        <v>-2.0250000000000634</v>
      </c>
      <c r="B606">
        <f t="shared" si="19"/>
        <v>-0.56580185203662958</v>
      </c>
      <c r="C606">
        <f t="shared" si="19"/>
        <v>1.1481772716204295</v>
      </c>
      <c r="D606">
        <f t="shared" si="19"/>
        <v>-0.79455382298039856</v>
      </c>
    </row>
    <row r="607" spans="1:4" x14ac:dyDescent="0.2">
      <c r="A607">
        <f t="shared" si="20"/>
        <v>-2.0200000000000635</v>
      </c>
      <c r="B607">
        <f t="shared" si="19"/>
        <v>-0.56252972934152068</v>
      </c>
      <c r="C607">
        <f t="shared" si="19"/>
        <v>1.2603705513970118</v>
      </c>
      <c r="D607">
        <f t="shared" si="19"/>
        <v>-0.79661361319303314</v>
      </c>
    </row>
    <row r="608" spans="1:4" x14ac:dyDescent="0.2">
      <c r="A608">
        <f t="shared" si="20"/>
        <v>-2.0150000000000636</v>
      </c>
      <c r="B608">
        <f t="shared" si="19"/>
        <v>-0.55924422133649165</v>
      </c>
      <c r="C608">
        <f t="shared" si="19"/>
        <v>1.4048338652384702</v>
      </c>
      <c r="D608">
        <f t="shared" si="19"/>
        <v>-0.79865989180189934</v>
      </c>
    </row>
    <row r="609" spans="1:4" x14ac:dyDescent="0.2">
      <c r="A609">
        <f t="shared" si="20"/>
        <v>-2.0100000000000637</v>
      </c>
      <c r="B609">
        <f t="shared" si="19"/>
        <v>-0.55594520480701837</v>
      </c>
      <c r="C609">
        <f t="shared" si="19"/>
        <v>1.6081894723316088</v>
      </c>
      <c r="D609">
        <f t="shared" si="19"/>
        <v>-0.80069278962161017</v>
      </c>
    </row>
    <row r="610" spans="1:4" x14ac:dyDescent="0.2">
      <c r="A610">
        <f t="shared" si="20"/>
        <v>-2.0050000000000638</v>
      </c>
      <c r="B610">
        <f t="shared" si="19"/>
        <v>-0.55263255474914741</v>
      </c>
      <c r="C610">
        <f t="shared" si="19"/>
        <v>1.95538689300746</v>
      </c>
      <c r="D610">
        <f t="shared" si="19"/>
        <v>-0.80271243547179405</v>
      </c>
    </row>
    <row r="611" spans="1:4" x14ac:dyDescent="0.2">
      <c r="A611">
        <f t="shared" si="20"/>
        <v>-2.0000000000000639</v>
      </c>
      <c r="B611">
        <f t="shared" si="19"/>
        <v>-0.54930614433409752</v>
      </c>
      <c r="C611">
        <f t="shared" si="19"/>
        <v>14.49719927393066</v>
      </c>
      <c r="D611">
        <f t="shared" si="19"/>
        <v>-0.80471895621702461</v>
      </c>
    </row>
    <row r="612" spans="1:4" x14ac:dyDescent="0.2">
      <c r="A612">
        <f t="shared" si="20"/>
        <v>-1.9950000000000641</v>
      </c>
      <c r="B612">
        <f t="shared" si="19"/>
        <v>-0.54596584487197708</v>
      </c>
      <c r="C612">
        <f t="shared" si="19"/>
        <v>1.9566368936713003</v>
      </c>
      <c r="D612">
        <f t="shared" si="19"/>
        <v>-0.80671247680575253</v>
      </c>
    </row>
    <row r="613" spans="1:4" x14ac:dyDescent="0.2">
      <c r="A613">
        <f t="shared" si="20"/>
        <v>-1.9900000000000642</v>
      </c>
      <c r="B613">
        <f t="shared" si="19"/>
        <v>-0.54261152577458993</v>
      </c>
      <c r="C613">
        <f t="shared" si="19"/>
        <v>1.6106894775463618</v>
      </c>
      <c r="D613">
        <f t="shared" si="19"/>
        <v>-0.80869312030827234</v>
      </c>
    </row>
    <row r="614" spans="1:4" x14ac:dyDescent="0.2">
      <c r="A614">
        <f t="shared" si="20"/>
        <v>-1.9850000000000643</v>
      </c>
      <c r="B614">
        <f t="shared" si="19"/>
        <v>-0.53924305451730203</v>
      </c>
      <c r="C614">
        <f t="shared" si="19"/>
        <v>1.4085838828210091</v>
      </c>
      <c r="D614">
        <f t="shared" si="19"/>
        <v>-0.81066100795375085</v>
      </c>
    </row>
    <row r="615" spans="1:4" x14ac:dyDescent="0.2">
      <c r="A615">
        <f t="shared" si="20"/>
        <v>-1.9800000000000644</v>
      </c>
      <c r="B615">
        <f t="shared" si="19"/>
        <v>-0.53586029659994039</v>
      </c>
      <c r="C615">
        <f t="shared" si="19"/>
        <v>1.2653705930675003</v>
      </c>
      <c r="D615">
        <f t="shared" si="19"/>
        <v>-0.8126162591663455</v>
      </c>
    </row>
    <row r="616" spans="1:4" x14ac:dyDescent="0.2">
      <c r="A616">
        <f t="shared" si="20"/>
        <v>-1.9750000000000645</v>
      </c>
      <c r="B616">
        <f t="shared" si="19"/>
        <v>-0.53246311550669556</v>
      </c>
      <c r="C616">
        <f t="shared" si="19"/>
        <v>1.1544273530051021</v>
      </c>
      <c r="D616">
        <f t="shared" si="19"/>
        <v>-0.81455899160043888</v>
      </c>
    </row>
    <row r="617" spans="1:4" x14ac:dyDescent="0.2">
      <c r="A617">
        <f t="shared" si="20"/>
        <v>-1.9700000000000646</v>
      </c>
      <c r="B617">
        <f t="shared" si="19"/>
        <v>-0.52905137266499402</v>
      </c>
      <c r="C617">
        <f t="shared" si="19"/>
        <v>1.0638959013115097</v>
      </c>
      <c r="D617">
        <f t="shared" si="19"/>
        <v>-0.81648932117501605</v>
      </c>
    </row>
    <row r="618" spans="1:4" x14ac:dyDescent="0.2">
      <c r="A618">
        <f t="shared" si="20"/>
        <v>-1.9650000000000647</v>
      </c>
      <c r="B618">
        <f t="shared" si="19"/>
        <v>-0.52562492740331324</v>
      </c>
      <c r="C618">
        <f t="shared" si="19"/>
        <v>0.98745068120387169</v>
      </c>
      <c r="D618">
        <f t="shared" si="19"/>
        <v>-0.81840736210720944</v>
      </c>
    </row>
    <row r="619" spans="1:4" x14ac:dyDescent="0.2">
      <c r="A619">
        <f t="shared" si="20"/>
        <v>-1.9600000000000648</v>
      </c>
      <c r="B619">
        <f t="shared" si="19"/>
        <v>-0.5221836369079017</v>
      </c>
      <c r="C619">
        <f t="shared" si="19"/>
        <v>0.92131589980170803</v>
      </c>
      <c r="D619">
        <f t="shared" si="19"/>
        <v>-0.82031322694503417</v>
      </c>
    </row>
    <row r="620" spans="1:4" x14ac:dyDescent="0.2">
      <c r="A620">
        <f t="shared" si="20"/>
        <v>-1.9550000000000649</v>
      </c>
      <c r="B620">
        <f t="shared" si="19"/>
        <v>-0.51872735617837229</v>
      </c>
      <c r="C620">
        <f t="shared" si="19"/>
        <v>0.86305609399681249</v>
      </c>
      <c r="D620">
        <f t="shared" si="19"/>
        <v>-0.82220702659933831</v>
      </c>
    </row>
    <row r="621" spans="1:4" x14ac:dyDescent="0.2">
      <c r="A621">
        <f t="shared" si="20"/>
        <v>-1.950000000000065</v>
      </c>
      <c r="B621">
        <f t="shared" si="19"/>
        <v>-0.5152559379821342</v>
      </c>
      <c r="C621">
        <f t="shared" si="19"/>
        <v>0.81100834732112159</v>
      </c>
      <c r="D621">
        <f t="shared" si="19"/>
        <v>-0.82408887037499112</v>
      </c>
    </row>
    <row r="622" spans="1:4" x14ac:dyDescent="0.2">
      <c r="A622">
        <f t="shared" si="20"/>
        <v>-1.9450000000000651</v>
      </c>
      <c r="B622">
        <f t="shared" si="19"/>
        <v>-0.51176923280762343</v>
      </c>
      <c r="C622">
        <f t="shared" si="19"/>
        <v>0.76398656972649825</v>
      </c>
      <c r="D622">
        <f t="shared" si="19"/>
        <v>-0.82595886600132828</v>
      </c>
    </row>
    <row r="623" spans="1:4" x14ac:dyDescent="0.2">
      <c r="A623">
        <f t="shared" si="20"/>
        <v>-1.9400000000000652</v>
      </c>
      <c r="B623">
        <f t="shared" si="19"/>
        <v>-0.50826708881629712</v>
      </c>
      <c r="C623">
        <f t="shared" si="19"/>
        <v>0.72111499672563195</v>
      </c>
      <c r="D623">
        <f t="shared" si="19"/>
        <v>-0.82781711966187932</v>
      </c>
    </row>
    <row r="624" spans="1:4" x14ac:dyDescent="0.2">
      <c r="A624">
        <f t="shared" si="20"/>
        <v>-1.9350000000000653</v>
      </c>
      <c r="B624">
        <f t="shared" si="19"/>
        <v>-0.5047493517933509</v>
      </c>
      <c r="C624">
        <f t="shared" si="19"/>
        <v>0.68172856360906098</v>
      </c>
      <c r="D624">
        <f t="shared" si="19"/>
        <v>-0.82966373602339261</v>
      </c>
    </row>
    <row r="625" spans="1:4" x14ac:dyDescent="0.2">
      <c r="A625">
        <f t="shared" si="20"/>
        <v>-1.9300000000000654</v>
      </c>
      <c r="B625">
        <f t="shared" si="19"/>
        <v>-0.50121586509711658</v>
      </c>
      <c r="C625">
        <f t="shared" si="19"/>
        <v>0.64531030552626312</v>
      </c>
      <c r="D625">
        <f t="shared" si="19"/>
        <v>-0.83149881826418293</v>
      </c>
    </row>
    <row r="626" spans="1:4" x14ac:dyDescent="0.2">
      <c r="A626">
        <f t="shared" si="20"/>
        <v>-1.9250000000000655</v>
      </c>
      <c r="B626">
        <f t="shared" si="19"/>
        <v>-0.49766646960710059</v>
      </c>
      <c r="C626">
        <f t="shared" si="19"/>
        <v>0.61145040710615572</v>
      </c>
      <c r="D626">
        <f t="shared" si="19"/>
        <v>-0.83332246810181543</v>
      </c>
    </row>
    <row r="627" spans="1:4" x14ac:dyDescent="0.2">
      <c r="A627">
        <f t="shared" si="20"/>
        <v>-1.9200000000000657</v>
      </c>
      <c r="B627">
        <f t="shared" si="19"/>
        <v>-0.4941010036706166</v>
      </c>
      <c r="C627">
        <f t="shared" si="19"/>
        <v>0.57981849525334417</v>
      </c>
      <c r="D627">
        <f t="shared" si="19"/>
        <v>-0.83513478582014877</v>
      </c>
    </row>
    <row r="628" spans="1:4" x14ac:dyDescent="0.2">
      <c r="A628">
        <f t="shared" si="20"/>
        <v>-1.9150000000000658</v>
      </c>
      <c r="B628">
        <f t="shared" si="19"/>
        <v>-0.4905193030479672</v>
      </c>
      <c r="C628">
        <f t="shared" si="19"/>
        <v>0.55014434652490574</v>
      </c>
      <c r="D628">
        <f t="shared" si="19"/>
        <v>-0.83693587029575267</v>
      </c>
    </row>
    <row r="629" spans="1:4" x14ac:dyDescent="0.2">
      <c r="A629">
        <f t="shared" si="20"/>
        <v>-1.9100000000000659</v>
      </c>
      <c r="B629">
        <f t="shared" si="19"/>
        <v>-0.48692120085612745</v>
      </c>
      <c r="C629">
        <f t="shared" si="19"/>
        <v>0.52220411732765637</v>
      </c>
      <c r="D629">
        <f t="shared" si="19"/>
        <v>-0.83872581902371723</v>
      </c>
    </row>
    <row r="630" spans="1:4" x14ac:dyDescent="0.2">
      <c r="A630">
        <f t="shared" si="20"/>
        <v>-1.905000000000066</v>
      </c>
      <c r="B630">
        <f t="shared" si="19"/>
        <v>-0.4833065275108796</v>
      </c>
      <c r="C630">
        <f t="shared" si="19"/>
        <v>0.49581030204531218</v>
      </c>
      <c r="D630">
        <f t="shared" si="19"/>
        <v>-0.84050472814287192</v>
      </c>
    </row>
    <row r="631" spans="1:4" x14ac:dyDescent="0.2">
      <c r="A631">
        <f t="shared" si="20"/>
        <v>-1.9000000000000661</v>
      </c>
      <c r="B631">
        <f t="shared" si="19"/>
        <v>-0.47967511066734914</v>
      </c>
      <c r="C631">
        <f t="shared" si="19"/>
        <v>0.47080426992954455</v>
      </c>
      <c r="D631">
        <f t="shared" si="19"/>
        <v>-0.84227269246042957</v>
      </c>
    </row>
    <row r="632" spans="1:4" x14ac:dyDescent="0.2">
      <c r="A632">
        <f t="shared" si="20"/>
        <v>-1.8950000000000662</v>
      </c>
      <c r="B632">
        <f t="shared" si="19"/>
        <v>-0.47602677515888686</v>
      </c>
      <c r="C632">
        <f t="shared" si="19"/>
        <v>0.44705062475125795</v>
      </c>
      <c r="D632">
        <f t="shared" si="19"/>
        <v>-0.84402980547607176</v>
      </c>
    </row>
    <row r="633" spans="1:4" x14ac:dyDescent="0.2">
      <c r="A633">
        <f t="shared" si="20"/>
        <v>-1.8900000000000663</v>
      </c>
      <c r="B633">
        <f t="shared" si="19"/>
        <v>-0.47236134293424337</v>
      </c>
      <c r="C633">
        <f t="shared" si="19"/>
        <v>0.42443287777997596</v>
      </c>
      <c r="D633">
        <f t="shared" si="19"/>
        <v>-0.84577615940548856</v>
      </c>
    </row>
    <row r="634" spans="1:4" x14ac:dyDescent="0.2">
      <c r="A634">
        <f t="shared" si="20"/>
        <v>-1.8850000000000664</v>
      </c>
      <c r="B634">
        <f t="shared" si="19"/>
        <v>-0.46867863299297668</v>
      </c>
      <c r="C634">
        <f t="shared" si="19"/>
        <v>0.40285008339991824</v>
      </c>
      <c r="D634">
        <f t="shared" si="19"/>
        <v>-0.84751184520339118</v>
      </c>
    </row>
    <row r="635" spans="1:4" x14ac:dyDescent="0.2">
      <c r="A635">
        <f t="shared" si="20"/>
        <v>-1.8800000000000665</v>
      </c>
      <c r="B635">
        <f t="shared" si="19"/>
        <v>-0.4649784613190342</v>
      </c>
      <c r="C635">
        <f t="shared" si="19"/>
        <v>0.38221419128272321</v>
      </c>
      <c r="D635">
        <f t="shared" si="19"/>
        <v>-0.84923695258600662</v>
      </c>
    </row>
    <row r="636" spans="1:4" x14ac:dyDescent="0.2">
      <c r="A636">
        <f t="shared" si="20"/>
        <v>-1.8750000000000666</v>
      </c>
      <c r="B636">
        <f t="shared" si="19"/>
        <v>-0.46126064081244517</v>
      </c>
      <c r="C636">
        <f t="shared" si="19"/>
        <v>0.36244793943752046</v>
      </c>
      <c r="D636">
        <f t="shared" si="19"/>
        <v>-0.8509515700530742</v>
      </c>
    </row>
    <row r="637" spans="1:4" x14ac:dyDescent="0.2">
      <c r="A637">
        <f t="shared" si="20"/>
        <v>-1.8700000000000667</v>
      </c>
      <c r="B637">
        <f t="shared" si="19"/>
        <v>-0.45752498121906104</v>
      </c>
      <c r="C637">
        <f t="shared" si="19"/>
        <v>0.34348316074268026</v>
      </c>
      <c r="D637">
        <f t="shared" si="19"/>
        <v>-0.85265578490935112</v>
      </c>
    </row>
    <row r="638" spans="1:4" x14ac:dyDescent="0.2">
      <c r="A638">
        <f t="shared" si="20"/>
        <v>-1.8650000000000668</v>
      </c>
      <c r="B638">
        <f t="shared" si="19"/>
        <v>-0.45377128905827285</v>
      </c>
      <c r="C638">
        <f t="shared" si="19"/>
        <v>0.32525940925239999</v>
      </c>
      <c r="D638">
        <f t="shared" si="19"/>
        <v>-0.85434968328564465</v>
      </c>
    </row>
    <row r="639" spans="1:4" x14ac:dyDescent="0.2">
      <c r="A639">
        <f t="shared" si="20"/>
        <v>-1.8600000000000669</v>
      </c>
      <c r="B639">
        <f t="shared" si="19"/>
        <v>-0.44999936754863945</v>
      </c>
      <c r="C639">
        <f t="shared" si="19"/>
        <v>0.30772283644827714</v>
      </c>
      <c r="D639">
        <f t="shared" si="19"/>
        <v>-0.85603335015938076</v>
      </c>
    </row>
    <row r="640" spans="1:4" x14ac:dyDescent="0.2">
      <c r="A640">
        <f t="shared" si="20"/>
        <v>-1.855000000000067</v>
      </c>
      <c r="B640">
        <f t="shared" si="19"/>
        <v>-0.44620901653134931</v>
      </c>
      <c r="C640">
        <f t="shared" si="19"/>
        <v>0.29082526477335757</v>
      </c>
      <c r="D640">
        <f t="shared" si="19"/>
        <v>-0.85770686937472329</v>
      </c>
    </row>
    <row r="641" spans="1:4" x14ac:dyDescent="0.2">
      <c r="A641">
        <f t="shared" si="20"/>
        <v>-1.8500000000000671</v>
      </c>
      <c r="B641">
        <f t="shared" si="19"/>
        <v>-0.44240003239144343</v>
      </c>
      <c r="C641">
        <f t="shared" si="19"/>
        <v>0.27452341829330945</v>
      </c>
      <c r="D641">
        <f t="shared" si="19"/>
        <v>-0.85937032366225297</v>
      </c>
    </row>
    <row r="642" spans="1:4" x14ac:dyDescent="0.2">
      <c r="A642">
        <f t="shared" si="20"/>
        <v>-1.8450000000000673</v>
      </c>
      <c r="B642">
        <f t="shared" si="19"/>
        <v>-0.43857220797671714</v>
      </c>
      <c r="C642">
        <f t="shared" si="19"/>
        <v>0.25877827955284971</v>
      </c>
      <c r="D642">
        <f t="shared" si="19"/>
        <v>-0.8610237946582211</v>
      </c>
    </row>
    <row r="643" spans="1:4" x14ac:dyDescent="0.2">
      <c r="A643">
        <f t="shared" si="20"/>
        <v>-1.8400000000000674</v>
      </c>
      <c r="B643">
        <f t="shared" si="19"/>
        <v>-0.43472533251422041</v>
      </c>
      <c r="C643">
        <f t="shared" si="19"/>
        <v>0.24355454857453912</v>
      </c>
      <c r="D643">
        <f t="shared" si="19"/>
        <v>-0.86266736292338475</v>
      </c>
    </row>
    <row r="644" spans="1:4" x14ac:dyDescent="0.2">
      <c r="A644">
        <f t="shared" si="20"/>
        <v>-1.8350000000000675</v>
      </c>
      <c r="B644">
        <f t="shared" si="19"/>
        <v>-0.43085919152426921</v>
      </c>
      <c r="C644">
        <f t="shared" si="19"/>
        <v>0.22882018513136421</v>
      </c>
      <c r="D644">
        <f t="shared" si="19"/>
        <v>-0.86430110796143877</v>
      </c>
    </row>
    <row r="645" spans="1:4" x14ac:dyDescent="0.2">
      <c r="A645">
        <f t="shared" si="20"/>
        <v>-1.8300000000000676</v>
      </c>
      <c r="B645">
        <f t="shared" si="19"/>
        <v>-0.42697356673187908</v>
      </c>
      <c r="C645">
        <f t="shared" si="19"/>
        <v>0.21454601936985027</v>
      </c>
      <c r="D645">
        <f t="shared" si="19"/>
        <v>-0.86592510823705116</v>
      </c>
    </row>
    <row r="646" spans="1:4" x14ac:dyDescent="0.2">
      <c r="A646">
        <f t="shared" si="20"/>
        <v>-1.8250000000000677</v>
      </c>
      <c r="B646">
        <f t="shared" si="19"/>
        <v>-0.42306823597552706</v>
      </c>
      <c r="C646">
        <f t="shared" si="19"/>
        <v>0.20070541889024632</v>
      </c>
      <c r="D646">
        <f t="shared" si="19"/>
        <v>-0.867539441193514</v>
      </c>
    </row>
    <row r="647" spans="1:4" x14ac:dyDescent="0.2">
      <c r="A647">
        <f t="shared" si="20"/>
        <v>-1.8200000000000678</v>
      </c>
      <c r="B647">
        <f t="shared" si="19"/>
        <v>-0.4191429731131453</v>
      </c>
      <c r="C647">
        <f t="shared" si="19"/>
        <v>0.18727400273690081</v>
      </c>
      <c r="D647">
        <f t="shared" si="19"/>
        <v>-0.86914418327001941</v>
      </c>
    </row>
    <row r="648" spans="1:4" x14ac:dyDescent="0.2">
      <c r="A648">
        <f t="shared" si="20"/>
        <v>-1.8150000000000679</v>
      </c>
      <c r="B648">
        <f t="shared" si="19"/>
        <v>-0.41519754792524338</v>
      </c>
      <c r="C648">
        <f t="shared" si="19"/>
        <v>0.17422939458387054</v>
      </c>
      <c r="D648">
        <f t="shared" si="19"/>
        <v>-0.87073940991857013</v>
      </c>
    </row>
    <row r="649" spans="1:4" x14ac:dyDescent="0.2">
      <c r="A649">
        <f t="shared" si="20"/>
        <v>-1.810000000000068</v>
      </c>
      <c r="B649">
        <f t="shared" si="19"/>
        <v>-0.41123172601505492</v>
      </c>
      <c r="C649">
        <f t="shared" si="19"/>
        <v>0.1615510088416906</v>
      </c>
      <c r="D649">
        <f t="shared" si="19"/>
        <v>-0.87232519562053235</v>
      </c>
    </row>
    <row r="650" spans="1:4" x14ac:dyDescent="0.2">
      <c r="A650">
        <f t="shared" si="20"/>
        <v>-1.8050000000000681</v>
      </c>
      <c r="B650">
        <f t="shared" si="19"/>
        <v>-0.40724526870559746</v>
      </c>
      <c r="C650">
        <f t="shared" si="19"/>
        <v>0.1492198645525363</v>
      </c>
      <c r="D650">
        <f t="shared" si="19"/>
        <v>-0.87390161390284349</v>
      </c>
    </row>
    <row r="651" spans="1:4" x14ac:dyDescent="0.2">
      <c r="A651">
        <f t="shared" si="20"/>
        <v>-1.8000000000000682</v>
      </c>
      <c r="B651">
        <f t="shared" si="19"/>
        <v>-0.403237932933529</v>
      </c>
      <c r="C651">
        <f t="shared" si="19"/>
        <v>0.13721842285104155</v>
      </c>
      <c r="D651">
        <f t="shared" si="19"/>
        <v>-0.87546873735387865</v>
      </c>
    </row>
    <row r="652" spans="1:4" x14ac:dyDescent="0.2">
      <c r="A652">
        <f t="shared" si="20"/>
        <v>-1.7950000000000683</v>
      </c>
      <c r="B652">
        <f t="shared" ref="B652:D715" si="21">-1/2*LN(ABS(POWER(B$8,2)-POWER($A652,2)))</f>
        <v>-0.3992094711396838</v>
      </c>
      <c r="C652">
        <f t="shared" si="21"/>
        <v>0.12553044449822531</v>
      </c>
      <c r="D652">
        <f t="shared" si="21"/>
        <v>-0.87702663763898869</v>
      </c>
    </row>
    <row r="653" spans="1:4" x14ac:dyDescent="0.2">
      <c r="A653">
        <f t="shared" ref="A653:A716" si="22">A652+B$3</f>
        <v>-1.7900000000000684</v>
      </c>
      <c r="B653">
        <f t="shared" si="21"/>
        <v>-0.39515963115615776</v>
      </c>
      <c r="C653">
        <f t="shared" si="21"/>
        <v>0.11414086458532066</v>
      </c>
      <c r="D653">
        <f t="shared" si="21"/>
        <v>-0.87857538551571557</v>
      </c>
    </row>
    <row r="654" spans="1:4" x14ac:dyDescent="0.2">
      <c r="A654">
        <f t="shared" si="22"/>
        <v>-1.7850000000000685</v>
      </c>
      <c r="B654">
        <f t="shared" si="21"/>
        <v>-0.39108815608981529</v>
      </c>
      <c r="C654">
        <f t="shared" si="21"/>
        <v>0.10303568198268134</v>
      </c>
      <c r="D654">
        <f t="shared" si="21"/>
        <v>-0.88011505084869368</v>
      </c>
    </row>
    <row r="655" spans="1:4" x14ac:dyDescent="0.2">
      <c r="A655">
        <f t="shared" si="22"/>
        <v>-1.7800000000000686</v>
      </c>
      <c r="B655">
        <f t="shared" si="21"/>
        <v>-0.38699478420207939</v>
      </c>
      <c r="C655">
        <f t="shared" si="21"/>
        <v>9.2201861499286511E-2</v>
      </c>
      <c r="D655">
        <f t="shared" si="21"/>
        <v>-0.88164570262424391</v>
      </c>
    </row>
    <row r="656" spans="1:4" x14ac:dyDescent="0.2">
      <c r="A656">
        <f t="shared" si="22"/>
        <v>-1.7750000000000687</v>
      </c>
      <c r="B656">
        <f t="shared" si="21"/>
        <v>-0.38287924878486063</v>
      </c>
      <c r="C656">
        <f t="shared" si="21"/>
        <v>8.1627247038508099E-2</v>
      </c>
      <c r="D656">
        <f t="shared" si="21"/>
        <v>-0.88316740896467105</v>
      </c>
    </row>
    <row r="657" spans="1:4" x14ac:dyDescent="0.2">
      <c r="A657">
        <f t="shared" si="22"/>
        <v>-1.7700000000000689</v>
      </c>
      <c r="B657">
        <f t="shared" si="21"/>
        <v>-0.37874127803247692</v>
      </c>
      <c r="C657">
        <f t="shared" si="21"/>
        <v>7.1300484299651606E-2</v>
      </c>
      <c r="D657">
        <f t="shared" si="21"/>
        <v>-0.88468023714226718</v>
      </c>
    </row>
    <row r="658" spans="1:4" x14ac:dyDescent="0.2">
      <c r="A658">
        <f t="shared" si="22"/>
        <v>-1.765000000000069</v>
      </c>
      <c r="B658">
        <f t="shared" si="21"/>
        <v>-0.37458059490940598</v>
      </c>
      <c r="C658">
        <f t="shared" si="21"/>
        <v>6.1210951793198194E-2</v>
      </c>
      <c r="D658">
        <f t="shared" si="21"/>
        <v>-0.88618425359303221</v>
      </c>
    </row>
    <row r="659" spans="1:4" x14ac:dyDescent="0.2">
      <c r="A659">
        <f t="shared" si="22"/>
        <v>-1.7600000000000691</v>
      </c>
      <c r="B659">
        <f t="shared" si="21"/>
        <v>-0.37039691701370714</v>
      </c>
      <c r="C659">
        <f t="shared" si="21"/>
        <v>5.134869911930609E-2</v>
      </c>
      <c r="D659">
        <f t="shared" si="21"/>
        <v>-0.88767952393011651</v>
      </c>
    </row>
    <row r="660" spans="1:4" x14ac:dyDescent="0.2">
      <c r="A660">
        <f t="shared" si="22"/>
        <v>-1.7550000000000692</v>
      </c>
      <c r="B660">
        <f t="shared" si="21"/>
        <v>-0.3661899564359411</v>
      </c>
      <c r="C660">
        <f t="shared" si="21"/>
        <v>4.1704391610788032E-2</v>
      </c>
      <c r="D660">
        <f t="shared" si="21"/>
        <v>-0.88916611295699177</v>
      </c>
    </row>
    <row r="661" spans="1:4" x14ac:dyDescent="0.2">
      <c r="A661">
        <f t="shared" si="22"/>
        <v>-1.7500000000000693</v>
      </c>
      <c r="B661">
        <f t="shared" si="21"/>
        <v>-0.36195941961340827</v>
      </c>
      <c r="C661">
        <f t="shared" si="21"/>
        <v>3.2269260568914902E-2</v>
      </c>
      <c r="D661">
        <f t="shared" si="21"/>
        <v>-0.89064408468035938</v>
      </c>
    </row>
    <row r="662" spans="1:4" x14ac:dyDescent="0.2">
      <c r="A662">
        <f t="shared" si="22"/>
        <v>-1.7450000000000694</v>
      </c>
      <c r="B662">
        <f t="shared" si="21"/>
        <v>-0.35770500717951748</v>
      </c>
      <c r="C662">
        <f t="shared" si="21"/>
        <v>2.3035058427390936E-2</v>
      </c>
      <c r="D662">
        <f t="shared" si="21"/>
        <v>-0.89211350232279885</v>
      </c>
    </row>
    <row r="663" spans="1:4" x14ac:dyDescent="0.2">
      <c r="A663">
        <f t="shared" si="22"/>
        <v>-1.7400000000000695</v>
      </c>
      <c r="B663">
        <f t="shared" si="21"/>
        <v>-0.3534264138080882</v>
      </c>
      <c r="C663">
        <f t="shared" si="21"/>
        <v>1.3994018270208635E-2</v>
      </c>
      <c r="D663">
        <f t="shared" si="21"/>
        <v>-0.89357442833516565</v>
      </c>
    </row>
    <row r="664" spans="1:4" x14ac:dyDescent="0.2">
      <c r="A664">
        <f t="shared" si="22"/>
        <v>-1.7350000000000696</v>
      </c>
      <c r="B664">
        <f t="shared" si="21"/>
        <v>-0.34912332805238211</v>
      </c>
      <c r="C664">
        <f t="shared" si="21"/>
        <v>5.1388172056889992E-3</v>
      </c>
      <c r="D664">
        <f t="shared" si="21"/>
        <v>-0.89502692440874243</v>
      </c>
    </row>
    <row r="665" spans="1:4" x14ac:dyDescent="0.2">
      <c r="A665">
        <f t="shared" si="22"/>
        <v>-1.7300000000000697</v>
      </c>
      <c r="B665">
        <f t="shared" si="21"/>
        <v>-0.34479543217864461</v>
      </c>
      <c r="C665">
        <f t="shared" si="21"/>
        <v>-3.537456835861162E-3</v>
      </c>
      <c r="D665">
        <f t="shared" si="21"/>
        <v>-0.89647105148715067</v>
      </c>
    </row>
    <row r="666" spans="1:4" x14ac:dyDescent="0.2">
      <c r="A666">
        <f t="shared" si="22"/>
        <v>-1.7250000000000698</v>
      </c>
      <c r="B666">
        <f t="shared" si="21"/>
        <v>-0.34044240199393344</v>
      </c>
      <c r="C666">
        <f t="shared" si="21"/>
        <v>-1.2041335257861073E-2</v>
      </c>
      <c r="D666">
        <f t="shared" si="21"/>
        <v>-0.89790686977802781</v>
      </c>
    </row>
    <row r="667" spans="1:4" x14ac:dyDescent="0.2">
      <c r="A667">
        <f t="shared" si="22"/>
        <v>-1.7200000000000699</v>
      </c>
      <c r="B667">
        <f t="shared" si="21"/>
        <v>-0.33606390666799635</v>
      </c>
      <c r="C667">
        <f t="shared" si="21"/>
        <v>-2.0378996235968477E-2</v>
      </c>
      <c r="D667">
        <f t="shared" si="21"/>
        <v>-0.89933443876447494</v>
      </c>
    </row>
    <row r="668" spans="1:4" x14ac:dyDescent="0.2">
      <c r="A668">
        <f t="shared" si="22"/>
        <v>-1.71500000000007</v>
      </c>
      <c r="B668">
        <f t="shared" si="21"/>
        <v>-0.33165960854894649</v>
      </c>
      <c r="C668">
        <f t="shared" si="21"/>
        <v>-2.8556289728004638E-2</v>
      </c>
      <c r="D668">
        <f t="shared" si="21"/>
        <v>-0.90075381721628212</v>
      </c>
    </row>
    <row r="669" spans="1:4" x14ac:dyDescent="0.2">
      <c r="A669">
        <f t="shared" si="22"/>
        <v>-1.7100000000000701</v>
      </c>
      <c r="B669">
        <f t="shared" si="21"/>
        <v>-0.32722916297247917</v>
      </c>
      <c r="C669">
        <f t="shared" si="21"/>
        <v>-3.65787603087517E-2</v>
      </c>
      <c r="D669">
        <f t="shared" si="21"/>
        <v>-0.90216506320093381</v>
      </c>
    </row>
    <row r="670" spans="1:4" x14ac:dyDescent="0.2">
      <c r="A670">
        <f t="shared" si="22"/>
        <v>-1.7050000000000702</v>
      </c>
      <c r="B670">
        <f t="shared" si="21"/>
        <v>-0.32277221806435097</v>
      </c>
      <c r="C670">
        <f t="shared" si="21"/>
        <v>-4.4451668052757007E-2</v>
      </c>
      <c r="D670">
        <f t="shared" si="21"/>
        <v>-0.90356823409440246</v>
      </c>
    </row>
    <row r="671" spans="1:4" x14ac:dyDescent="0.2">
      <c r="A671">
        <f t="shared" si="22"/>
        <v>-1.7000000000000703</v>
      </c>
      <c r="B671">
        <f t="shared" si="21"/>
        <v>-0.31828841453583873</v>
      </c>
      <c r="C671">
        <f t="shared" si="21"/>
        <v>-5.2180007662013708E-2</v>
      </c>
      <c r="D671">
        <f t="shared" si="21"/>
        <v>-0.90496338659173248</v>
      </c>
    </row>
    <row r="672" spans="1:4" x14ac:dyDescent="0.2">
      <c r="A672">
        <f t="shared" si="22"/>
        <v>-1.6950000000000705</v>
      </c>
      <c r="B672">
        <f t="shared" si="21"/>
        <v>-0.31377738547187151</v>
      </c>
      <c r="C672">
        <f t="shared" si="21"/>
        <v>-5.9768526012613961E-2</v>
      </c>
      <c r="D672">
        <f t="shared" si="21"/>
        <v>-0.90635057671742203</v>
      </c>
    </row>
    <row r="673" spans="1:4" x14ac:dyDescent="0.2">
      <c r="A673">
        <f t="shared" si="22"/>
        <v>-1.6900000000000706</v>
      </c>
      <c r="B673">
        <f t="shared" si="21"/>
        <v>-0.30923875611152213</v>
      </c>
      <c r="C673">
        <f t="shared" si="21"/>
        <v>-6.7221738274641077E-2</v>
      </c>
      <c r="D673">
        <f t="shared" si="21"/>
        <v>-0.90772985983560472</v>
      </c>
    </row>
    <row r="674" spans="1:4" x14ac:dyDescent="0.2">
      <c r="A674">
        <f t="shared" si="22"/>
        <v>-1.6850000000000707</v>
      </c>
      <c r="B674">
        <f t="shared" si="21"/>
        <v>-0.30467214362052281</v>
      </c>
      <c r="C674">
        <f t="shared" si="21"/>
        <v>-7.4543942742295491E-2</v>
      </c>
      <c r="D674">
        <f t="shared" si="21"/>
        <v>-0.90910129066003742</v>
      </c>
    </row>
    <row r="675" spans="1:4" x14ac:dyDescent="0.2">
      <c r="A675">
        <f t="shared" si="22"/>
        <v>-1.6800000000000708</v>
      </c>
      <c r="B675">
        <f t="shared" si="21"/>
        <v>-0.3000771568554555</v>
      </c>
      <c r="C675">
        <f t="shared" si="21"/>
        <v>-8.1739234496136487E-2</v>
      </c>
      <c r="D675">
        <f t="shared" si="21"/>
        <v>-0.91046492326389816</v>
      </c>
    </row>
    <row r="676" spans="1:4" x14ac:dyDescent="0.2">
      <c r="A676">
        <f t="shared" si="22"/>
        <v>-1.6750000000000709</v>
      </c>
      <c r="B676">
        <f t="shared" si="21"/>
        <v>-0.29545339611924715</v>
      </c>
      <c r="C676">
        <f t="shared" si="21"/>
        <v>-8.8811518006100737E-2</v>
      </c>
      <c r="D676">
        <f t="shared" si="21"/>
        <v>-0.91182081108939883</v>
      </c>
    </row>
    <row r="677" spans="1:4" x14ac:dyDescent="0.2">
      <c r="A677">
        <f t="shared" si="22"/>
        <v>-1.670000000000071</v>
      </c>
      <c r="B677">
        <f t="shared" si="21"/>
        <v>-0.29080045290758266</v>
      </c>
      <c r="C677">
        <f t="shared" si="21"/>
        <v>-9.5764518772336008E-2</v>
      </c>
      <c r="D677">
        <f t="shared" si="21"/>
        <v>-0.91316900695721503</v>
      </c>
    </row>
    <row r="678" spans="1:4" x14ac:dyDescent="0.2">
      <c r="A678">
        <f t="shared" si="22"/>
        <v>-1.6650000000000711</v>
      </c>
      <c r="B678">
        <f t="shared" si="21"/>
        <v>-0.28611790964582928</v>
      </c>
      <c r="C678">
        <f t="shared" si="21"/>
        <v>-0.10260179409067564</v>
      </c>
      <c r="D678">
        <f t="shared" si="21"/>
        <v>-0.91450956307574094</v>
      </c>
    </row>
    <row r="679" spans="1:4" x14ac:dyDescent="0.2">
      <c r="A679">
        <f t="shared" si="22"/>
        <v>-1.6600000000000712</v>
      </c>
      <c r="B679">
        <f t="shared" si="21"/>
        <v>-0.28140533941603829</v>
      </c>
      <c r="C679">
        <f t="shared" si="21"/>
        <v>-0.10932674302057742</v>
      </c>
      <c r="D679">
        <f t="shared" si="21"/>
        <v>-0.91584253105016833</v>
      </c>
    </row>
    <row r="680" spans="1:4" x14ac:dyDescent="0.2">
      <c r="A680">
        <f t="shared" si="22"/>
        <v>-1.6550000000000713</v>
      </c>
      <c r="B680">
        <f t="shared" si="21"/>
        <v>-0.27666230567357641</v>
      </c>
      <c r="C680">
        <f t="shared" si="21"/>
        <v>-0.11594261562538866</v>
      </c>
      <c r="D680">
        <f t="shared" si="21"/>
        <v>-0.9171679618913976</v>
      </c>
    </row>
    <row r="681" spans="1:4" x14ac:dyDescent="0.2">
      <c r="A681">
        <f t="shared" si="22"/>
        <v>-1.6500000000000714</v>
      </c>
      <c r="B681">
        <f t="shared" si="21"/>
        <v>-0.27188836195290667</v>
      </c>
      <c r="C681">
        <f t="shared" si="21"/>
        <v>-0.12245252154776905</v>
      </c>
      <c r="D681">
        <f t="shared" si="21"/>
        <v>-0.91848590602478275</v>
      </c>
    </row>
    <row r="682" spans="1:4" x14ac:dyDescent="0.2">
      <c r="A682">
        <f t="shared" si="22"/>
        <v>-1.6450000000000715</v>
      </c>
      <c r="B682">
        <f t="shared" si="21"/>
        <v>-0.267083051562018</v>
      </c>
      <c r="C682">
        <f t="shared" si="21"/>
        <v>-0.1288594379768592</v>
      </c>
      <c r="D682">
        <f t="shared" si="21"/>
        <v>-0.91979641329871442</v>
      </c>
    </row>
    <row r="683" spans="1:4" x14ac:dyDescent="0.2">
      <c r="A683">
        <f t="shared" si="22"/>
        <v>-1.6400000000000716</v>
      </c>
      <c r="B683">
        <f t="shared" si="21"/>
        <v>-0.26224590726497216</v>
      </c>
      <c r="C683">
        <f t="shared" si="21"/>
        <v>-0.13516621705824433</v>
      </c>
      <c r="D683">
        <f t="shared" si="21"/>
        <v>-0.9210995329930437</v>
      </c>
    </row>
    <row r="684" spans="1:4" x14ac:dyDescent="0.2">
      <c r="A684">
        <f t="shared" si="22"/>
        <v>-1.6350000000000717</v>
      </c>
      <c r="B684">
        <f t="shared" si="21"/>
        <v>-0.25737645095201017</v>
      </c>
      <c r="C684">
        <f t="shared" si="21"/>
        <v>-0.14137559279283021</v>
      </c>
      <c r="D684">
        <f t="shared" si="21"/>
        <v>-0.92239531382735218</v>
      </c>
    </row>
    <row r="685" spans="1:4" x14ac:dyDescent="0.2">
      <c r="A685">
        <f t="shared" si="22"/>
        <v>-1.6300000000000718</v>
      </c>
      <c r="B685">
        <f t="shared" si="21"/>
        <v>-0.25247419329662796</v>
      </c>
      <c r="C685">
        <f t="shared" si="21"/>
        <v>-0.14749018746635903</v>
      </c>
      <c r="D685">
        <f t="shared" si="21"/>
        <v>-0.92368380396906957</v>
      </c>
    </row>
    <row r="686" spans="1:4" x14ac:dyDescent="0.2">
      <c r="A686">
        <f t="shared" si="22"/>
        <v>-1.6250000000000719</v>
      </c>
      <c r="B686">
        <f t="shared" si="21"/>
        <v>-0.24753863339899695</v>
      </c>
      <c r="C686">
        <f t="shared" si="21"/>
        <v>-0.15351251764737001</v>
      </c>
      <c r="D686">
        <f t="shared" si="21"/>
        <v>-0.92496505104144322</v>
      </c>
    </row>
    <row r="687" spans="1:4" x14ac:dyDescent="0.2">
      <c r="A687">
        <f t="shared" si="22"/>
        <v>-1.620000000000072</v>
      </c>
      <c r="B687">
        <f t="shared" si="21"/>
        <v>-0.24256925841507476</v>
      </c>
      <c r="C687">
        <f t="shared" si="21"/>
        <v>-0.15944499978790211</v>
      </c>
      <c r="D687">
        <f t="shared" si="21"/>
        <v>-0.92623910213136207</v>
      </c>
    </row>
    <row r="688" spans="1:4" x14ac:dyDescent="0.2">
      <c r="A688">
        <f t="shared" si="22"/>
        <v>-1.6150000000000722</v>
      </c>
      <c r="B688">
        <f t="shared" si="21"/>
        <v>-0.23756554317070602</v>
      </c>
      <c r="C688">
        <f t="shared" si="21"/>
        <v>-0.16528995545810382</v>
      </c>
      <c r="D688">
        <f t="shared" si="21"/>
        <v>-0.9275060037970404</v>
      </c>
    </row>
    <row r="689" spans="1:4" x14ac:dyDescent="0.2">
      <c r="A689">
        <f t="shared" si="22"/>
        <v>-1.6100000000000723</v>
      </c>
      <c r="B689">
        <f t="shared" si="21"/>
        <v>-0.232526949759984</v>
      </c>
      <c r="C689">
        <f t="shared" si="21"/>
        <v>-0.17104961624308973</v>
      </c>
      <c r="D689">
        <f t="shared" si="21"/>
        <v>-0.92876580207556059</v>
      </c>
    </row>
    <row r="690" spans="1:4" x14ac:dyDescent="0.2">
      <c r="A690">
        <f t="shared" si="22"/>
        <v>-1.6050000000000724</v>
      </c>
      <c r="B690">
        <f t="shared" si="21"/>
        <v>-0.227452927127091</v>
      </c>
      <c r="C690">
        <f t="shared" si="21"/>
        <v>-0.17672612832786705</v>
      </c>
      <c r="D690">
        <f t="shared" si="21"/>
        <v>-0.93001854249028149</v>
      </c>
    </row>
    <row r="691" spans="1:4" x14ac:dyDescent="0.2">
      <c r="A691">
        <f t="shared" si="22"/>
        <v>-1.6000000000000725</v>
      </c>
      <c r="B691">
        <f t="shared" si="21"/>
        <v>-0.22234291063079717</v>
      </c>
      <c r="C691">
        <f t="shared" si="21"/>
        <v>-0.18232155679387413</v>
      </c>
      <c r="D691">
        <f t="shared" si="21"/>
        <v>-0.93126427005811319</v>
      </c>
    </row>
    <row r="692" spans="1:4" x14ac:dyDescent="0.2">
      <c r="A692">
        <f t="shared" si="22"/>
        <v>-1.5950000000000726</v>
      </c>
      <c r="B692">
        <f t="shared" si="21"/>
        <v>-0.21719632159074725</v>
      </c>
      <c r="C692">
        <f t="shared" si="21"/>
        <v>-0.1878378896486266</v>
      </c>
      <c r="D692">
        <f t="shared" si="21"/>
        <v>-0.93250302929666185</v>
      </c>
    </row>
    <row r="693" spans="1:4" x14ac:dyDescent="0.2">
      <c r="A693">
        <f t="shared" si="22"/>
        <v>-1.5900000000000727</v>
      </c>
      <c r="B693">
        <f t="shared" si="21"/>
        <v>-0.21201256681461286</v>
      </c>
      <c r="C693">
        <f t="shared" si="21"/>
        <v>-0.19327704160812345</v>
      </c>
      <c r="D693">
        <f t="shared" si="21"/>
        <v>-0.93373486423124752</v>
      </c>
    </row>
    <row r="694" spans="1:4" x14ac:dyDescent="0.2">
      <c r="A694">
        <f t="shared" si="22"/>
        <v>-1.5850000000000728</v>
      </c>
      <c r="B694">
        <f t="shared" si="21"/>
        <v>-0.20679103810513227</v>
      </c>
      <c r="C694">
        <f t="shared" si="21"/>
        <v>-0.19864085764999487</v>
      </c>
      <c r="D694">
        <f t="shared" si="21"/>
        <v>-0.93495981840179676</v>
      </c>
    </row>
    <row r="695" spans="1:4" x14ac:dyDescent="0.2">
      <c r="A695">
        <f t="shared" si="22"/>
        <v>-1.5800000000000729</v>
      </c>
      <c r="B695">
        <f t="shared" si="21"/>
        <v>-0.20153111174600402</v>
      </c>
      <c r="C695">
        <f t="shared" si="21"/>
        <v>-0.20393111635386632</v>
      </c>
      <c r="D695">
        <f t="shared" si="21"/>
        <v>-0.93617793486961376</v>
      </c>
    </row>
    <row r="696" spans="1:4" x14ac:dyDescent="0.2">
      <c r="A696">
        <f t="shared" si="22"/>
        <v>-1.575000000000073</v>
      </c>
      <c r="B696">
        <f t="shared" si="21"/>
        <v>-0.19623214796553407</v>
      </c>
      <c r="C696">
        <f t="shared" si="21"/>
        <v>-0.20914953304404973</v>
      </c>
      <c r="D696">
        <f t="shared" si="21"/>
        <v>-0.93738925622403158</v>
      </c>
    </row>
    <row r="697" spans="1:4" x14ac:dyDescent="0.2">
      <c r="A697">
        <f t="shared" si="22"/>
        <v>-1.5700000000000731</v>
      </c>
      <c r="B697">
        <f t="shared" si="21"/>
        <v>-0.190893490376872</v>
      </c>
      <c r="C697">
        <f t="shared" si="21"/>
        <v>-0.21429776274843457</v>
      </c>
      <c r="D697">
        <f t="shared" si="21"/>
        <v>-0.93859382458894713</v>
      </c>
    </row>
    <row r="698" spans="1:4" x14ac:dyDescent="0.2">
      <c r="A698">
        <f t="shared" si="22"/>
        <v>-1.5650000000000732</v>
      </c>
      <c r="B698">
        <f t="shared" si="21"/>
        <v>-0.18551446539359751</v>
      </c>
      <c r="C698">
        <f t="shared" si="21"/>
        <v>-0.21937740298632921</v>
      </c>
      <c r="D698">
        <f t="shared" si="21"/>
        <v>-0.93979168162924065</v>
      </c>
    </row>
    <row r="699" spans="1:4" x14ac:dyDescent="0.2">
      <c r="A699">
        <f t="shared" si="22"/>
        <v>-1.5600000000000733</v>
      </c>
      <c r="B699">
        <f t="shared" si="21"/>
        <v>-0.18009438161934432</v>
      </c>
      <c r="C699">
        <f t="shared" si="21"/>
        <v>-0.22438999639698137</v>
      </c>
      <c r="D699">
        <f t="shared" si="21"/>
        <v>-0.94098286855708457</v>
      </c>
    </row>
    <row r="700" spans="1:4" x14ac:dyDescent="0.2">
      <c r="A700">
        <f t="shared" si="22"/>
        <v>-1.5550000000000734</v>
      </c>
      <c r="B700">
        <f t="shared" si="21"/>
        <v>-0.17463252921006311</v>
      </c>
      <c r="C700">
        <f t="shared" si="21"/>
        <v>-0.22933703321958152</v>
      </c>
      <c r="D700">
        <f t="shared" si="21"/>
        <v>-0.9421674261381412</v>
      </c>
    </row>
    <row r="701" spans="1:4" x14ac:dyDescent="0.2">
      <c r="A701">
        <f t="shared" si="22"/>
        <v>-1.5500000000000735</v>
      </c>
      <c r="B701">
        <f t="shared" si="21"/>
        <v>-0.1691281792074385</v>
      </c>
      <c r="C701">
        <f t="shared" si="21"/>
        <v>-0.23421995363470502</v>
      </c>
      <c r="D701">
        <f t="shared" si="21"/>
        <v>-0.94334539469765377</v>
      </c>
    </row>
    <row r="702" spans="1:4" x14ac:dyDescent="0.2">
      <c r="A702">
        <f t="shared" si="22"/>
        <v>-1.5450000000000736</v>
      </c>
      <c r="B702">
        <f t="shared" si="21"/>
        <v>-0.16358058284187865</v>
      </c>
      <c r="C702">
        <f t="shared" si="21"/>
        <v>-0.23904014997638148</v>
      </c>
      <c r="D702">
        <f t="shared" si="21"/>
        <v>-0.94451681412643174</v>
      </c>
    </row>
    <row r="703" spans="1:4" x14ac:dyDescent="0.2">
      <c r="A703">
        <f t="shared" si="22"/>
        <v>-1.5400000000000738</v>
      </c>
      <c r="B703">
        <f t="shared" si="21"/>
        <v>-0.15798897080339697</v>
      </c>
      <c r="C703">
        <f t="shared" si="21"/>
        <v>-0.24379896882327357</v>
      </c>
      <c r="D703">
        <f t="shared" si="21"/>
        <v>-0.94568172388673366</v>
      </c>
    </row>
    <row r="704" spans="1:4" x14ac:dyDescent="0.2">
      <c r="A704">
        <f t="shared" si="22"/>
        <v>-1.5350000000000739</v>
      </c>
      <c r="B704">
        <f t="shared" si="21"/>
        <v>-0.15235255247859159</v>
      </c>
      <c r="C704">
        <f t="shared" si="21"/>
        <v>-0.2484977129768087</v>
      </c>
      <c r="D704">
        <f t="shared" si="21"/>
        <v>-0.94684016301804819</v>
      </c>
    </row>
    <row r="705" spans="1:4" x14ac:dyDescent="0.2">
      <c r="A705">
        <f t="shared" si="22"/>
        <v>-1.530000000000074</v>
      </c>
      <c r="B705">
        <f t="shared" si="21"/>
        <v>-0.14667051515181412</v>
      </c>
      <c r="C705">
        <f t="shared" si="21"/>
        <v>-0.25313764333351807</v>
      </c>
      <c r="D705">
        <f t="shared" si="21"/>
        <v>-0.9479921701427767</v>
      </c>
    </row>
    <row r="706" spans="1:4" x14ac:dyDescent="0.2">
      <c r="A706">
        <f t="shared" si="22"/>
        <v>-1.5250000000000741</v>
      </c>
      <c r="B706">
        <f t="shared" si="21"/>
        <v>-0.14094202316849019</v>
      </c>
      <c r="C706">
        <f t="shared" si="21"/>
        <v>-0.25771998065830054</v>
      </c>
      <c r="D706">
        <f t="shared" si="21"/>
        <v>-0.94913778347181932</v>
      </c>
    </row>
    <row r="707" spans="1:4" x14ac:dyDescent="0.2">
      <c r="A707">
        <f t="shared" si="22"/>
        <v>-1.5200000000000742</v>
      </c>
      <c r="B707">
        <f t="shared" si="21"/>
        <v>-0.13516621705842005</v>
      </c>
      <c r="C707">
        <f t="shared" si="21"/>
        <v>-0.26224590726483588</v>
      </c>
      <c r="D707">
        <f t="shared" si="21"/>
        <v>-0.95027704081006492</v>
      </c>
    </row>
    <row r="708" spans="1:4" x14ac:dyDescent="0.2">
      <c r="A708">
        <f t="shared" si="22"/>
        <v>-1.5150000000000743</v>
      </c>
      <c r="B708">
        <f t="shared" si="21"/>
        <v>-0.12934221261673767</v>
      </c>
      <c r="C708">
        <f t="shared" si="21"/>
        <v>-0.26671656860892118</v>
      </c>
      <c r="D708">
        <f t="shared" si="21"/>
        <v>-0.95140997956178908</v>
      </c>
    </row>
    <row r="709" spans="1:4" x14ac:dyDescent="0.2">
      <c r="A709">
        <f t="shared" si="22"/>
        <v>-1.5100000000000744</v>
      </c>
      <c r="B709">
        <f t="shared" si="21"/>
        <v>-0.12346909994005124</v>
      </c>
      <c r="C709">
        <f t="shared" si="21"/>
        <v>-0.27113307480008952</v>
      </c>
      <c r="D709">
        <f t="shared" si="21"/>
        <v>-0.95253663673596067</v>
      </c>
    </row>
    <row r="710" spans="1:4" x14ac:dyDescent="0.2">
      <c r="A710">
        <f t="shared" si="22"/>
        <v>-1.5050000000000745</v>
      </c>
      <c r="B710">
        <f t="shared" si="21"/>
        <v>-0.11754594241511411</v>
      </c>
      <c r="C710">
        <f t="shared" si="21"/>
        <v>-0.27549650203648868</v>
      </c>
      <c r="D710">
        <f t="shared" si="21"/>
        <v>-0.95365704895145886</v>
      </c>
    </row>
    <row r="711" spans="1:4" x14ac:dyDescent="0.2">
      <c r="A711">
        <f t="shared" si="22"/>
        <v>-1.5000000000000746</v>
      </c>
      <c r="B711">
        <f t="shared" si="21"/>
        <v>-0.11157177565719441</v>
      </c>
      <c r="C711">
        <f t="shared" si="21"/>
        <v>-0.27980789396764738</v>
      </c>
      <c r="D711">
        <f t="shared" si="21"/>
        <v>-0.95477125244220262</v>
      </c>
    </row>
    <row r="712" spans="1:4" x14ac:dyDescent="0.2">
      <c r="A712">
        <f t="shared" si="22"/>
        <v>-1.4950000000000747</v>
      </c>
      <c r="B712">
        <f t="shared" si="21"/>
        <v>-0.10554560639510797</v>
      </c>
      <c r="C712">
        <f t="shared" si="21"/>
        <v>-0.28406826298943494</v>
      </c>
      <c r="D712">
        <f t="shared" si="21"/>
        <v>-0.95587928306219483</v>
      </c>
    </row>
    <row r="713" spans="1:4" x14ac:dyDescent="0.2">
      <c r="A713">
        <f t="shared" si="22"/>
        <v>-1.4900000000000748</v>
      </c>
      <c r="B713">
        <f t="shared" si="21"/>
        <v>-9.9466411299667087E-2</v>
      </c>
      <c r="C713">
        <f t="shared" si="21"/>
        <v>-0.2882785914752225</v>
      </c>
      <c r="D713">
        <f t="shared" si="21"/>
        <v>-0.95698117629048152</v>
      </c>
    </row>
    <row r="714" spans="1:4" x14ac:dyDescent="0.2">
      <c r="A714">
        <f t="shared" si="22"/>
        <v>-1.4850000000000749</v>
      </c>
      <c r="B714">
        <f t="shared" si="21"/>
        <v>-9.3333135752061397E-2</v>
      </c>
      <c r="C714">
        <f t="shared" si="21"/>
        <v>-0.29243983294698117</v>
      </c>
      <c r="D714">
        <f t="shared" si="21"/>
        <v>-0.95807696723602953</v>
      </c>
    </row>
    <row r="715" spans="1:4" x14ac:dyDescent="0.2">
      <c r="A715">
        <f t="shared" si="22"/>
        <v>-1.480000000000075</v>
      </c>
      <c r="B715">
        <f t="shared" si="21"/>
        <v>-8.7144692548438402E-2</v>
      </c>
      <c r="C715">
        <f t="shared" si="21"/>
        <v>-0.29655291318979815</v>
      </c>
      <c r="D715">
        <f t="shared" si="21"/>
        <v>-0.95916669064252302</v>
      </c>
    </row>
    <row r="716" spans="1:4" x14ac:dyDescent="0.2">
      <c r="A716">
        <f t="shared" si="22"/>
        <v>-1.4750000000000751</v>
      </c>
      <c r="B716">
        <f t="shared" ref="B716:D779" si="23">-1/2*LN(ABS(POWER(B$8,2)-POWER($A716,2)))</f>
        <v>-8.0899960536673199E-2</v>
      </c>
      <c r="C716">
        <f t="shared" si="23"/>
        <v>-0.30061873131306033</v>
      </c>
      <c r="D716">
        <f t="shared" si="23"/>
        <v>-0.96025038089308057</v>
      </c>
    </row>
    <row r="717" spans="1:4" x14ac:dyDescent="0.2">
      <c r="A717">
        <f t="shared" ref="A717:A780" si="24">A716+B$3</f>
        <v>-1.4700000000000752</v>
      </c>
      <c r="B717">
        <f t="shared" si="23"/>
        <v>-7.4597783181021893E-2</v>
      </c>
      <c r="C717">
        <f t="shared" si="23"/>
        <v>-0.30463816076133893</v>
      </c>
      <c r="D717">
        <f t="shared" si="23"/>
        <v>-0.96132807201489456</v>
      </c>
    </row>
    <row r="718" spans="1:4" x14ac:dyDescent="0.2">
      <c r="A718">
        <f t="shared" si="24"/>
        <v>-1.4650000000000754</v>
      </c>
      <c r="B718">
        <f t="shared" si="23"/>
        <v>-6.8236967050032737E-2</v>
      </c>
      <c r="C718">
        <f t="shared" si="23"/>
        <v>-0.30861205027780841</v>
      </c>
      <c r="D718">
        <f t="shared" si="23"/>
        <v>-0.96239979768379524</v>
      </c>
    </row>
    <row r="719" spans="1:4" x14ac:dyDescent="0.2">
      <c r="A719">
        <f t="shared" si="24"/>
        <v>-1.4600000000000755</v>
      </c>
      <c r="B719">
        <f t="shared" si="23"/>
        <v>-6.1816280222734929E-2</v>
      </c>
      <c r="C719">
        <f t="shared" si="23"/>
        <v>-0.31254122482284896</v>
      </c>
      <c r="D719">
        <f t="shared" si="23"/>
        <v>-0.9634655912287392</v>
      </c>
    </row>
    <row r="720" spans="1:4" x14ac:dyDescent="0.2">
      <c r="A720">
        <f t="shared" si="24"/>
        <v>-1.4550000000000756</v>
      </c>
      <c r="B720">
        <f t="shared" si="23"/>
        <v>-5.5334450607746999E-2</v>
      </c>
      <c r="C720">
        <f t="shared" si="23"/>
        <v>-0.31642648645031179</v>
      </c>
      <c r="D720">
        <f t="shared" si="23"/>
        <v>-0.96452548563622476</v>
      </c>
    </row>
    <row r="721" spans="1:4" x14ac:dyDescent="0.2">
      <c r="A721">
        <f t="shared" si="24"/>
        <v>-1.4500000000000757</v>
      </c>
      <c r="B721">
        <f t="shared" si="23"/>
        <v>-4.8790164169531511E-2</v>
      </c>
      <c r="C721">
        <f t="shared" si="23"/>
        <v>-0.32026861514376614</v>
      </c>
      <c r="D721">
        <f t="shared" si="23"/>
        <v>-0.96557951355463612</v>
      </c>
    </row>
    <row r="722" spans="1:4" x14ac:dyDescent="0.2">
      <c r="A722">
        <f t="shared" si="24"/>
        <v>-1.4450000000000758</v>
      </c>
      <c r="B722">
        <f t="shared" si="23"/>
        <v>-4.2182063055569874E-2</v>
      </c>
      <c r="C722">
        <f t="shared" si="23"/>
        <v>-0.32406836961490243</v>
      </c>
      <c r="D722">
        <f t="shared" si="23"/>
        <v>-0.96662770729851688</v>
      </c>
    </row>
    <row r="723" spans="1:4" x14ac:dyDescent="0.2">
      <c r="A723">
        <f t="shared" si="24"/>
        <v>-1.4400000000000759</v>
      </c>
      <c r="B723">
        <f t="shared" si="23"/>
        <v>-3.5508743617741853E-2</v>
      </c>
      <c r="C723">
        <f t="shared" si="23"/>
        <v>-0.32782648806612574</v>
      </c>
      <c r="D723">
        <f t="shared" si="23"/>
        <v>-0.96767009885277377</v>
      </c>
    </row>
    <row r="724" spans="1:4" x14ac:dyDescent="0.2">
      <c r="A724">
        <f t="shared" si="24"/>
        <v>-1.435000000000076</v>
      </c>
      <c r="B724">
        <f t="shared" si="23"/>
        <v>-2.8768754320653043E-2</v>
      </c>
      <c r="C724">
        <f t="shared" si="23"/>
        <v>-0.33154368891925207</v>
      </c>
      <c r="D724">
        <f t="shared" si="23"/>
        <v>-0.968706719876814</v>
      </c>
    </row>
    <row r="725" spans="1:4" x14ac:dyDescent="0.2">
      <c r="A725">
        <f t="shared" si="24"/>
        <v>-1.4300000000000761</v>
      </c>
      <c r="B725">
        <f t="shared" si="23"/>
        <v>-2.1960593529068276E-2</v>
      </c>
      <c r="C725">
        <f t="shared" si="23"/>
        <v>-0.335220671512098</v>
      </c>
      <c r="D725">
        <f t="shared" si="23"/>
        <v>-0.96973760170861478</v>
      </c>
    </row>
    <row r="726" spans="1:4" x14ac:dyDescent="0.2">
      <c r="A726">
        <f t="shared" si="24"/>
        <v>-1.4250000000000762</v>
      </c>
      <c r="B726">
        <f t="shared" si="23"/>
        <v>-1.5082707165968563E-2</v>
      </c>
      <c r="C726">
        <f t="shared" si="23"/>
        <v>-0.33885811676464583</v>
      </c>
      <c r="D726">
        <f t="shared" si="23"/>
        <v>-0.97076277536872901</v>
      </c>
    </row>
    <row r="727" spans="1:4" x14ac:dyDescent="0.2">
      <c r="A727">
        <f t="shared" si="24"/>
        <v>-1.4200000000000763</v>
      </c>
      <c r="B727">
        <f t="shared" si="23"/>
        <v>-8.1334862320425784E-3</v>
      </c>
      <c r="C727">
        <f t="shared" si="23"/>
        <v>-0.34245668781636623</v>
      </c>
      <c r="D727">
        <f t="shared" si="23"/>
        <v>-0.97178227156422559</v>
      </c>
    </row>
    <row r="728" spans="1:4" x14ac:dyDescent="0.2">
      <c r="A728">
        <f t="shared" si="24"/>
        <v>-1.4150000000000764</v>
      </c>
      <c r="B728">
        <f t="shared" si="23"/>
        <v>-1.1112641766565952E-3</v>
      </c>
      <c r="C728">
        <f t="shared" si="23"/>
        <v>-0.34601703063618228</v>
      </c>
      <c r="D728">
        <f t="shared" si="23"/>
        <v>-0.97279612069256816</v>
      </c>
    </row>
    <row r="729" spans="1:4" x14ac:dyDescent="0.2">
      <c r="A729">
        <f t="shared" si="24"/>
        <v>-1.4100000000000765</v>
      </c>
      <c r="B729">
        <f t="shared" si="23"/>
        <v>5.9856858905007661E-3</v>
      </c>
      <c r="C729">
        <f t="shared" si="23"/>
        <v>-0.34953977460647306</v>
      </c>
      <c r="D729">
        <f t="shared" si="23"/>
        <v>-0.97380435284543199</v>
      </c>
    </row>
    <row r="730" spans="1:4" x14ac:dyDescent="0.2">
      <c r="A730">
        <f t="shared" si="24"/>
        <v>-1.4050000000000766</v>
      </c>
      <c r="B730">
        <f t="shared" si="23"/>
        <v>1.3159154158826182E-2</v>
      </c>
      <c r="C730">
        <f t="shared" si="23"/>
        <v>-0.35302553308243112</v>
      </c>
      <c r="D730">
        <f t="shared" si="23"/>
        <v>-0.97480699781246005</v>
      </c>
    </row>
    <row r="731" spans="1:4" x14ac:dyDescent="0.2">
      <c r="A731">
        <f t="shared" si="24"/>
        <v>-1.4000000000000767</v>
      </c>
      <c r="B731">
        <f t="shared" si="23"/>
        <v>2.0410997260015634E-2</v>
      </c>
      <c r="C731">
        <f t="shared" si="23"/>
        <v>-0.35647490392800985</v>
      </c>
      <c r="D731">
        <f t="shared" si="23"/>
        <v>-0.9758040850849603</v>
      </c>
    </row>
    <row r="732" spans="1:4" x14ac:dyDescent="0.2">
      <c r="A732">
        <f t="shared" si="24"/>
        <v>-1.3950000000000768</v>
      </c>
      <c r="B732">
        <f t="shared" si="23"/>
        <v>2.7743141608955003E-2</v>
      </c>
      <c r="C732">
        <f t="shared" si="23"/>
        <v>-0.3598884700296297</v>
      </c>
      <c r="D732">
        <f t="shared" si="23"/>
        <v>-0.97679564385954454</v>
      </c>
    </row>
    <row r="733" spans="1:4" x14ac:dyDescent="0.2">
      <c r="A733">
        <f t="shared" si="24"/>
        <v>-1.390000000000077</v>
      </c>
      <c r="B733">
        <f t="shared" si="23"/>
        <v>3.515758695739804E-2</v>
      </c>
      <c r="C733">
        <f t="shared" si="23"/>
        <v>-0.3632667997887376</v>
      </c>
      <c r="D733">
        <f t="shared" si="23"/>
        <v>-0.97778170304171064</v>
      </c>
    </row>
    <row r="734" spans="1:4" x14ac:dyDescent="0.2">
      <c r="A734">
        <f t="shared" si="24"/>
        <v>-1.3850000000000771</v>
      </c>
      <c r="B734">
        <f t="shared" si="23"/>
        <v>4.2656410176907911E-2</v>
      </c>
      <c r="C734">
        <f t="shared" si="23"/>
        <v>-0.36661044759425826</v>
      </c>
      <c r="D734">
        <f t="shared" si="23"/>
        <v>-0.97876229124936798</v>
      </c>
    </row>
    <row r="735" spans="1:4" x14ac:dyDescent="0.2">
      <c r="A735">
        <f t="shared" si="24"/>
        <v>-1.3800000000000772</v>
      </c>
      <c r="B735">
        <f t="shared" si="23"/>
        <v>5.0241769289043357E-2</v>
      </c>
      <c r="C735">
        <f t="shared" si="23"/>
        <v>-0.36991995427591295</v>
      </c>
      <c r="D735">
        <f t="shared" si="23"/>
        <v>-0.97973743681630876</v>
      </c>
    </row>
    <row r="736" spans="1:4" x14ac:dyDescent="0.2">
      <c r="A736">
        <f t="shared" si="24"/>
        <v>-1.3750000000000773</v>
      </c>
      <c r="B736">
        <f t="shared" si="23"/>
        <v>5.7915907762441557E-2</v>
      </c>
      <c r="C736">
        <f t="shared" si="23"/>
        <v>-0.3731958475393285</v>
      </c>
      <c r="D736">
        <f t="shared" si="23"/>
        <v>-0.98070716779562439</v>
      </c>
    </row>
    <row r="737" spans="1:4" x14ac:dyDescent="0.2">
      <c r="A737">
        <f t="shared" si="24"/>
        <v>-1.3700000000000774</v>
      </c>
      <c r="B737">
        <f t="shared" si="23"/>
        <v>6.5681159098292641E-2</v>
      </c>
      <c r="C737">
        <f t="shared" si="23"/>
        <v>-0.37643864238380587</v>
      </c>
      <c r="D737">
        <f t="shared" si="23"/>
        <v>-0.98167151196307001</v>
      </c>
    </row>
    <row r="738" spans="1:4" x14ac:dyDescent="0.2">
      <c r="A738">
        <f t="shared" si="24"/>
        <v>-1.3650000000000775</v>
      </c>
      <c r="B738">
        <f t="shared" si="23"/>
        <v>7.3539951727752115E-2</v>
      </c>
      <c r="C738">
        <f t="shared" si="23"/>
        <v>-0.37964884150357342</v>
      </c>
      <c r="D738">
        <f t="shared" si="23"/>
        <v>-0.98263049682037629</v>
      </c>
    </row>
    <row r="739" spans="1:4" x14ac:dyDescent="0.2">
      <c r="A739">
        <f t="shared" si="24"/>
        <v>-1.3600000000000776</v>
      </c>
      <c r="B739">
        <f t="shared" si="23"/>
        <v>8.1494814247107111E-2</v>
      </c>
      <c r="C739">
        <f t="shared" si="23"/>
        <v>-0.38282693567329762</v>
      </c>
      <c r="D739">
        <f t="shared" si="23"/>
        <v>-0.98358414959851026</v>
      </c>
    </row>
    <row r="740" spans="1:4" x14ac:dyDescent="0.2">
      <c r="A740">
        <f t="shared" si="24"/>
        <v>-1.3550000000000777</v>
      </c>
      <c r="B740">
        <f t="shared" si="23"/>
        <v>8.9548381019044193E-2</v>
      </c>
      <c r="C740">
        <f t="shared" si="23"/>
        <v>-0.3859734041185916</v>
      </c>
      <c r="D740">
        <f t="shared" si="23"/>
        <v>-0.98453249726088599</v>
      </c>
    </row>
    <row r="741" spans="1:4" x14ac:dyDescent="0.2">
      <c r="A741">
        <f t="shared" si="24"/>
        <v>-1.3500000000000778</v>
      </c>
      <c r="B741">
        <f t="shared" si="23"/>
        <v>9.7703398171177347E-2</v>
      </c>
      <c r="C741">
        <f t="shared" si="23"/>
        <v>-0.38908871487221214</v>
      </c>
      <c r="D741">
        <f t="shared" si="23"/>
        <v>-0.98547556650652635</v>
      </c>
    </row>
    <row r="742" spans="1:4" x14ac:dyDescent="0.2">
      <c r="A742">
        <f t="shared" si="24"/>
        <v>-1.3450000000000779</v>
      </c>
      <c r="B742">
        <f t="shared" si="23"/>
        <v>0.10596273002613783</v>
      </c>
      <c r="C742">
        <f t="shared" si="23"/>
        <v>-0.39217332511660546</v>
      </c>
      <c r="D742">
        <f t="shared" si="23"/>
        <v>-0.98641338377317622</v>
      </c>
    </row>
    <row r="743" spans="1:4" x14ac:dyDescent="0.2">
      <c r="A743">
        <f t="shared" si="24"/>
        <v>-1.340000000000078</v>
      </c>
      <c r="B743">
        <f t="shared" si="23"/>
        <v>0.1143293660010286</v>
      </c>
      <c r="C743">
        <f t="shared" si="23"/>
        <v>-0.39522768151342419</v>
      </c>
      <c r="D743">
        <f t="shared" si="23"/>
        <v>-0.98734597524036816</v>
      </c>
    </row>
    <row r="744" spans="1:4" x14ac:dyDescent="0.2">
      <c r="A744">
        <f t="shared" si="24"/>
        <v>-1.3350000000000781</v>
      </c>
      <c r="B744">
        <f t="shared" si="23"/>
        <v>0.12280642801797161</v>
      </c>
      <c r="C744">
        <f t="shared" si="23"/>
        <v>-0.39825222052060499</v>
      </c>
      <c r="D744">
        <f t="shared" si="23"/>
        <v>-0.98827336683244171</v>
      </c>
    </row>
    <row r="745" spans="1:4" x14ac:dyDescent="0.2">
      <c r="A745">
        <f t="shared" si="24"/>
        <v>-1.3300000000000782</v>
      </c>
      <c r="B745">
        <f t="shared" si="23"/>
        <v>0.13139717847186558</v>
      </c>
      <c r="C745">
        <f t="shared" si="23"/>
        <v>-0.40124736869756694</v>
      </c>
      <c r="D745">
        <f t="shared" si="23"/>
        <v>-0.98919558422151677</v>
      </c>
    </row>
    <row r="746" spans="1:4" x14ac:dyDescent="0.2">
      <c r="A746">
        <f t="shared" si="24"/>
        <v>-1.3250000000000783</v>
      </c>
      <c r="B746">
        <f t="shared" si="23"/>
        <v>0.1401050288064026</v>
      </c>
      <c r="C746">
        <f t="shared" si="23"/>
        <v>-0.40421354299905887</v>
      </c>
      <c r="D746">
        <f t="shared" si="23"/>
        <v>-0.99011265283042182</v>
      </c>
    </row>
    <row r="747" spans="1:4" x14ac:dyDescent="0.2">
      <c r="A747">
        <f t="shared" si="24"/>
        <v>-1.3200000000000784</v>
      </c>
      <c r="B747">
        <f t="shared" si="23"/>
        <v>0.14893354875493361</v>
      </c>
      <c r="C747">
        <f t="shared" si="23"/>
        <v>-0.40715115105816041</v>
      </c>
      <c r="D747">
        <f t="shared" si="23"/>
        <v>-0.99102459783557895</v>
      </c>
    </row>
    <row r="748" spans="1:4" x14ac:dyDescent="0.2">
      <c r="A748">
        <f t="shared" si="24"/>
        <v>-1.3150000000000786</v>
      </c>
      <c r="B748">
        <f t="shared" si="23"/>
        <v>0.1578864763090117</v>
      </c>
      <c r="C748">
        <f t="shared" si="23"/>
        <v>-0.41006059145891155</v>
      </c>
      <c r="D748">
        <f t="shared" si="23"/>
        <v>-0.99193144416984391</v>
      </c>
    </row>
    <row r="749" spans="1:4" x14ac:dyDescent="0.2">
      <c r="A749">
        <f t="shared" si="24"/>
        <v>-1.3100000000000787</v>
      </c>
      <c r="B749">
        <f t="shared" si="23"/>
        <v>0.16696772848447763</v>
      </c>
      <c r="C749">
        <f t="shared" si="23"/>
        <v>-0.41294225399902468</v>
      </c>
      <c r="D749">
        <f t="shared" si="23"/>
        <v>-0.9928332165253051</v>
      </c>
    </row>
    <row r="750" spans="1:4" x14ac:dyDescent="0.2">
      <c r="A750">
        <f t="shared" si="24"/>
        <v>-1.3050000000000788</v>
      </c>
      <c r="B750">
        <f t="shared" si="23"/>
        <v>0.17618141296291054</v>
      </c>
      <c r="C750">
        <f t="shared" si="23"/>
        <v>-0.41579651994310762</v>
      </c>
      <c r="D750">
        <f t="shared" si="23"/>
        <v>-0.99372993935603982</v>
      </c>
    </row>
    <row r="751" spans="1:4" x14ac:dyDescent="0.2">
      <c r="A751">
        <f t="shared" si="24"/>
        <v>-1.3000000000000789</v>
      </c>
      <c r="B751">
        <f t="shared" si="23"/>
        <v>0.18553184069526735</v>
      </c>
      <c r="C751">
        <f t="shared" si="23"/>
        <v>-0.4186237622668067</v>
      </c>
      <c r="D751">
        <f t="shared" si="23"/>
        <v>-0.9946216368808295</v>
      </c>
    </row>
    <row r="752" spans="1:4" x14ac:dyDescent="0.2">
      <c r="A752">
        <f t="shared" si="24"/>
        <v>-1.295000000000079</v>
      </c>
      <c r="B752">
        <f t="shared" si="23"/>
        <v>0.19502353956475335</v>
      </c>
      <c r="C752">
        <f t="shared" si="23"/>
        <v>-0.42142434589225702</v>
      </c>
      <c r="D752">
        <f t="shared" si="23"/>
        <v>-0.99550833308583542</v>
      </c>
    </row>
    <row r="753" spans="1:4" x14ac:dyDescent="0.2">
      <c r="A753">
        <f t="shared" si="24"/>
        <v>-1.2900000000000791</v>
      </c>
      <c r="B753">
        <f t="shared" si="23"/>
        <v>0.20466126921758096</v>
      </c>
      <c r="C753">
        <f t="shared" si="23"/>
        <v>-0.42419862791520868</v>
      </c>
      <c r="D753">
        <f t="shared" si="23"/>
        <v>-0.99639005172723316</v>
      </c>
    </row>
    <row r="754" spans="1:4" x14ac:dyDescent="0.2">
      <c r="A754">
        <f t="shared" si="24"/>
        <v>-1.2850000000000792</v>
      </c>
      <c r="B754">
        <f t="shared" si="23"/>
        <v>0.21445003718350297</v>
      </c>
      <c r="C754">
        <f t="shared" si="23"/>
        <v>-0.42694695782417891</v>
      </c>
      <c r="D754">
        <f t="shared" si="23"/>
        <v>-0.99726681633380931</v>
      </c>
    </row>
    <row r="755" spans="1:4" x14ac:dyDescent="0.2">
      <c r="A755">
        <f t="shared" si="24"/>
        <v>-1.2800000000000793</v>
      </c>
      <c r="B755">
        <f t="shared" si="23"/>
        <v>0.22439511642311</v>
      </c>
      <c r="C755">
        <f t="shared" si="23"/>
        <v>-0.42966967771196513</v>
      </c>
      <c r="D755">
        <f t="shared" si="23"/>
        <v>-0.99813865020951975</v>
      </c>
    </row>
    <row r="756" spans="1:4" x14ac:dyDescent="0.2">
      <c r="A756">
        <f t="shared" si="24"/>
        <v>-1.2750000000000794</v>
      </c>
      <c r="B756">
        <f t="shared" si="23"/>
        <v>0.23450206445616426</v>
      </c>
      <c r="C756">
        <f t="shared" si="23"/>
        <v>-0.43236712247983389</v>
      </c>
      <c r="D756">
        <f t="shared" si="23"/>
        <v>-0.99900557643600962</v>
      </c>
    </row>
    <row r="757" spans="1:4" x14ac:dyDescent="0.2">
      <c r="A757">
        <f t="shared" si="24"/>
        <v>-1.2700000000000795</v>
      </c>
      <c r="B757">
        <f t="shared" si="23"/>
        <v>0.24477674424506066</v>
      </c>
      <c r="C757">
        <f t="shared" si="23"/>
        <v>-0.43503962003468855</v>
      </c>
      <c r="D757">
        <f t="shared" si="23"/>
        <v>-0.9998676178750967</v>
      </c>
    </row>
    <row r="758" spans="1:4" x14ac:dyDescent="0.2">
      <c r="A758">
        <f t="shared" si="24"/>
        <v>-1.2650000000000796</v>
      </c>
      <c r="B758">
        <f t="shared" si="23"/>
        <v>0.25522534703029098</v>
      </c>
      <c r="C758">
        <f t="shared" si="23"/>
        <v>-0.43768749147950498</v>
      </c>
      <c r="D758">
        <f t="shared" si="23"/>
        <v>-1.0007247971712188</v>
      </c>
    </row>
    <row r="759" spans="1:4" x14ac:dyDescent="0.2">
      <c r="A759">
        <f t="shared" si="24"/>
        <v>-1.2600000000000797</v>
      </c>
      <c r="B759">
        <f t="shared" si="23"/>
        <v>0.26585441734103649</v>
      </c>
      <c r="C759">
        <f t="shared" si="23"/>
        <v>-0.44031105129730569</v>
      </c>
      <c r="D759">
        <f t="shared" si="23"/>
        <v>-1.0015771367538449</v>
      </c>
    </row>
    <row r="760" spans="1:4" x14ac:dyDescent="0.2">
      <c r="A760">
        <f t="shared" si="24"/>
        <v>-1.2550000000000798</v>
      </c>
      <c r="B760">
        <f t="shared" si="23"/>
        <v>0.27667088043436039</v>
      </c>
      <c r="C760">
        <f t="shared" si="23"/>
        <v>-0.44291060752893618</v>
      </c>
      <c r="D760">
        <f t="shared" si="23"/>
        <v>-1.0024246588398504</v>
      </c>
    </row>
    <row r="761" spans="1:4" x14ac:dyDescent="0.2">
      <c r="A761">
        <f t="shared" si="24"/>
        <v>-1.2500000000000799</v>
      </c>
      <c r="B761">
        <f t="shared" si="23"/>
        <v>0.28768207245160327</v>
      </c>
      <c r="C761">
        <f t="shared" si="23"/>
        <v>-0.44548646194489161</v>
      </c>
      <c r="D761">
        <f t="shared" si="23"/>
        <v>-1.0032673854358607</v>
      </c>
    </row>
    <row r="762" spans="1:4" x14ac:dyDescent="0.2">
      <c r="A762">
        <f t="shared" si="24"/>
        <v>-1.24500000000008</v>
      </c>
      <c r="B762">
        <f t="shared" si="23"/>
        <v>0.29889577362141495</v>
      </c>
      <c r="C762">
        <f t="shared" si="23"/>
        <v>-0.44803891021142978</v>
      </c>
      <c r="D762">
        <f t="shared" si="23"/>
        <v>-1.0041053383405565</v>
      </c>
    </row>
    <row r="763" spans="1:4" x14ac:dyDescent="0.2">
      <c r="A763">
        <f t="shared" si="24"/>
        <v>-1.2400000000000801</v>
      </c>
      <c r="B763">
        <f t="shared" si="23"/>
        <v>0.31032024488641374</v>
      </c>
      <c r="C763">
        <f t="shared" si="23"/>
        <v>-0.4505682420511985</v>
      </c>
      <c r="D763">
        <f t="shared" si="23"/>
        <v>-1.0049385391469501</v>
      </c>
    </row>
    <row r="764" spans="1:4" x14ac:dyDescent="0.2">
      <c r="A764">
        <f t="shared" si="24"/>
        <v>-1.2350000000000803</v>
      </c>
      <c r="B764">
        <f t="shared" si="23"/>
        <v>0.32196426838603415</v>
      </c>
      <c r="C764">
        <f t="shared" si="23"/>
        <v>-0.45307474139859127</v>
      </c>
      <c r="D764">
        <f t="shared" si="23"/>
        <v>-1.0057670092446256</v>
      </c>
    </row>
    <row r="765" spans="1:4" x14ac:dyDescent="0.2">
      <c r="A765">
        <f t="shared" si="24"/>
        <v>-1.2300000000000804</v>
      </c>
      <c r="B765">
        <f t="shared" si="23"/>
        <v>0.33383719229326436</v>
      </c>
      <c r="C765">
        <f t="shared" si="23"/>
        <v>-0.45555868655003906</v>
      </c>
      <c r="D765">
        <f t="shared" si="23"/>
        <v>-1.0065907698219489</v>
      </c>
    </row>
    <row r="766" spans="1:4" x14ac:dyDescent="0.2">
      <c r="A766">
        <f t="shared" si="24"/>
        <v>-1.2250000000000805</v>
      </c>
      <c r="B766">
        <f t="shared" si="23"/>
        <v>0.34594898057955986</v>
      </c>
      <c r="C766">
        <f t="shared" si="23"/>
        <v>-0.45802035030943344</v>
      </c>
      <c r="D766">
        <f t="shared" si="23"/>
        <v>-1.0074098418682451</v>
      </c>
    </row>
    <row r="767" spans="1:4" x14ac:dyDescent="0.2">
      <c r="A767">
        <f t="shared" si="24"/>
        <v>-1.2200000000000806</v>
      </c>
      <c r="B767">
        <f t="shared" si="23"/>
        <v>0.35831026837259239</v>
      </c>
      <c r="C767">
        <f t="shared" si="23"/>
        <v>-0.46046000012886951</v>
      </c>
      <c r="D767">
        <f t="shared" si="23"/>
        <v>-1.0082242461759441</v>
      </c>
    </row>
    <row r="768" spans="1:4" x14ac:dyDescent="0.2">
      <c r="A768">
        <f t="shared" si="24"/>
        <v>-1.2150000000000807</v>
      </c>
      <c r="B768">
        <f t="shared" si="23"/>
        <v>0.37093242367848189</v>
      </c>
      <c r="C768">
        <f t="shared" si="23"/>
        <v>-0.46287789824488829</v>
      </c>
      <c r="D768">
        <f t="shared" si="23"/>
        <v>-1.0090340033426977</v>
      </c>
    </row>
    <row r="769" spans="1:4" x14ac:dyDescent="0.2">
      <c r="A769">
        <f t="shared" si="24"/>
        <v>-1.2100000000000808</v>
      </c>
      <c r="B769">
        <f t="shared" si="23"/>
        <v>0.38382761636729273</v>
      </c>
      <c r="C769">
        <f t="shared" si="23"/>
        <v>-0.46527430181038876</v>
      </c>
      <c r="D769">
        <f t="shared" si="23"/>
        <v>-1.0098391337734638</v>
      </c>
    </row>
    <row r="770" spans="1:4" x14ac:dyDescent="0.2">
      <c r="A770">
        <f t="shared" si="24"/>
        <v>-1.2050000000000809</v>
      </c>
      <c r="B770">
        <f t="shared" si="23"/>
        <v>0.39700889547224422</v>
      </c>
      <c r="C770">
        <f t="shared" si="23"/>
        <v>-0.46764946302237587</v>
      </c>
      <c r="D770">
        <f t="shared" si="23"/>
        <v>-1.0106396576825638</v>
      </c>
    </row>
    <row r="771" spans="1:4" x14ac:dyDescent="0.2">
      <c r="A771">
        <f t="shared" si="24"/>
        <v>-1.200000000000081</v>
      </c>
      <c r="B771">
        <f t="shared" si="23"/>
        <v>0.41049027603469412</v>
      </c>
      <c r="C771">
        <f t="shared" si="23"/>
        <v>-0.47000362924569755</v>
      </c>
      <c r="D771">
        <f t="shared" si="23"/>
        <v>-1.0114355950957079</v>
      </c>
    </row>
    <row r="772" spans="1:4" x14ac:dyDescent="0.2">
      <c r="A772">
        <f t="shared" si="24"/>
        <v>-1.1950000000000811</v>
      </c>
      <c r="B772">
        <f t="shared" si="23"/>
        <v>0.42428683694540126</v>
      </c>
      <c r="C772">
        <f t="shared" si="23"/>
        <v>-0.47233704313292452</v>
      </c>
      <c r="D772">
        <f t="shared" si="23"/>
        <v>-1.012226965851994</v>
      </c>
    </row>
    <row r="773" spans="1:4" x14ac:dyDescent="0.2">
      <c r="A773">
        <f t="shared" si="24"/>
        <v>-1.1900000000000812</v>
      </c>
      <c r="B773">
        <f t="shared" si="23"/>
        <v>0.43841483149638844</v>
      </c>
      <c r="C773">
        <f t="shared" si="23"/>
        <v>-0.47464994274051292</v>
      </c>
      <c r="D773">
        <f t="shared" si="23"/>
        <v>-1.0130137896058775</v>
      </c>
    </row>
    <row r="774" spans="1:4" x14ac:dyDescent="0.2">
      <c r="A774">
        <f t="shared" si="24"/>
        <v>-1.1850000000000813</v>
      </c>
      <c r="B774">
        <f t="shared" si="23"/>
        <v>0.45289181267789091</v>
      </c>
      <c r="C774">
        <f t="shared" si="23"/>
        <v>-0.47694256164138898</v>
      </c>
      <c r="D774">
        <f t="shared" si="23"/>
        <v>-1.0137960858291137</v>
      </c>
    </row>
    <row r="775" spans="1:4" x14ac:dyDescent="0.2">
      <c r="A775">
        <f t="shared" si="24"/>
        <v>-1.1800000000000814</v>
      </c>
      <c r="B775">
        <f t="shared" si="23"/>
        <v>0.46773677564521965</v>
      </c>
      <c r="C775">
        <f t="shared" si="23"/>
        <v>-0.47921512903408675</v>
      </c>
      <c r="D775">
        <f t="shared" si="23"/>
        <v>-1.0145738738126719</v>
      </c>
    </row>
    <row r="776" spans="1:4" x14ac:dyDescent="0.2">
      <c r="A776">
        <f t="shared" si="24"/>
        <v>-1.1750000000000815</v>
      </c>
      <c r="B776">
        <f t="shared" si="23"/>
        <v>0.4829703202587361</v>
      </c>
      <c r="C776">
        <f t="shared" si="23"/>
        <v>-0.48146786984856288</v>
      </c>
      <c r="D776">
        <f t="shared" si="23"/>
        <v>-1.0153471726686243</v>
      </c>
    </row>
    <row r="777" spans="1:4" x14ac:dyDescent="0.2">
      <c r="A777">
        <f t="shared" si="24"/>
        <v>-1.1700000000000816</v>
      </c>
      <c r="B777">
        <f t="shared" si="23"/>
        <v>0.49861483718949473</v>
      </c>
      <c r="C777">
        <f t="shared" si="23"/>
        <v>-0.48370100484881162</v>
      </c>
      <c r="D777">
        <f t="shared" si="23"/>
        <v>-1.0161160013320074</v>
      </c>
    </row>
    <row r="778" spans="1:4" x14ac:dyDescent="0.2">
      <c r="A778">
        <f t="shared" si="24"/>
        <v>-1.1650000000000817</v>
      </c>
      <c r="B778">
        <f t="shared" si="23"/>
        <v>0.51469472181328513</v>
      </c>
      <c r="C778">
        <f t="shared" si="23"/>
        <v>-0.48591475073239287</v>
      </c>
      <c r="D778">
        <f t="shared" si="23"/>
        <v>-1.0168803785626572</v>
      </c>
    </row>
    <row r="779" spans="1:4" x14ac:dyDescent="0.2">
      <c r="A779">
        <f t="shared" si="24"/>
        <v>-1.1600000000000819</v>
      </c>
      <c r="B779">
        <f t="shared" si="23"/>
        <v>0.53123662102584335</v>
      </c>
      <c r="C779">
        <f t="shared" si="23"/>
        <v>-0.48810932022698567</v>
      </c>
      <c r="D779">
        <f t="shared" si="23"/>
        <v>-1.0176403229470206</v>
      </c>
    </row>
    <row r="780" spans="1:4" x14ac:dyDescent="0.2">
      <c r="A780">
        <f t="shared" si="24"/>
        <v>-1.155000000000082</v>
      </c>
      <c r="B780">
        <f t="shared" ref="B780:D843" si="25">-1/2*LN(ABS(POWER(B$8,2)-POWER($A780,2)))</f>
        <v>0.54826971925330614</v>
      </c>
      <c r="C780">
        <f t="shared" si="25"/>
        <v>-0.49028492218407105</v>
      </c>
      <c r="D780">
        <f t="shared" si="25"/>
        <v>-1.0183958528999386</v>
      </c>
    </row>
    <row r="781" spans="1:4" x14ac:dyDescent="0.2">
      <c r="A781">
        <f t="shared" ref="A781:A844" si="26">A780+B$3</f>
        <v>-1.1500000000000821</v>
      </c>
      <c r="B781">
        <f t="shared" si="25"/>
        <v>0.56582607137286234</v>
      </c>
      <c r="C781">
        <f t="shared" si="25"/>
        <v>-0.4924417616698481</v>
      </c>
      <c r="D781">
        <f t="shared" si="25"/>
        <v>-1.0191469866664078</v>
      </c>
    </row>
    <row r="782" spans="1:4" x14ac:dyDescent="0.2">
      <c r="A782">
        <f t="shared" si="26"/>
        <v>-1.1450000000000822</v>
      </c>
      <c r="B782">
        <f t="shared" si="25"/>
        <v>0.58394099209048866</v>
      </c>
      <c r="C782">
        <f t="shared" si="25"/>
        <v>-0.4945800400534785</v>
      </c>
      <c r="D782">
        <f t="shared" si="25"/>
        <v>-1.0198937423233161</v>
      </c>
    </row>
    <row r="783" spans="1:4" x14ac:dyDescent="0.2">
      <c r="A783">
        <f t="shared" si="26"/>
        <v>-1.1400000000000823</v>
      </c>
      <c r="B783">
        <f t="shared" si="25"/>
        <v>0.60265351366922337</v>
      </c>
      <c r="C783">
        <f t="shared" si="25"/>
        <v>-0.4966999550927545</v>
      </c>
      <c r="D783">
        <f t="shared" si="25"/>
        <v>-1.0206361377811544</v>
      </c>
    </row>
    <row r="784" spans="1:4" x14ac:dyDescent="0.2">
      <c r="A784">
        <f t="shared" si="26"/>
        <v>-1.1350000000000824</v>
      </c>
      <c r="B784">
        <f t="shared" si="25"/>
        <v>0.6220069269312356</v>
      </c>
      <c r="C784">
        <f t="shared" si="25"/>
        <v>-0.49880170101727866</v>
      </c>
      <c r="D784">
        <f t="shared" si="25"/>
        <v>-1.0213741907857046</v>
      </c>
    </row>
    <row r="785" spans="1:4" x14ac:dyDescent="0.2">
      <c r="A785">
        <f t="shared" si="26"/>
        <v>-1.1300000000000825</v>
      </c>
      <c r="B785">
        <f t="shared" si="25"/>
        <v>0.64204942440227375</v>
      </c>
      <c r="C785">
        <f t="shared" si="25"/>
        <v>-0.50088546860924288</v>
      </c>
      <c r="D785">
        <f t="shared" si="25"/>
        <v>-1.0221079189197062</v>
      </c>
    </row>
    <row r="786" spans="1:4" x14ac:dyDescent="0.2">
      <c r="A786">
        <f t="shared" si="26"/>
        <v>-1.1250000000000826</v>
      </c>
      <c r="B786">
        <f t="shared" si="25"/>
        <v>0.66283486965137806</v>
      </c>
      <c r="C786">
        <f t="shared" si="25"/>
        <v>-0.50295144528188718</v>
      </c>
      <c r="D786">
        <f t="shared" si="25"/>
        <v>-1.0228373396044972</v>
      </c>
    </row>
    <row r="787" spans="1:4" x14ac:dyDescent="0.2">
      <c r="A787">
        <f t="shared" si="26"/>
        <v>-1.1200000000000827</v>
      </c>
      <c r="B787">
        <f t="shared" si="25"/>
        <v>0.68442372375772065</v>
      </c>
      <c r="C787">
        <f t="shared" si="25"/>
        <v>-0.50499981515571934</v>
      </c>
      <c r="D787">
        <f t="shared" si="25"/>
        <v>-1.0235624701016344</v>
      </c>
    </row>
    <row r="788" spans="1:4" x14ac:dyDescent="0.2">
      <c r="A788">
        <f t="shared" si="26"/>
        <v>-1.1150000000000828</v>
      </c>
      <c r="B788">
        <f t="shared" si="25"/>
        <v>0.706884169059943</v>
      </c>
      <c r="C788">
        <f t="shared" si="25"/>
        <v>-0.50703075913257101</v>
      </c>
      <c r="D788">
        <f t="shared" si="25"/>
        <v>-1.0242833275144918</v>
      </c>
    </row>
    <row r="789" spans="1:4" x14ac:dyDescent="0.2">
      <c r="A789">
        <f t="shared" si="26"/>
        <v>-1.1100000000000829</v>
      </c>
      <c r="B789">
        <f t="shared" si="25"/>
        <v>0.73029348285047635</v>
      </c>
      <c r="C789">
        <f t="shared" si="25"/>
        <v>-0.50904445496756245</v>
      </c>
      <c r="D789">
        <f t="shared" si="25"/>
        <v>-1.0249999287898353</v>
      </c>
    </row>
    <row r="790" spans="1:4" x14ac:dyDescent="0.2">
      <c r="A790">
        <f t="shared" si="26"/>
        <v>-1.105000000000083</v>
      </c>
      <c r="B790">
        <f t="shared" si="25"/>
        <v>0.75473973084471946</v>
      </c>
      <c r="C790">
        <f t="shared" si="25"/>
        <v>-0.51104107733904724</v>
      </c>
      <c r="D790">
        <f t="shared" si="25"/>
        <v>-1.0257122907193787</v>
      </c>
    </row>
    <row r="791" spans="1:4" x14ac:dyDescent="0.2">
      <c r="A791">
        <f t="shared" si="26"/>
        <v>-1.1000000000000831</v>
      </c>
      <c r="B791">
        <f t="shared" si="25"/>
        <v>0.78032387413189863</v>
      </c>
      <c r="C791">
        <f t="shared" si="25"/>
        <v>-0.51302079791660438</v>
      </c>
      <c r="D791">
        <f t="shared" si="25"/>
        <v>-1.0264204299413167</v>
      </c>
    </row>
    <row r="792" spans="1:4" x14ac:dyDescent="0.2">
      <c r="A792">
        <f t="shared" si="26"/>
        <v>-1.0950000000000832</v>
      </c>
      <c r="B792">
        <f t="shared" si="25"/>
        <v>0.80716241700328961</v>
      </c>
      <c r="C792">
        <f t="shared" si="25"/>
        <v>-0.51498378542714174</v>
      </c>
      <c r="D792">
        <f t="shared" si="25"/>
        <v>-1.027124362941837</v>
      </c>
    </row>
    <row r="793" spans="1:4" x14ac:dyDescent="0.2">
      <c r="A793">
        <f t="shared" si="26"/>
        <v>-1.0900000000000833</v>
      </c>
      <c r="B793">
        <f t="shared" si="25"/>
        <v>0.83539077133709294</v>
      </c>
      <c r="C793">
        <f t="shared" si="25"/>
        <v>-0.51693020571917414</v>
      </c>
      <c r="D793">
        <f t="shared" si="25"/>
        <v>-1.0278241060566129</v>
      </c>
    </row>
    <row r="794" spans="1:4" x14ac:dyDescent="0.2">
      <c r="A794">
        <f t="shared" si="26"/>
        <v>-1.0850000000000835</v>
      </c>
      <c r="B794">
        <f t="shared" si="25"/>
        <v>0.86516758362001678</v>
      </c>
      <c r="C794">
        <f t="shared" si="25"/>
        <v>-0.51886022182533564</v>
      </c>
      <c r="D794">
        <f t="shared" si="25"/>
        <v>-1.0285196754722761</v>
      </c>
    </row>
    <row r="795" spans="1:4" x14ac:dyDescent="0.2">
      <c r="A795">
        <f t="shared" si="26"/>
        <v>-1.0800000000000836</v>
      </c>
      <c r="B795">
        <f t="shared" si="25"/>
        <v>0.89668037529697231</v>
      </c>
      <c r="C795">
        <f t="shared" si="25"/>
        <v>-0.52077399402318414</v>
      </c>
      <c r="D795">
        <f t="shared" si="25"/>
        <v>-1.0292110872278688</v>
      </c>
    </row>
    <row r="796" spans="1:4" x14ac:dyDescent="0.2">
      <c r="A796">
        <f t="shared" si="26"/>
        <v>-1.0750000000000837</v>
      </c>
      <c r="B796">
        <f t="shared" si="25"/>
        <v>0.93015300588100425</v>
      </c>
      <c r="C796">
        <f t="shared" si="25"/>
        <v>-0.52267167989435304</v>
      </c>
      <c r="D796">
        <f t="shared" si="25"/>
        <v>-1.0298983572162752</v>
      </c>
    </row>
    <row r="797" spans="1:4" x14ac:dyDescent="0.2">
      <c r="A797">
        <f t="shared" si="26"/>
        <v>-1.0700000000000838</v>
      </c>
      <c r="B797">
        <f t="shared" si="25"/>
        <v>0.96585571482713173</v>
      </c>
      <c r="C797">
        <f t="shared" si="25"/>
        <v>-0.52455343438210378</v>
      </c>
      <c r="D797">
        <f t="shared" si="25"/>
        <v>-1.0305815011856374</v>
      </c>
    </row>
    <row r="798" spans="1:4" x14ac:dyDescent="0.2">
      <c r="A798">
        <f t="shared" si="26"/>
        <v>-1.0650000000000839</v>
      </c>
      <c r="B798">
        <f t="shared" si="25"/>
        <v>1.0041188913360868</v>
      </c>
      <c r="C798">
        <f t="shared" si="25"/>
        <v>-0.52641940984733127</v>
      </c>
      <c r="D798">
        <f t="shared" si="25"/>
        <v>-1.0312605347407482</v>
      </c>
    </row>
    <row r="799" spans="1:4" x14ac:dyDescent="0.2">
      <c r="A799">
        <f t="shared" si="26"/>
        <v>-1.060000000000084</v>
      </c>
      <c r="B799">
        <f t="shared" si="25"/>
        <v>1.0453523669785532</v>
      </c>
      <c r="C799">
        <f t="shared" si="25"/>
        <v>-0.52826975612307003</v>
      </c>
      <c r="D799">
        <f t="shared" si="25"/>
        <v>-1.0319354733444277</v>
      </c>
    </row>
    <row r="800" spans="1:4" x14ac:dyDescent="0.2">
      <c r="A800">
        <f t="shared" si="26"/>
        <v>-1.0550000000000841</v>
      </c>
      <c r="B800">
        <f t="shared" si="25"/>
        <v>1.0900731228999496</v>
      </c>
      <c r="C800">
        <f t="shared" si="25"/>
        <v>-0.53010462056755148</v>
      </c>
      <c r="D800">
        <f t="shared" si="25"/>
        <v>-1.0326063323188817</v>
      </c>
    </row>
    <row r="801" spans="1:4" x14ac:dyDescent="0.2">
      <c r="A801">
        <f t="shared" si="26"/>
        <v>-1.0500000000000842</v>
      </c>
      <c r="B801">
        <f t="shared" si="25"/>
        <v>1.1389462402009747</v>
      </c>
      <c r="C801">
        <f t="shared" si="25"/>
        <v>-0.53192414811585431</v>
      </c>
      <c r="D801">
        <f t="shared" si="25"/>
        <v>-1.0332731268470403</v>
      </c>
    </row>
    <row r="802" spans="1:4" x14ac:dyDescent="0.2">
      <c r="A802">
        <f t="shared" si="26"/>
        <v>-1.0450000000000843</v>
      </c>
      <c r="B802">
        <f t="shared" si="25"/>
        <v>1.1928474998575693</v>
      </c>
      <c r="C802">
        <f t="shared" si="25"/>
        <v>-0.53372848133019646</v>
      </c>
      <c r="D802">
        <f t="shared" si="25"/>
        <v>-1.0339358719738809</v>
      </c>
    </row>
    <row r="803" spans="1:4" x14ac:dyDescent="0.2">
      <c r="A803">
        <f t="shared" si="26"/>
        <v>-1.0400000000000844</v>
      </c>
      <c r="B803">
        <f t="shared" si="25"/>
        <v>1.2529630085049623</v>
      </c>
      <c r="C803">
        <f t="shared" si="25"/>
        <v>-0.53551776044890753</v>
      </c>
      <c r="D803">
        <f t="shared" si="25"/>
        <v>-1.0345945826077312</v>
      </c>
    </row>
    <row r="804" spans="1:4" x14ac:dyDescent="0.2">
      <c r="A804">
        <f t="shared" si="26"/>
        <v>-1.0350000000000845</v>
      </c>
      <c r="B804">
        <f t="shared" si="25"/>
        <v>1.3209556992978535</v>
      </c>
      <c r="C804">
        <f t="shared" si="25"/>
        <v>-0.53729212343412536</v>
      </c>
      <c r="D804">
        <f t="shared" si="25"/>
        <v>-1.0352492735215573</v>
      </c>
    </row>
    <row r="805" spans="1:4" x14ac:dyDescent="0.2">
      <c r="A805">
        <f t="shared" si="26"/>
        <v>-1.0300000000000846</v>
      </c>
      <c r="B805">
        <f t="shared" si="25"/>
        <v>1.3992610521317121</v>
      </c>
      <c r="C805">
        <f t="shared" si="25"/>
        <v>-0.53905170601825492</v>
      </c>
      <c r="D805">
        <f t="shared" si="25"/>
        <v>-1.0358999593542333</v>
      </c>
    </row>
    <row r="806" spans="1:4" x14ac:dyDescent="0.2">
      <c r="A806">
        <f t="shared" si="26"/>
        <v>-1.0250000000000847</v>
      </c>
      <c r="B806">
        <f t="shared" si="25"/>
        <v>1.4916548767760005</v>
      </c>
      <c r="C806">
        <f t="shared" si="25"/>
        <v>-0.54079664174922804</v>
      </c>
      <c r="D806">
        <f t="shared" si="25"/>
        <v>-1.036546654611795</v>
      </c>
    </row>
    <row r="807" spans="1:4" x14ac:dyDescent="0.2">
      <c r="A807">
        <f t="shared" si="26"/>
        <v>-1.0200000000000848</v>
      </c>
      <c r="B807">
        <f t="shared" si="25"/>
        <v>1.6044627470053756</v>
      </c>
      <c r="C807">
        <f t="shared" si="25"/>
        <v>-0.5425270620346001</v>
      </c>
      <c r="D807">
        <f t="shared" si="25"/>
        <v>-1.0371893736686759</v>
      </c>
    </row>
    <row r="808" spans="1:4" x14ac:dyDescent="0.2">
      <c r="A808">
        <f t="shared" si="26"/>
        <v>-1.0150000000000849</v>
      </c>
      <c r="B808">
        <f t="shared" si="25"/>
        <v>1.7495429412377872</v>
      </c>
      <c r="C808">
        <f t="shared" si="25"/>
        <v>-0.54424309618452127</v>
      </c>
      <c r="D808">
        <f t="shared" si="25"/>
        <v>-1.0378281307689285</v>
      </c>
    </row>
    <row r="809" spans="1:4" x14ac:dyDescent="0.2">
      <c r="A809">
        <f t="shared" si="26"/>
        <v>-1.0100000000000851</v>
      </c>
      <c r="B809">
        <f t="shared" si="25"/>
        <v>1.9535177319542782</v>
      </c>
      <c r="C809">
        <f t="shared" si="25"/>
        <v>-0.5459448714536127</v>
      </c>
      <c r="D809">
        <f t="shared" si="25"/>
        <v>-1.0384629400274286</v>
      </c>
    </row>
    <row r="810" spans="1:4" x14ac:dyDescent="0.2">
      <c r="A810">
        <f t="shared" si="26"/>
        <v>-1.0050000000000852</v>
      </c>
      <c r="B810">
        <f t="shared" si="25"/>
        <v>2.3013366528862162</v>
      </c>
      <c r="C810">
        <f t="shared" si="25"/>
        <v>-0.54763251308178473</v>
      </c>
      <c r="D810">
        <f t="shared" si="25"/>
        <v>-1.039093815431064</v>
      </c>
    </row>
    <row r="811" spans="1:4" x14ac:dyDescent="0.2">
      <c r="A811">
        <f t="shared" si="26"/>
        <v>-1.0000000000000853</v>
      </c>
      <c r="B811">
        <f t="shared" si="25"/>
        <v>14.699931827984742</v>
      </c>
      <c r="C811">
        <f t="shared" si="25"/>
        <v>-0.54930614433402647</v>
      </c>
      <c r="D811">
        <f t="shared" si="25"/>
        <v>-1.0397207708399072</v>
      </c>
    </row>
    <row r="812" spans="1:4" x14ac:dyDescent="0.2">
      <c r="A812">
        <f t="shared" si="26"/>
        <v>-0.99500000000008526</v>
      </c>
      <c r="B812">
        <f t="shared" si="25"/>
        <v>2.3038366581116105</v>
      </c>
      <c r="C812">
        <f t="shared" si="25"/>
        <v>-0.55096588653919765</v>
      </c>
      <c r="D812">
        <f t="shared" si="25"/>
        <v>-1.0403438199883746</v>
      </c>
    </row>
    <row r="813" spans="1:4" x14ac:dyDescent="0.2">
      <c r="A813">
        <f t="shared" si="26"/>
        <v>-0.99000000000008526</v>
      </c>
      <c r="B813">
        <f t="shared" si="25"/>
        <v>1.9585177736300874</v>
      </c>
      <c r="C813">
        <f t="shared" si="25"/>
        <v>-0.5526118591278536</v>
      </c>
      <c r="D813">
        <f t="shared" si="25"/>
        <v>-1.0409629764863677</v>
      </c>
    </row>
    <row r="814" spans="1:4" x14ac:dyDescent="0.2">
      <c r="A814">
        <f t="shared" si="26"/>
        <v>-0.98500000000008525</v>
      </c>
      <c r="B814">
        <f t="shared" si="25"/>
        <v>1.7570430818732075</v>
      </c>
      <c r="C814">
        <f t="shared" si="25"/>
        <v>-0.55424417966913031</v>
      </c>
      <c r="D814">
        <f t="shared" si="25"/>
        <v>-1.0415782538204019</v>
      </c>
    </row>
    <row r="815" spans="1:4" x14ac:dyDescent="0.2">
      <c r="A815">
        <f t="shared" si="26"/>
        <v>-0.98000000000008525</v>
      </c>
      <c r="B815">
        <f t="shared" si="25"/>
        <v>1.6144630803629612</v>
      </c>
      <c r="C815">
        <f t="shared" si="25"/>
        <v>-0.55586296390671897</v>
      </c>
      <c r="D815">
        <f t="shared" si="25"/>
        <v>-1.0421896653547196</v>
      </c>
    </row>
    <row r="816" spans="1:4" x14ac:dyDescent="0.2">
      <c r="A816">
        <f t="shared" si="26"/>
        <v>-0.97500000000008524</v>
      </c>
      <c r="B816">
        <f t="shared" si="25"/>
        <v>1.504155527882109</v>
      </c>
      <c r="C816">
        <f t="shared" si="25"/>
        <v>-0.557468325793955</v>
      </c>
      <c r="D816">
        <f t="shared" si="25"/>
        <v>-1.0427972243323886</v>
      </c>
    </row>
    <row r="817" spans="1:4" x14ac:dyDescent="0.2">
      <c r="A817">
        <f t="shared" si="26"/>
        <v>-0.97000000000008524</v>
      </c>
      <c r="B817">
        <f t="shared" si="25"/>
        <v>1.4142621772864414</v>
      </c>
      <c r="C817">
        <f t="shared" si="25"/>
        <v>-0.55906037752804927</v>
      </c>
      <c r="D817">
        <f t="shared" si="25"/>
        <v>-1.0434009438763872</v>
      </c>
    </row>
    <row r="818" spans="1:4" x14ac:dyDescent="0.2">
      <c r="A818">
        <f t="shared" si="26"/>
        <v>-0.96500000000008523</v>
      </c>
      <c r="B818">
        <f t="shared" si="25"/>
        <v>1.3384574860869454</v>
      </c>
      <c r="C818">
        <f t="shared" si="25"/>
        <v>-0.56063922958348378</v>
      </c>
      <c r="D818">
        <f t="shared" si="25"/>
        <v>-1.0440008369906746</v>
      </c>
    </row>
    <row r="819" spans="1:4" x14ac:dyDescent="0.2">
      <c r="A819">
        <f t="shared" si="26"/>
        <v>-0.96000000000008523</v>
      </c>
      <c r="B819">
        <f t="shared" si="25"/>
        <v>1.2729656758139309</v>
      </c>
      <c r="C819">
        <f t="shared" si="25"/>
        <v>-0.56220499074459862</v>
      </c>
      <c r="D819">
        <f t="shared" si="25"/>
        <v>-1.044596916561247</v>
      </c>
    </row>
    <row r="820" spans="1:4" x14ac:dyDescent="0.2">
      <c r="A820">
        <f t="shared" si="26"/>
        <v>-0.95500000000008523</v>
      </c>
      <c r="B820">
        <f t="shared" si="25"/>
        <v>1.2153512978881691</v>
      </c>
      <c r="C820">
        <f t="shared" si="25"/>
        <v>-0.56375776813739154</v>
      </c>
      <c r="D820">
        <f t="shared" si="25"/>
        <v>-1.045189195357181</v>
      </c>
    </row>
    <row r="821" spans="1:4" x14ac:dyDescent="0.2">
      <c r="A821">
        <f t="shared" si="26"/>
        <v>-0.95000000000008522</v>
      </c>
      <c r="B821">
        <f t="shared" si="25"/>
        <v>1.1639514504899984</v>
      </c>
      <c r="C821">
        <f t="shared" si="25"/>
        <v>-0.56529766726055408</v>
      </c>
      <c r="D821">
        <f t="shared" si="25"/>
        <v>-1.0457776860316637</v>
      </c>
    </row>
    <row r="822" spans="1:4" x14ac:dyDescent="0.2">
      <c r="A822">
        <f t="shared" si="26"/>
        <v>-0.94500000000008522</v>
      </c>
      <c r="B822">
        <f t="shared" si="25"/>
        <v>1.117580058340381</v>
      </c>
      <c r="C822">
        <f t="shared" si="25"/>
        <v>-0.56682479201576408</v>
      </c>
      <c r="D822">
        <f t="shared" si="25"/>
        <v>-1.0463624011230077</v>
      </c>
    </row>
    <row r="823" spans="1:4" x14ac:dyDescent="0.2">
      <c r="A823">
        <f t="shared" si="26"/>
        <v>-0.94000000000008521</v>
      </c>
      <c r="B823">
        <f t="shared" si="25"/>
        <v>1.0753613718430877</v>
      </c>
      <c r="C823">
        <f t="shared" si="25"/>
        <v>-0.56833924473725728</v>
      </c>
      <c r="D823">
        <f t="shared" si="25"/>
        <v>-1.0469433530556562</v>
      </c>
    </row>
    <row r="824" spans="1:4" x14ac:dyDescent="0.2">
      <c r="A824">
        <f t="shared" si="26"/>
        <v>-0.93500000000008521</v>
      </c>
      <c r="B824">
        <f t="shared" si="25"/>
        <v>1.0366303413030109</v>
      </c>
      <c r="C824">
        <f t="shared" si="25"/>
        <v>-0.5698411262206986</v>
      </c>
      <c r="D824">
        <f t="shared" si="25"/>
        <v>-1.0475205541411716</v>
      </c>
    </row>
    <row r="825" spans="1:4" x14ac:dyDescent="0.2">
      <c r="A825">
        <f t="shared" si="26"/>
        <v>-0.9300000000000852</v>
      </c>
      <c r="B825">
        <f t="shared" si="25"/>
        <v>1.0008700170085782</v>
      </c>
      <c r="C825">
        <f t="shared" si="25"/>
        <v>-0.57133053575137005</v>
      </c>
      <c r="D825">
        <f t="shared" si="25"/>
        <v>-1.0480940165792141</v>
      </c>
    </row>
    <row r="826" spans="1:4" x14ac:dyDescent="0.2">
      <c r="A826">
        <f t="shared" si="26"/>
        <v>-0.9250000000000852</v>
      </c>
      <c r="B826">
        <f t="shared" si="25"/>
        <v>0.96767059885358542</v>
      </c>
      <c r="C826">
        <f t="shared" si="25"/>
        <v>-0.57280757113169789</v>
      </c>
      <c r="D826">
        <f t="shared" si="25"/>
        <v>-1.048663752458507</v>
      </c>
    </row>
    <row r="827" spans="1:4" x14ac:dyDescent="0.2">
      <c r="A827">
        <f t="shared" si="26"/>
        <v>-0.92000000000008519</v>
      </c>
      <c r="B827">
        <f t="shared" si="25"/>
        <v>0.9367017291347931</v>
      </c>
      <c r="C827">
        <f t="shared" si="25"/>
        <v>-0.57427232870813449</v>
      </c>
      <c r="D827">
        <f t="shared" si="25"/>
        <v>-1.0492297737577891</v>
      </c>
    </row>
    <row r="828" spans="1:4" x14ac:dyDescent="0.2">
      <c r="A828">
        <f t="shared" si="26"/>
        <v>-0.91500000000008519</v>
      </c>
      <c r="B828">
        <f t="shared" si="25"/>
        <v>0.90769319993008446</v>
      </c>
      <c r="C828">
        <f t="shared" si="25"/>
        <v>-0.57572490339741467</v>
      </c>
      <c r="D828">
        <f t="shared" si="25"/>
        <v>-1.0497920923467561</v>
      </c>
    </row>
    <row r="829" spans="1:4" x14ac:dyDescent="0.2">
      <c r="A829">
        <f t="shared" si="26"/>
        <v>-0.91000000000008519</v>
      </c>
      <c r="B829">
        <f t="shared" si="25"/>
        <v>0.88042118329711772</v>
      </c>
      <c r="C829">
        <f t="shared" si="25"/>
        <v>-0.57716538871220224</v>
      </c>
      <c r="D829">
        <f t="shared" si="25"/>
        <v>-1.0503507199869875</v>
      </c>
    </row>
    <row r="830" spans="1:4" x14ac:dyDescent="0.2">
      <c r="A830">
        <f t="shared" si="26"/>
        <v>-0.90500000000008518</v>
      </c>
      <c r="B830">
        <f t="shared" si="25"/>
        <v>0.85469818940189202</v>
      </c>
      <c r="C830">
        <f t="shared" si="25"/>
        <v>-0.57859387678614504</v>
      </c>
      <c r="D830">
        <f t="shared" si="25"/>
        <v>-1.0509056683328657</v>
      </c>
    </row>
    <row r="831" spans="1:4" x14ac:dyDescent="0.2">
      <c r="A831">
        <f t="shared" si="26"/>
        <v>-0.90000000000008518</v>
      </c>
      <c r="B831">
        <f t="shared" si="25"/>
        <v>0.83036560341122878</v>
      </c>
      <c r="C831">
        <f t="shared" si="25"/>
        <v>-0.58001045839835252</v>
      </c>
      <c r="D831">
        <f t="shared" si="25"/>
        <v>-1.0514569489324797</v>
      </c>
    </row>
    <row r="832" spans="1:4" x14ac:dyDescent="0.2">
      <c r="A832">
        <f t="shared" si="26"/>
        <v>-0.89500000000008517</v>
      </c>
      <c r="B832">
        <f t="shared" si="25"/>
        <v>0.80728804514549501</v>
      </c>
      <c r="C832">
        <f t="shared" si="25"/>
        <v>-0.58141522299731352</v>
      </c>
      <c r="D832">
        <f t="shared" si="25"/>
        <v>-1.0520045732285188</v>
      </c>
    </row>
    <row r="833" spans="1:4" x14ac:dyDescent="0.2">
      <c r="A833">
        <f t="shared" si="26"/>
        <v>-0.89000000000008517</v>
      </c>
      <c r="B833">
        <f t="shared" si="25"/>
        <v>0.78534904205944944</v>
      </c>
      <c r="C833">
        <f t="shared" si="25"/>
        <v>-0.58280825872426822</v>
      </c>
      <c r="D833">
        <f t="shared" si="25"/>
        <v>-1.0525485525591558</v>
      </c>
    </row>
    <row r="834" spans="1:4" x14ac:dyDescent="0.2">
      <c r="A834">
        <f t="shared" si="26"/>
        <v>-0.88500000000008516</v>
      </c>
      <c r="B834">
        <f t="shared" si="25"/>
        <v>0.76444766485980409</v>
      </c>
      <c r="C834">
        <f t="shared" si="25"/>
        <v>-0.58418965243604903</v>
      </c>
      <c r="D834">
        <f t="shared" si="25"/>
        <v>-1.0530888981589168</v>
      </c>
    </row>
    <row r="835" spans="1:4" x14ac:dyDescent="0.2">
      <c r="A835">
        <f t="shared" si="26"/>
        <v>-0.88000000000008516</v>
      </c>
      <c r="B835">
        <f t="shared" si="25"/>
        <v>0.74449587967944875</v>
      </c>
      <c r="C835">
        <f t="shared" si="25"/>
        <v>-0.58555948972740557</v>
      </c>
      <c r="D835">
        <f t="shared" si="25"/>
        <v>-1.0536256211595425</v>
      </c>
    </row>
    <row r="836" spans="1:4" x14ac:dyDescent="0.2">
      <c r="A836">
        <f t="shared" si="26"/>
        <v>-0.87500000000008515</v>
      </c>
      <c r="B836">
        <f t="shared" si="25"/>
        <v>0.72541644112904879</v>
      </c>
      <c r="C836">
        <f t="shared" si="25"/>
        <v>-0.58691785495282556</v>
      </c>
      <c r="D836">
        <f t="shared" si="25"/>
        <v>-1.0541587325908361</v>
      </c>
    </row>
    <row r="837" spans="1:4" x14ac:dyDescent="0.2">
      <c r="A837">
        <f t="shared" si="26"/>
        <v>-0.87000000000008515</v>
      </c>
      <c r="B837">
        <f t="shared" si="25"/>
        <v>0.70714119883033433</v>
      </c>
      <c r="C837">
        <f t="shared" si="25"/>
        <v>-0.58826483124786666</v>
      </c>
      <c r="D837">
        <f t="shared" si="25"/>
        <v>-1.0546882433815032</v>
      </c>
    </row>
    <row r="838" spans="1:4" x14ac:dyDescent="0.2">
      <c r="A838">
        <f t="shared" si="26"/>
        <v>-0.86500000000008515</v>
      </c>
      <c r="B838">
        <f t="shared" si="25"/>
        <v>0.689609723724257</v>
      </c>
      <c r="C838">
        <f t="shared" si="25"/>
        <v>-0.58960050055001179</v>
      </c>
      <c r="D838">
        <f t="shared" si="25"/>
        <v>-1.0552141643599777</v>
      </c>
    </row>
    <row r="839" spans="1:4" x14ac:dyDescent="0.2">
      <c r="A839">
        <f t="shared" si="26"/>
        <v>-0.86000000000008514</v>
      </c>
      <c r="B839">
        <f t="shared" si="25"/>
        <v>0.67276818432414265</v>
      </c>
      <c r="C839">
        <f t="shared" si="25"/>
        <v>-0.59092494361906023</v>
      </c>
      <c r="D839">
        <f t="shared" si="25"/>
        <v>-1.0557365062552408</v>
      </c>
    </row>
    <row r="840" spans="1:4" x14ac:dyDescent="0.2">
      <c r="A840">
        <f t="shared" si="26"/>
        <v>-0.85500000000008514</v>
      </c>
      <c r="B840">
        <f t="shared" si="25"/>
        <v>0.65656842025135276</v>
      </c>
      <c r="C840">
        <f t="shared" si="25"/>
        <v>-0.59223824005706605</v>
      </c>
      <c r="D840">
        <f t="shared" si="25"/>
        <v>-1.0562552796976277</v>
      </c>
    </row>
    <row r="841" spans="1:4" x14ac:dyDescent="0.2">
      <c r="A841">
        <f t="shared" si="26"/>
        <v>-0.85000000000008513</v>
      </c>
      <c r="B841">
        <f t="shared" si="25"/>
        <v>0.64096717289808458</v>
      </c>
      <c r="C841">
        <f t="shared" si="25"/>
        <v>-0.5935404683278368</v>
      </c>
      <c r="D841">
        <f t="shared" si="25"/>
        <v>-1.0567704952196235</v>
      </c>
    </row>
    <row r="842" spans="1:4" x14ac:dyDescent="0.2">
      <c r="A842">
        <f t="shared" si="26"/>
        <v>-0.84500000000008513</v>
      </c>
      <c r="B842">
        <f t="shared" si="25"/>
        <v>0.62592544228545155</v>
      </c>
      <c r="C842">
        <f t="shared" si="25"/>
        <v>-0.59483170577600364</v>
      </c>
      <c r="D842">
        <f t="shared" si="25"/>
        <v>-1.0572821632566505</v>
      </c>
    </row>
    <row r="843" spans="1:4" x14ac:dyDescent="0.2">
      <c r="A843">
        <f t="shared" si="26"/>
        <v>-0.84000000000008512</v>
      </c>
      <c r="B843">
        <f t="shared" si="25"/>
        <v>0.61140794606395077</v>
      </c>
      <c r="C843">
        <f t="shared" si="25"/>
        <v>-0.59611202864567225</v>
      </c>
      <c r="D843">
        <f t="shared" si="25"/>
        <v>-1.0577902941478459</v>
      </c>
    </row>
    <row r="844" spans="1:4" x14ac:dyDescent="0.2">
      <c r="A844">
        <f t="shared" si="26"/>
        <v>-0.83500000000008512</v>
      </c>
      <c r="B844">
        <f t="shared" ref="B844:D907" si="27">-1/2*LN(ABS(POWER(B$8,2)-POWER($A844,2)))</f>
        <v>0.59738266178774624</v>
      </c>
      <c r="C844">
        <f t="shared" si="27"/>
        <v>-0.59738151209866808</v>
      </c>
      <c r="D844">
        <f t="shared" si="27"/>
        <v>-1.0582948981368279</v>
      </c>
    </row>
    <row r="845" spans="1:4" x14ac:dyDescent="0.2">
      <c r="A845">
        <f t="shared" ref="A845:A908" si="28">A844+B$3</f>
        <v>-0.83000000000008511</v>
      </c>
      <c r="B845">
        <f t="shared" si="27"/>
        <v>0.58382043753949997</v>
      </c>
      <c r="C845">
        <f t="shared" si="27"/>
        <v>-0.59864023023238411</v>
      </c>
      <c r="D845">
        <f t="shared" si="27"/>
        <v>-1.0587959853724529</v>
      </c>
    </row>
    <row r="846" spans="1:4" x14ac:dyDescent="0.2">
      <c r="A846">
        <f t="shared" si="28"/>
        <v>-0.82500000000008511</v>
      </c>
      <c r="B846">
        <f t="shared" si="27"/>
        <v>0.57069465901230398</v>
      </c>
      <c r="C846">
        <f t="shared" si="27"/>
        <v>-0.59988825609724217</v>
      </c>
      <c r="D846">
        <f t="shared" si="27"/>
        <v>-1.0592935659095648</v>
      </c>
    </row>
    <row r="847" spans="1:4" x14ac:dyDescent="0.2">
      <c r="A847">
        <f t="shared" si="28"/>
        <v>-0.82000000000008511</v>
      </c>
      <c r="B847">
        <f t="shared" si="27"/>
        <v>0.55798096350182436</v>
      </c>
      <c r="C847">
        <f t="shared" si="27"/>
        <v>-0.60112566171377679</v>
      </c>
      <c r="D847">
        <f t="shared" si="27"/>
        <v>-1.0597876497097323</v>
      </c>
    </row>
    <row r="848" spans="1:4" x14ac:dyDescent="0.2">
      <c r="A848">
        <f t="shared" si="28"/>
        <v>-0.8150000000000851</v>
      </c>
      <c r="B848">
        <f t="shared" si="27"/>
        <v>0.54565699309370563</v>
      </c>
      <c r="C848">
        <f t="shared" si="27"/>
        <v>-0.60235251808935331</v>
      </c>
      <c r="D848">
        <f t="shared" si="27"/>
        <v>-1.0602782466419787</v>
      </c>
    </row>
    <row r="849" spans="1:4" x14ac:dyDescent="0.2">
      <c r="A849">
        <f t="shared" si="28"/>
        <v>-0.8100000000000851</v>
      </c>
      <c r="B849">
        <f t="shared" si="27"/>
        <v>0.53370218077215881</v>
      </c>
      <c r="C849">
        <f t="shared" si="27"/>
        <v>-0.60356889523452562</v>
      </c>
      <c r="D849">
        <f t="shared" si="27"/>
        <v>-1.0607653664835013</v>
      </c>
    </row>
    <row r="850" spans="1:4" x14ac:dyDescent="0.2">
      <c r="A850">
        <f t="shared" si="28"/>
        <v>-0.80500000000008509</v>
      </c>
      <c r="B850">
        <f t="shared" si="27"/>
        <v>0.52209756431696752</v>
      </c>
      <c r="C850">
        <f t="shared" si="27"/>
        <v>-0.60477486217904641</v>
      </c>
      <c r="D850">
        <f t="shared" si="27"/>
        <v>-1.0612490189203836</v>
      </c>
    </row>
    <row r="851" spans="1:4" x14ac:dyDescent="0.2">
      <c r="A851">
        <f t="shared" si="28"/>
        <v>-0.80000000000008509</v>
      </c>
      <c r="B851">
        <f t="shared" si="27"/>
        <v>0.51082562376617979</v>
      </c>
      <c r="C851">
        <f t="shared" si="27"/>
        <v>-0.60597048698753619</v>
      </c>
      <c r="D851">
        <f t="shared" si="27"/>
        <v>-1.061729213548297</v>
      </c>
    </row>
    <row r="852" spans="1:4" x14ac:dyDescent="0.2">
      <c r="A852">
        <f t="shared" si="28"/>
        <v>-0.79500000000008508</v>
      </c>
      <c r="B852">
        <f t="shared" si="27"/>
        <v>0.49987013895192717</v>
      </c>
      <c r="C852">
        <f t="shared" si="27"/>
        <v>-0.60715583677482032</v>
      </c>
      <c r="D852">
        <f t="shared" si="27"/>
        <v>-1.0622059598731932</v>
      </c>
    </row>
    <row r="853" spans="1:4" x14ac:dyDescent="0.2">
      <c r="A853">
        <f t="shared" si="28"/>
        <v>-0.79000000000008508</v>
      </c>
      <c r="B853">
        <f t="shared" si="27"/>
        <v>0.48921606420618119</v>
      </c>
      <c r="C853">
        <f t="shared" si="27"/>
        <v>-0.60833097772094213</v>
      </c>
      <c r="D853">
        <f t="shared" si="27"/>
        <v>-1.0626792673119902</v>
      </c>
    </row>
    <row r="854" spans="1:4" x14ac:dyDescent="0.2">
      <c r="A854">
        <f t="shared" si="28"/>
        <v>-0.78500000000008507</v>
      </c>
      <c r="B854">
        <f t="shared" si="27"/>
        <v>0.47884941781160995</v>
      </c>
      <c r="C854">
        <f t="shared" si="27"/>
        <v>-0.60949597508585984</v>
      </c>
      <c r="D854">
        <f t="shared" si="27"/>
        <v>-1.0631491451932475</v>
      </c>
    </row>
    <row r="855" spans="1:4" x14ac:dyDescent="0.2">
      <c r="A855">
        <f t="shared" si="28"/>
        <v>-0.78000000000008507</v>
      </c>
      <c r="B855">
        <f t="shared" si="27"/>
        <v>0.46875718416306034</v>
      </c>
      <c r="C855">
        <f t="shared" si="27"/>
        <v>-0.61065089322383581</v>
      </c>
      <c r="D855">
        <f t="shared" si="27"/>
        <v>-1.0636156027578343</v>
      </c>
    </row>
    <row r="856" spans="1:4" x14ac:dyDescent="0.2">
      <c r="A856">
        <f t="shared" si="28"/>
        <v>-0.77500000000008507</v>
      </c>
      <c r="B856">
        <f t="shared" si="27"/>
        <v>0.458927226925334</v>
      </c>
      <c r="C856">
        <f t="shared" si="27"/>
        <v>-0.61179579559752473</v>
      </c>
      <c r="D856">
        <f t="shared" si="27"/>
        <v>-1.0640786491595879</v>
      </c>
    </row>
    <row r="857" spans="1:4" x14ac:dyDescent="0.2">
      <c r="A857">
        <f t="shared" si="28"/>
        <v>-0.77000000000008506</v>
      </c>
      <c r="B857">
        <f t="shared" si="27"/>
        <v>0.44934821173676281</v>
      </c>
      <c r="C857">
        <f t="shared" si="27"/>
        <v>-0.61293074479176746</v>
      </c>
      <c r="D857">
        <f t="shared" si="27"/>
        <v>-1.0645382934659655</v>
      </c>
    </row>
    <row r="858" spans="1:4" x14ac:dyDescent="0.2">
      <c r="A858">
        <f t="shared" si="28"/>
        <v>-0.76500000000008506</v>
      </c>
      <c r="B858">
        <f t="shared" si="27"/>
        <v>0.44000953722651587</v>
      </c>
      <c r="C858">
        <f t="shared" si="27"/>
        <v>-0.61405580252710024</v>
      </c>
      <c r="D858">
        <f t="shared" si="27"/>
        <v>-1.0649945446586868</v>
      </c>
    </row>
    <row r="859" spans="1:4" x14ac:dyDescent="0.2">
      <c r="A859">
        <f t="shared" si="28"/>
        <v>-0.76000000000008505</v>
      </c>
      <c r="B859">
        <f t="shared" si="27"/>
        <v>0.43090127329519562</v>
      </c>
      <c r="C859">
        <f t="shared" si="27"/>
        <v>-0.61517102967298321</v>
      </c>
      <c r="D859">
        <f t="shared" si="27"/>
        <v>-1.0654474116343682</v>
      </c>
    </row>
    <row r="860" spans="1:4" x14ac:dyDescent="0.2">
      <c r="A860">
        <f t="shared" si="28"/>
        <v>-0.75500000000008505</v>
      </c>
      <c r="B860">
        <f t="shared" si="27"/>
        <v>0.42201410575993986</v>
      </c>
      <c r="C860">
        <f t="shared" si="27"/>
        <v>-0.6162764862607556</v>
      </c>
      <c r="D860">
        <f t="shared" si="27"/>
        <v>-1.0658969032051502</v>
      </c>
    </row>
    <row r="861" spans="1:4" x14ac:dyDescent="0.2">
      <c r="A861">
        <f t="shared" si="28"/>
        <v>-0.75000000000008504</v>
      </c>
      <c r="B861">
        <f t="shared" si="27"/>
        <v>0.41333928659237973</v>
      </c>
      <c r="C861">
        <f t="shared" si="27"/>
        <v>-0.61737223149632625</v>
      </c>
      <c r="D861">
        <f t="shared" si="27"/>
        <v>-1.0663430280993165</v>
      </c>
    </row>
    <row r="862" spans="1:4" x14ac:dyDescent="0.2">
      <c r="A862">
        <f t="shared" si="28"/>
        <v>-0.74500000000008504</v>
      </c>
      <c r="B862">
        <f t="shared" si="27"/>
        <v>0.40486858908480255</v>
      </c>
      <c r="C862">
        <f t="shared" si="27"/>
        <v>-0.61845832377260224</v>
      </c>
      <c r="D862">
        <f t="shared" si="27"/>
        <v>-1.0667857949619048</v>
      </c>
    </row>
    <row r="863" spans="1:4" x14ac:dyDescent="0.2">
      <c r="A863">
        <f t="shared" si="28"/>
        <v>-0.74000000000008503</v>
      </c>
      <c r="B863">
        <f t="shared" si="27"/>
        <v>0.39659426737022496</v>
      </c>
      <c r="C863">
        <f t="shared" si="27"/>
        <v>-0.61953482068166454</v>
      </c>
      <c r="D863">
        <f t="shared" si="27"/>
        <v>-1.0672252123553101</v>
      </c>
    </row>
    <row r="864" spans="1:4" x14ac:dyDescent="0.2">
      <c r="A864">
        <f t="shared" si="28"/>
        <v>-0.73500000000008503</v>
      </c>
      <c r="B864">
        <f t="shared" si="27"/>
        <v>0.38850901979868208</v>
      </c>
      <c r="C864">
        <f t="shared" si="27"/>
        <v>-0.620601779026696</v>
      </c>
      <c r="D864">
        <f t="shared" si="27"/>
        <v>-1.0676612887598815</v>
      </c>
    </row>
    <row r="865" spans="1:4" x14ac:dyDescent="0.2">
      <c r="A865">
        <f t="shared" si="28"/>
        <v>-0.73000000000008503</v>
      </c>
      <c r="B865">
        <f t="shared" si="27"/>
        <v>0.38060595573717027</v>
      </c>
      <c r="C865">
        <f t="shared" si="27"/>
        <v>-0.62165925483366624</v>
      </c>
      <c r="D865">
        <f t="shared" si="27"/>
        <v>-1.0680940325745105</v>
      </c>
    </row>
    <row r="866" spans="1:4" x14ac:dyDescent="0.2">
      <c r="A866">
        <f t="shared" si="28"/>
        <v>-0.72500000000008502</v>
      </c>
      <c r="B866">
        <f t="shared" si="27"/>
        <v>0.37287856541625125</v>
      </c>
      <c r="C866">
        <f t="shared" si="27"/>
        <v>-0.62270730336278068</v>
      </c>
      <c r="D866">
        <f t="shared" si="27"/>
        <v>-1.0685234521172111</v>
      </c>
    </row>
    <row r="867" spans="1:4" x14ac:dyDescent="0.2">
      <c r="A867">
        <f t="shared" si="28"/>
        <v>-0.72000000000008502</v>
      </c>
      <c r="B867">
        <f t="shared" si="27"/>
        <v>0.36532069249388999</v>
      </c>
      <c r="C867">
        <f t="shared" si="27"/>
        <v>-0.62374597911969831</v>
      </c>
      <c r="D867">
        <f t="shared" si="27"/>
        <v>-1.0689495556256952</v>
      </c>
    </row>
    <row r="868" spans="1:4" x14ac:dyDescent="0.2">
      <c r="A868">
        <f t="shared" si="28"/>
        <v>-0.71500000000008501</v>
      </c>
      <c r="B868">
        <f t="shared" si="27"/>
        <v>0.35792650904791606</v>
      </c>
      <c r="C868">
        <f t="shared" si="27"/>
        <v>-0.62477533586652345</v>
      </c>
      <c r="D868">
        <f t="shared" si="27"/>
        <v>-1.0693723512579381</v>
      </c>
    </row>
    <row r="869" spans="1:4" x14ac:dyDescent="0.2">
      <c r="A869">
        <f t="shared" si="28"/>
        <v>-0.71000000000008501</v>
      </c>
      <c r="B869">
        <f t="shared" si="27"/>
        <v>0.35069049274364611</v>
      </c>
      <c r="C869">
        <f t="shared" si="27"/>
        <v>-0.62579542663257792</v>
      </c>
      <c r="D869">
        <f t="shared" si="27"/>
        <v>-1.069791847092739</v>
      </c>
    </row>
    <row r="870" spans="1:4" x14ac:dyDescent="0.2">
      <c r="A870">
        <f t="shared" si="28"/>
        <v>-0.705000000000085</v>
      </c>
      <c r="B870">
        <f t="shared" si="27"/>
        <v>0.34360740595353767</v>
      </c>
      <c r="C870">
        <f t="shared" si="27"/>
        <v>-0.62680630372495583</v>
      </c>
      <c r="D870">
        <f t="shared" si="27"/>
        <v>-1.0702080511302723</v>
      </c>
    </row>
    <row r="871" spans="1:4" x14ac:dyDescent="0.2">
      <c r="A871">
        <f t="shared" si="28"/>
        <v>-0.700000000000085</v>
      </c>
      <c r="B871">
        <f t="shared" si="27"/>
        <v>0.33667227663199945</v>
      </c>
      <c r="C871">
        <f t="shared" si="27"/>
        <v>-0.62780801873887027</v>
      </c>
      <c r="D871">
        <f t="shared" si="27"/>
        <v>-1.0706209712926344</v>
      </c>
    </row>
    <row r="872" spans="1:4" x14ac:dyDescent="0.2">
      <c r="A872">
        <f t="shared" si="28"/>
        <v>-0.69500000000008499</v>
      </c>
      <c r="B872">
        <f t="shared" si="27"/>
        <v>0.32988038077127019</v>
      </c>
      <c r="C872">
        <f t="shared" si="27"/>
        <v>-0.62880062256779179</v>
      </c>
      <c r="D872">
        <f t="shared" si="27"/>
        <v>-1.0710306154243816</v>
      </c>
    </row>
    <row r="873" spans="1:4" x14ac:dyDescent="0.2">
      <c r="A873">
        <f t="shared" si="28"/>
        <v>-0.69000000000008499</v>
      </c>
      <c r="B873">
        <f t="shared" si="27"/>
        <v>0.32322722628409339</v>
      </c>
      <c r="C873">
        <f t="shared" si="27"/>
        <v>-0.62978416541338733</v>
      </c>
      <c r="D873">
        <f t="shared" si="27"/>
        <v>-1.0714369912930621</v>
      </c>
    </row>
    <row r="874" spans="1:4" x14ac:dyDescent="0.2">
      <c r="A874">
        <f t="shared" si="28"/>
        <v>-0.68500000000008499</v>
      </c>
      <c r="B874">
        <f t="shared" si="27"/>
        <v>0.31670853817619909</v>
      </c>
      <c r="C874">
        <f t="shared" si="27"/>
        <v>-0.63075869679526142</v>
      </c>
      <c r="D874">
        <f t="shared" si="27"/>
        <v>-1.0718401065897418</v>
      </c>
    </row>
    <row r="875" spans="1:4" x14ac:dyDescent="0.2">
      <c r="A875">
        <f t="shared" si="28"/>
        <v>-0.68000000000008498</v>
      </c>
      <c r="B875">
        <f t="shared" si="27"/>
        <v>0.31032024488670618</v>
      </c>
      <c r="C875">
        <f t="shared" si="27"/>
        <v>-0.63172426556050609</v>
      </c>
      <c r="D875">
        <f t="shared" si="27"/>
        <v>-1.0722399689295223</v>
      </c>
    </row>
    <row r="876" spans="1:4" x14ac:dyDescent="0.2">
      <c r="A876">
        <f t="shared" si="28"/>
        <v>-0.67500000000008498</v>
      </c>
      <c r="B876">
        <f t="shared" si="27"/>
        <v>0.30405846568779027</v>
      </c>
      <c r="C876">
        <f t="shared" si="27"/>
        <v>-0.63268091989306152</v>
      </c>
      <c r="D876">
        <f t="shared" si="27"/>
        <v>-1.072636585852053</v>
      </c>
    </row>
    <row r="877" spans="1:4" x14ac:dyDescent="0.2">
      <c r="A877">
        <f t="shared" si="28"/>
        <v>-0.67000000000008497</v>
      </c>
      <c r="B877">
        <f t="shared" si="27"/>
        <v>0.297919499046577</v>
      </c>
      <c r="C877">
        <f t="shared" si="27"/>
        <v>-0.63362870732289422</v>
      </c>
      <c r="D877">
        <f t="shared" si="27"/>
        <v>-1.0730299648220374</v>
      </c>
    </row>
    <row r="878" spans="1:4" x14ac:dyDescent="0.2">
      <c r="A878">
        <f t="shared" si="28"/>
        <v>-0.66500000000008497</v>
      </c>
      <c r="B878">
        <f t="shared" si="27"/>
        <v>0.29189981186243302</v>
      </c>
      <c r="C878">
        <f t="shared" si="27"/>
        <v>-0.63456767473499454</v>
      </c>
      <c r="D878">
        <f t="shared" si="27"/>
        <v>-1.0734201132297312</v>
      </c>
    </row>
    <row r="879" spans="1:4" x14ac:dyDescent="0.2">
      <c r="A879">
        <f t="shared" si="28"/>
        <v>-0.66000000000008496</v>
      </c>
      <c r="B879">
        <f t="shared" si="27"/>
        <v>0.28599602950183839</v>
      </c>
      <c r="C879">
        <f t="shared" si="27"/>
        <v>-0.63549786837819811</v>
      </c>
      <c r="D879">
        <f t="shared" si="27"/>
        <v>-1.073807038391436</v>
      </c>
    </row>
    <row r="880" spans="1:4" x14ac:dyDescent="0.2">
      <c r="A880">
        <f t="shared" si="28"/>
        <v>-0.65500000000008496</v>
      </c>
      <c r="B880">
        <f t="shared" si="27"/>
        <v>0.28020492656097296</v>
      </c>
      <c r="C880">
        <f t="shared" si="27"/>
        <v>-0.63641933387383676</v>
      </c>
      <c r="D880">
        <f t="shared" si="27"/>
        <v>-1.0741907475499857</v>
      </c>
    </row>
    <row r="881" spans="1:4" x14ac:dyDescent="0.2">
      <c r="A881">
        <f t="shared" si="28"/>
        <v>-0.65000000000008495</v>
      </c>
      <c r="B881">
        <f t="shared" si="27"/>
        <v>0.27452341829318988</v>
      </c>
      <c r="C881">
        <f t="shared" si="27"/>
        <v>-0.63733211622421904</v>
      </c>
      <c r="D881">
        <f t="shared" si="27"/>
        <v>-1.0745712478752274</v>
      </c>
    </row>
    <row r="882" spans="1:4" x14ac:dyDescent="0.2">
      <c r="A882">
        <f t="shared" si="28"/>
        <v>-0.64500000000008495</v>
      </c>
      <c r="B882">
        <f t="shared" si="27"/>
        <v>0.26894855264478684</v>
      </c>
      <c r="C882">
        <f t="shared" si="27"/>
        <v>-0.63823625982094823</v>
      </c>
      <c r="D882">
        <f t="shared" si="27"/>
        <v>-1.0749485464644948</v>
      </c>
    </row>
    <row r="883" spans="1:4" x14ac:dyDescent="0.2">
      <c r="A883">
        <f t="shared" si="28"/>
        <v>-0.64000000000008495</v>
      </c>
      <c r="B883">
        <f t="shared" si="27"/>
        <v>0.26347750284802929</v>
      </c>
      <c r="C883">
        <f t="shared" si="27"/>
        <v>-0.6391318084530776</v>
      </c>
      <c r="D883">
        <f t="shared" si="27"/>
        <v>-1.0753226503430777</v>
      </c>
    </row>
    <row r="884" spans="1:4" x14ac:dyDescent="0.2">
      <c r="A884">
        <f t="shared" si="28"/>
        <v>-0.63500000000008494</v>
      </c>
      <c r="B884">
        <f t="shared" si="27"/>
        <v>0.25810756052530476</v>
      </c>
      <c r="C884">
        <f t="shared" si="27"/>
        <v>-0.64001880531510935</v>
      </c>
      <c r="D884">
        <f t="shared" si="27"/>
        <v>-1.0756935664646832</v>
      </c>
    </row>
    <row r="885" spans="1:4" x14ac:dyDescent="0.2">
      <c r="A885">
        <f t="shared" si="28"/>
        <v>-0.63000000000008494</v>
      </c>
      <c r="B885">
        <f t="shared" si="27"/>
        <v>0.25283612926268673</v>
      </c>
      <c r="C885">
        <f t="shared" si="27"/>
        <v>-0.64089729301483855</v>
      </c>
      <c r="D885">
        <f t="shared" si="27"/>
        <v>-1.0760613017118934</v>
      </c>
    </row>
    <row r="886" spans="1:4" x14ac:dyDescent="0.2">
      <c r="A886">
        <f t="shared" si="28"/>
        <v>-0.62500000000008493</v>
      </c>
      <c r="B886">
        <f t="shared" si="27"/>
        <v>0.24766071861509981</v>
      </c>
      <c r="C886">
        <f t="shared" si="27"/>
        <v>-0.64176731358104611</v>
      </c>
      <c r="D886">
        <f t="shared" si="27"/>
        <v>-1.076425862896615</v>
      </c>
    </row>
    <row r="887" spans="1:4" x14ac:dyDescent="0.2">
      <c r="A887">
        <f t="shared" si="28"/>
        <v>-0.62000000000008493</v>
      </c>
      <c r="B887">
        <f t="shared" si="27"/>
        <v>0.242578938508792</v>
      </c>
      <c r="C887">
        <f t="shared" si="27"/>
        <v>-0.64262890847104492</v>
      </c>
      <c r="D887">
        <f t="shared" si="27"/>
        <v>-1.0767872567605254</v>
      </c>
    </row>
    <row r="888" spans="1:4" x14ac:dyDescent="0.2">
      <c r="A888">
        <f t="shared" si="28"/>
        <v>-0.61500000000008492</v>
      </c>
      <c r="B888">
        <f t="shared" si="27"/>
        <v>0.23758849400995044</v>
      </c>
      <c r="C888">
        <f t="shared" si="27"/>
        <v>-0.64348211857807958</v>
      </c>
      <c r="D888">
        <f t="shared" si="27"/>
        <v>-1.0771454899755102</v>
      </c>
    </row>
    <row r="889" spans="1:4" x14ac:dyDescent="0.2">
      <c r="A889">
        <f t="shared" si="28"/>
        <v>-0.61000000000008492</v>
      </c>
      <c r="B889">
        <f t="shared" si="27"/>
        <v>0.23268718043111913</v>
      </c>
      <c r="C889">
        <f t="shared" si="27"/>
        <v>-0.64432698423858692</v>
      </c>
      <c r="D889">
        <f t="shared" si="27"/>
        <v>-1.0775005691440984</v>
      </c>
    </row>
    <row r="890" spans="1:4" x14ac:dyDescent="0.2">
      <c r="A890">
        <f t="shared" si="28"/>
        <v>-0.60500000000008491</v>
      </c>
      <c r="B890">
        <f t="shared" si="27"/>
        <v>0.22787287874959902</v>
      </c>
      <c r="C890">
        <f t="shared" si="27"/>
        <v>-0.64516354523931552</v>
      </c>
      <c r="D890">
        <f t="shared" si="27"/>
        <v>-1.0778525007998896</v>
      </c>
    </row>
    <row r="891" spans="1:4" x14ac:dyDescent="0.2">
      <c r="A891">
        <f t="shared" si="28"/>
        <v>-0.60000000000008491</v>
      </c>
      <c r="B891">
        <f t="shared" si="27"/>
        <v>0.22314355131428937</v>
      </c>
      <c r="C891">
        <f t="shared" si="27"/>
        <v>-0.6459918408243106</v>
      </c>
      <c r="D891">
        <f t="shared" si="27"/>
        <v>-1.0782012914079762</v>
      </c>
    </row>
    <row r="892" spans="1:4" x14ac:dyDescent="0.2">
      <c r="A892">
        <f t="shared" si="28"/>
        <v>-0.59500000000008491</v>
      </c>
      <c r="B892">
        <f t="shared" si="27"/>
        <v>0.21849723781947322</v>
      </c>
      <c r="C892">
        <f t="shared" si="27"/>
        <v>-0.64681190970176661</v>
      </c>
      <c r="D892">
        <f t="shared" si="27"/>
        <v>-1.0785469473653615</v>
      </c>
    </row>
    <row r="893" spans="1:4" x14ac:dyDescent="0.2">
      <c r="A893">
        <f t="shared" si="28"/>
        <v>-0.5900000000000849</v>
      </c>
      <c r="B893">
        <f t="shared" si="27"/>
        <v>0.21393205152589856</v>
      </c>
      <c r="C893">
        <f t="shared" si="27"/>
        <v>-0.64762379005074799</v>
      </c>
      <c r="D893">
        <f t="shared" si="27"/>
        <v>-1.0788894750013698</v>
      </c>
    </row>
    <row r="894" spans="1:4" x14ac:dyDescent="0.2">
      <c r="A894">
        <f t="shared" si="28"/>
        <v>-0.5850000000000849</v>
      </c>
      <c r="B894">
        <f t="shared" si="27"/>
        <v>0.20944617571117286</v>
      </c>
      <c r="C894">
        <f t="shared" si="27"/>
        <v>-0.6484275195277831</v>
      </c>
      <c r="D894">
        <f t="shared" si="27"/>
        <v>-1.0792288805780541</v>
      </c>
    </row>
    <row r="895" spans="1:4" x14ac:dyDescent="0.2">
      <c r="A895">
        <f t="shared" si="28"/>
        <v>-0.58000000000008489</v>
      </c>
      <c r="B895">
        <f t="shared" si="27"/>
        <v>0.20503786033299795</v>
      </c>
      <c r="C895">
        <f t="shared" si="27"/>
        <v>-0.64922313527333431</v>
      </c>
      <c r="D895">
        <f t="shared" si="27"/>
        <v>-1.0795651702905962</v>
      </c>
    </row>
    <row r="896" spans="1:4" x14ac:dyDescent="0.2">
      <c r="A896">
        <f t="shared" si="28"/>
        <v>-0.57500000000008489</v>
      </c>
      <c r="B896">
        <f t="shared" si="27"/>
        <v>0.20070541889013485</v>
      </c>
      <c r="C896">
        <f t="shared" si="27"/>
        <v>-0.65001067391814338</v>
      </c>
      <c r="D896">
        <f t="shared" si="27"/>
        <v>-1.0798983502677031</v>
      </c>
    </row>
    <row r="897" spans="1:4" x14ac:dyDescent="0.2">
      <c r="A897">
        <f t="shared" si="28"/>
        <v>-0.57000000000008488</v>
      </c>
      <c r="B897">
        <f t="shared" si="27"/>
        <v>0.19644722546722782</v>
      </c>
      <c r="C897">
        <f t="shared" si="27"/>
        <v>-0.65079017158945895</v>
      </c>
      <c r="D897">
        <f t="shared" si="27"/>
        <v>-1.0802284265719968</v>
      </c>
    </row>
    <row r="898" spans="1:4" x14ac:dyDescent="0.2">
      <c r="A898">
        <f t="shared" si="28"/>
        <v>-0.56500000000008488</v>
      </c>
      <c r="B898">
        <f t="shared" si="27"/>
        <v>0.19226171195073866</v>
      </c>
      <c r="C898">
        <f t="shared" si="27"/>
        <v>-0.65156166391714565</v>
      </c>
      <c r="D898">
        <f t="shared" si="27"/>
        <v>-1.0805554052004007</v>
      </c>
    </row>
    <row r="899" spans="1:4" x14ac:dyDescent="0.2">
      <c r="A899">
        <f t="shared" si="28"/>
        <v>-0.56000000000008487</v>
      </c>
      <c r="B899">
        <f t="shared" si="27"/>
        <v>0.18814736540426155</v>
      </c>
      <c r="C899">
        <f t="shared" si="27"/>
        <v>-0.65232518603967726</v>
      </c>
      <c r="D899">
        <f t="shared" si="27"/>
        <v>-1.0808792920845194</v>
      </c>
    </row>
    <row r="900" spans="1:4" x14ac:dyDescent="0.2">
      <c r="A900">
        <f t="shared" si="28"/>
        <v>-0.55500000000008487</v>
      </c>
      <c r="B900">
        <f t="shared" si="27"/>
        <v>0.18410272559241772</v>
      </c>
      <c r="C900">
        <f t="shared" si="27"/>
        <v>-0.65308077261001884</v>
      </c>
      <c r="D900">
        <f t="shared" si="27"/>
        <v>-1.0812000930910144</v>
      </c>
    </row>
    <row r="901" spans="1:4" x14ac:dyDescent="0.2">
      <c r="A901">
        <f t="shared" si="28"/>
        <v>-0.55000000000008487</v>
      </c>
      <c r="B901">
        <f t="shared" si="27"/>
        <v>0.1801263826433751</v>
      </c>
      <c r="C901">
        <f t="shared" si="27"/>
        <v>-0.65382845780139631</v>
      </c>
      <c r="D901">
        <f t="shared" si="27"/>
        <v>-1.0815178140219748</v>
      </c>
    </row>
    <row r="902" spans="1:4" x14ac:dyDescent="0.2">
      <c r="A902">
        <f t="shared" si="28"/>
        <v>-0.54500000000008486</v>
      </c>
      <c r="B902">
        <f t="shared" si="27"/>
        <v>0.1762169748408047</v>
      </c>
      <c r="C902">
        <f t="shared" si="27"/>
        <v>-0.65456827531295847</v>
      </c>
      <c r="D902">
        <f t="shared" si="27"/>
        <v>-1.081832460615282</v>
      </c>
    </row>
    <row r="903" spans="1:4" x14ac:dyDescent="0.2">
      <c r="A903">
        <f t="shared" si="28"/>
        <v>-0.54000000000008486</v>
      </c>
      <c r="B903">
        <f t="shared" si="27"/>
        <v>0.17237318653679393</v>
      </c>
      <c r="C903">
        <f t="shared" si="27"/>
        <v>-0.65530025837533279</v>
      </c>
      <c r="D903">
        <f t="shared" si="27"/>
        <v>-1.0821440385449721</v>
      </c>
    </row>
    <row r="904" spans="1:4" x14ac:dyDescent="0.2">
      <c r="A904">
        <f t="shared" si="28"/>
        <v>-0.53500000000008485</v>
      </c>
      <c r="B904">
        <f t="shared" si="27"/>
        <v>0.1685937461778737</v>
      </c>
      <c r="C904">
        <f t="shared" si="27"/>
        <v>-0.65602443975607638</v>
      </c>
      <c r="D904">
        <f t="shared" si="27"/>
        <v>-1.0824525534215896</v>
      </c>
    </row>
    <row r="905" spans="1:4" x14ac:dyDescent="0.2">
      <c r="A905">
        <f t="shared" si="28"/>
        <v>-0.53000000000008485</v>
      </c>
      <c r="B905">
        <f t="shared" si="27"/>
        <v>0.16487742443690681</v>
      </c>
      <c r="C905">
        <f t="shared" si="27"/>
        <v>-0.65674085176502484</v>
      </c>
      <c r="D905">
        <f t="shared" si="27"/>
        <v>-1.0827580107925405</v>
      </c>
    </row>
    <row r="906" spans="1:4" x14ac:dyDescent="0.2">
      <c r="A906">
        <f t="shared" si="28"/>
        <v>-0.52500000000008484</v>
      </c>
      <c r="B906">
        <f t="shared" si="27"/>
        <v>0.16122303244412192</v>
      </c>
      <c r="C906">
        <f t="shared" si="27"/>
        <v>-0.65744952625954123</v>
      </c>
      <c r="D906">
        <f t="shared" si="27"/>
        <v>-1.0830604161424378</v>
      </c>
    </row>
    <row r="907" spans="1:4" x14ac:dyDescent="0.2">
      <c r="A907">
        <f t="shared" si="28"/>
        <v>-0.52000000000008484</v>
      </c>
      <c r="B907">
        <f t="shared" si="27"/>
        <v>0.15762942011106817</v>
      </c>
      <c r="C907">
        <f t="shared" si="27"/>
        <v>-0.65815049464966602</v>
      </c>
      <c r="D907">
        <f t="shared" si="27"/>
        <v>-1.0833597748934432</v>
      </c>
    </row>
    <row r="908" spans="1:4" x14ac:dyDescent="0.2">
      <c r="A908">
        <f t="shared" si="28"/>
        <v>-0.51500000000008483</v>
      </c>
      <c r="B908">
        <f t="shared" ref="B908:D971" si="29">-1/2*LN(ABS(POWER(B$8,2)-POWER($A908,2)))</f>
        <v>0.1540954745417201</v>
      </c>
      <c r="C908">
        <f t="shared" si="29"/>
        <v>-0.658843787903171</v>
      </c>
      <c r="D908">
        <f t="shared" si="29"/>
        <v>-1.0836560924056051</v>
      </c>
    </row>
    <row r="909" spans="1:4" x14ac:dyDescent="0.2">
      <c r="A909">
        <f t="shared" ref="A909:A972" si="30">A908+B$3</f>
        <v>-0.51000000000008483</v>
      </c>
      <c r="B909">
        <f t="shared" si="29"/>
        <v>0.15062011852537441</v>
      </c>
      <c r="C909">
        <f t="shared" si="29"/>
        <v>-0.65952943655051854</v>
      </c>
      <c r="D909">
        <f t="shared" si="29"/>
        <v>-1.0839493739771904</v>
      </c>
    </row>
    <row r="910" spans="1:4" x14ac:dyDescent="0.2">
      <c r="A910">
        <f t="shared" si="30"/>
        <v>-0.50500000000008483</v>
      </c>
      <c r="B910">
        <f t="shared" si="29"/>
        <v>0.14720230910636134</v>
      </c>
      <c r="C910">
        <f t="shared" si="29"/>
        <v>-0.66020747068972752</v>
      </c>
      <c r="D910">
        <f t="shared" si="29"/>
        <v>-1.0842396248450128</v>
      </c>
    </row>
    <row r="911" spans="1:4" x14ac:dyDescent="0.2">
      <c r="A911">
        <f t="shared" si="30"/>
        <v>-0.50000000000008482</v>
      </c>
      <c r="B911">
        <f t="shared" si="29"/>
        <v>0.14384103622594702</v>
      </c>
      <c r="C911">
        <f t="shared" si="29"/>
        <v>-0.66087791999114842</v>
      </c>
      <c r="D911">
        <f t="shared" si="29"/>
        <v>-1.0845268501847567</v>
      </c>
    </row>
    <row r="912" spans="1:4" x14ac:dyDescent="0.2">
      <c r="A912">
        <f t="shared" si="30"/>
        <v>-0.49500000000008482</v>
      </c>
      <c r="B912">
        <f t="shared" si="29"/>
        <v>0.14053532143211936</v>
      </c>
      <c r="C912">
        <f t="shared" si="29"/>
        <v>-0.66154081370214934</v>
      </c>
      <c r="D912">
        <f t="shared" si="29"/>
        <v>-1.0848110551112962</v>
      </c>
    </row>
    <row r="913" spans="1:4" x14ac:dyDescent="0.2">
      <c r="A913">
        <f t="shared" si="30"/>
        <v>-0.49000000000008481</v>
      </c>
      <c r="B913">
        <f t="shared" si="29"/>
        <v>0.1372842166532536</v>
      </c>
      <c r="C913">
        <f t="shared" si="29"/>
        <v>-0.6621961806517136</v>
      </c>
      <c r="D913">
        <f t="shared" si="29"/>
        <v>-1.0850922446790094</v>
      </c>
    </row>
    <row r="914" spans="1:4" x14ac:dyDescent="0.2">
      <c r="A914">
        <f t="shared" si="30"/>
        <v>-0.48500000000008481</v>
      </c>
      <c r="B914">
        <f t="shared" si="29"/>
        <v>0.13408680303192277</v>
      </c>
      <c r="C914">
        <f t="shared" si="29"/>
        <v>-0.66284404925495133</v>
      </c>
      <c r="D914">
        <f t="shared" si="29"/>
        <v>-1.0853704238820903</v>
      </c>
    </row>
    <row r="915" spans="1:4" x14ac:dyDescent="0.2">
      <c r="A915">
        <f t="shared" si="30"/>
        <v>-0.4800000000000848</v>
      </c>
      <c r="B915">
        <f t="shared" si="29"/>
        <v>0.13094218981537306</v>
      </c>
      <c r="C915">
        <f t="shared" si="29"/>
        <v>-0.66348444751752711</v>
      </c>
      <c r="D915">
        <f t="shared" si="29"/>
        <v>-1.0856455976548529</v>
      </c>
    </row>
    <row r="916" spans="1:4" x14ac:dyDescent="0.2">
      <c r="A916">
        <f t="shared" si="30"/>
        <v>-0.4750000000000848</v>
      </c>
      <c r="B916">
        <f t="shared" si="29"/>
        <v>0.1278495132994171</v>
      </c>
      <c r="C916">
        <f t="shared" si="29"/>
        <v>-0.66411740304000355</v>
      </c>
      <c r="D916">
        <f t="shared" si="29"/>
        <v>-1.0859177708720347</v>
      </c>
    </row>
    <row r="917" spans="1:4" x14ac:dyDescent="0.2">
      <c r="A917">
        <f t="shared" si="30"/>
        <v>-0.47000000000008479</v>
      </c>
      <c r="B917">
        <f t="shared" si="29"/>
        <v>0.12480793582271345</v>
      </c>
      <c r="C917">
        <f t="shared" si="29"/>
        <v>-0.66474294302210435</v>
      </c>
      <c r="D917">
        <f t="shared" si="29"/>
        <v>-1.0861869483490938</v>
      </c>
    </row>
    <row r="918" spans="1:4" x14ac:dyDescent="0.2">
      <c r="A918">
        <f t="shared" si="30"/>
        <v>-0.46500000000008479</v>
      </c>
      <c r="B918">
        <f t="shared" si="29"/>
        <v>0.12181664480860023</v>
      </c>
      <c r="C918">
        <f t="shared" si="29"/>
        <v>-0.6653610942668966</v>
      </c>
      <c r="D918">
        <f t="shared" si="29"/>
        <v>-1.0864531348425019</v>
      </c>
    </row>
    <row r="919" spans="1:4" x14ac:dyDescent="0.2">
      <c r="A919">
        <f t="shared" si="30"/>
        <v>-0.46000000000008479</v>
      </c>
      <c r="B919">
        <f t="shared" si="29"/>
        <v>0.1188748518518354</v>
      </c>
      <c r="C919">
        <f t="shared" si="29"/>
        <v>-0.66597188318489431</v>
      </c>
      <c r="D919">
        <f t="shared" si="29"/>
        <v>-1.0867163350500346</v>
      </c>
    </row>
    <row r="920" spans="1:4" x14ac:dyDescent="0.2">
      <c r="A920">
        <f t="shared" si="30"/>
        <v>-0.45500000000008478</v>
      </c>
      <c r="B920">
        <f t="shared" si="29"/>
        <v>0.11598179184776723</v>
      </c>
      <c r="C920">
        <f t="shared" si="29"/>
        <v>-0.66657533579808614</v>
      </c>
      <c r="D920">
        <f t="shared" si="29"/>
        <v>-1.0869765536110552</v>
      </c>
    </row>
    <row r="921" spans="1:4" x14ac:dyDescent="0.2">
      <c r="A921">
        <f t="shared" si="30"/>
        <v>-0.45000000000008478</v>
      </c>
      <c r="B921">
        <f t="shared" si="29"/>
        <v>0.11313672216161653</v>
      </c>
      <c r="C921">
        <f t="shared" si="29"/>
        <v>-0.66717147774388541</v>
      </c>
      <c r="D921">
        <f t="shared" si="29"/>
        <v>-1.0872337951067972</v>
      </c>
    </row>
    <row r="922" spans="1:4" x14ac:dyDescent="0.2">
      <c r="A922">
        <f t="shared" si="30"/>
        <v>-0.44500000000008477</v>
      </c>
      <c r="B922">
        <f t="shared" si="29"/>
        <v>0.11033892183570053</v>
      </c>
      <c r="C922">
        <f t="shared" si="29"/>
        <v>-0.6677603342790065</v>
      </c>
      <c r="D922">
        <f t="shared" si="29"/>
        <v>-1.0874880640606406</v>
      </c>
    </row>
    <row r="923" spans="1:4" x14ac:dyDescent="0.2">
      <c r="A923">
        <f t="shared" si="30"/>
        <v>-0.44000000000008477</v>
      </c>
      <c r="B923">
        <f t="shared" si="29"/>
        <v>0.1075876908325627</v>
      </c>
      <c r="C923">
        <f t="shared" si="29"/>
        <v>-0.66834193028326827</v>
      </c>
      <c r="D923">
        <f t="shared" si="29"/>
        <v>-1.0877393649383849</v>
      </c>
    </row>
    <row r="924" spans="1:4" x14ac:dyDescent="0.2">
      <c r="A924">
        <f t="shared" si="30"/>
        <v>-0.43500000000008476</v>
      </c>
      <c r="B924">
        <f t="shared" si="29"/>
        <v>0.10488234931210129</v>
      </c>
      <c r="C924">
        <f t="shared" si="29"/>
        <v>-0.66891629026332511</v>
      </c>
      <c r="D924">
        <f t="shared" si="29"/>
        <v>-1.0879877021485187</v>
      </c>
    </row>
    <row r="925" spans="1:4" x14ac:dyDescent="0.2">
      <c r="A925">
        <f t="shared" si="30"/>
        <v>-0.43000000000008476</v>
      </c>
      <c r="B925">
        <f t="shared" si="29"/>
        <v>0.10222223694090737</v>
      </c>
      <c r="C925">
        <f t="shared" si="29"/>
        <v>-0.6694834383563274</v>
      </c>
      <c r="D925">
        <f t="shared" si="29"/>
        <v>-1.0882330800424844</v>
      </c>
    </row>
    <row r="926" spans="1:4" x14ac:dyDescent="0.2">
      <c r="A926">
        <f t="shared" si="30"/>
        <v>-0.42500000000008475</v>
      </c>
      <c r="B926">
        <f t="shared" si="29"/>
        <v>9.9606712232130301E-2</v>
      </c>
      <c r="C926">
        <f t="shared" si="29"/>
        <v>-0.67004339833351201</v>
      </c>
      <c r="D926">
        <f t="shared" si="29"/>
        <v>-1.08847550291494</v>
      </c>
    </row>
    <row r="927" spans="1:4" x14ac:dyDescent="0.2">
      <c r="A927">
        <f t="shared" si="30"/>
        <v>-0.42000000000008475</v>
      </c>
      <c r="B927">
        <f t="shared" si="29"/>
        <v>9.7035151914294543E-2</v>
      </c>
      <c r="C927">
        <f t="shared" si="29"/>
        <v>-0.67059619360372591</v>
      </c>
      <c r="D927">
        <f t="shared" si="29"/>
        <v>-1.0887149750040159</v>
      </c>
    </row>
    <row r="928" spans="1:4" x14ac:dyDescent="0.2">
      <c r="A928">
        <f t="shared" si="30"/>
        <v>-0.41500000000008475</v>
      </c>
      <c r="B928">
        <f t="shared" si="29"/>
        <v>9.4506950327582301E-2</v>
      </c>
      <c r="C928">
        <f t="shared" si="29"/>
        <v>-0.67114184721688075</v>
      </c>
      <c r="D928">
        <f t="shared" si="29"/>
        <v>-1.0889515004915689</v>
      </c>
    </row>
    <row r="929" spans="1:4" x14ac:dyDescent="0.2">
      <c r="A929">
        <f t="shared" si="30"/>
        <v>-0.41000000000008474</v>
      </c>
      <c r="B929">
        <f t="shared" si="29"/>
        <v>9.2021518846189296E-2</v>
      </c>
      <c r="C929">
        <f t="shared" si="29"/>
        <v>-0.6716803818673428</v>
      </c>
      <c r="D929">
        <f t="shared" si="29"/>
        <v>-1.089185083503432</v>
      </c>
    </row>
    <row r="930" spans="1:4" x14ac:dyDescent="0.2">
      <c r="A930">
        <f t="shared" si="30"/>
        <v>-0.40500000000008474</v>
      </c>
      <c r="B930">
        <f t="shared" si="29"/>
        <v>8.9578285325440196E-2</v>
      </c>
      <c r="C930">
        <f t="shared" si="29"/>
        <v>-0.67221181989725731</v>
      </c>
      <c r="D930">
        <f t="shared" si="29"/>
        <v>-1.0894157281096599</v>
      </c>
    </row>
    <row r="931" spans="1:4" x14ac:dyDescent="0.2">
      <c r="A931">
        <f t="shared" si="30"/>
        <v>-0.40000000000008473</v>
      </c>
      <c r="B931">
        <f t="shared" si="29"/>
        <v>8.7176693572429201E-2</v>
      </c>
      <c r="C931">
        <f t="shared" si="29"/>
        <v>-0.67273618329980889</v>
      </c>
      <c r="D931">
        <f t="shared" si="29"/>
        <v>-1.0896434383247722</v>
      </c>
    </row>
    <row r="932" spans="1:4" x14ac:dyDescent="0.2">
      <c r="A932">
        <f t="shared" si="30"/>
        <v>-0.39500000000008473</v>
      </c>
      <c r="B932">
        <f t="shared" si="29"/>
        <v>8.4816202839022956E-2</v>
      </c>
      <c r="C932">
        <f t="shared" si="29"/>
        <v>-0.67325349372242016</v>
      </c>
      <c r="D932">
        <f t="shared" si="29"/>
        <v>-1.0898682181079911</v>
      </c>
    </row>
    <row r="933" spans="1:4" x14ac:dyDescent="0.2">
      <c r="A933">
        <f t="shared" si="30"/>
        <v>-0.39000000000008472</v>
      </c>
      <c r="B933">
        <f t="shared" si="29"/>
        <v>8.2496287336128821E-2</v>
      </c>
      <c r="C933">
        <f t="shared" si="29"/>
        <v>-0.67376377246988683</v>
      </c>
      <c r="D933">
        <f t="shared" si="29"/>
        <v>-1.0900900713634767</v>
      </c>
    </row>
    <row r="934" spans="1:4" x14ac:dyDescent="0.2">
      <c r="A934">
        <f t="shared" si="30"/>
        <v>-0.38500000000008472</v>
      </c>
      <c r="B934">
        <f t="shared" si="29"/>
        <v>8.0216435768196967E-2</v>
      </c>
      <c r="C934">
        <f t="shared" si="29"/>
        <v>-0.67426704050745367</v>
      </c>
      <c r="D934">
        <f t="shared" si="29"/>
        <v>-1.0903090019405586</v>
      </c>
    </row>
    <row r="935" spans="1:4" x14ac:dyDescent="0.2">
      <c r="A935">
        <f t="shared" si="30"/>
        <v>-0.38000000000008471</v>
      </c>
      <c r="B935">
        <f t="shared" si="29"/>
        <v>7.7976150886980858E-2</v>
      </c>
      <c r="C935">
        <f t="shared" si="29"/>
        <v>-0.67476331846382964</v>
      </c>
      <c r="D935">
        <f t="shared" si="29"/>
        <v>-1.0905250136339628</v>
      </c>
    </row>
    <row r="936" spans="1:4" x14ac:dyDescent="0.2">
      <c r="A936">
        <f t="shared" si="30"/>
        <v>-0.37500000000008471</v>
      </c>
      <c r="B936">
        <f t="shared" si="29"/>
        <v>7.5774949063637423E-2</v>
      </c>
      <c r="C936">
        <f t="shared" si="29"/>
        <v>-0.67525262663414443</v>
      </c>
      <c r="D936">
        <f t="shared" si="29"/>
        <v>-1.0907381101840365</v>
      </c>
    </row>
    <row r="937" spans="1:4" x14ac:dyDescent="0.2">
      <c r="A937">
        <f t="shared" si="30"/>
        <v>-0.37000000000008471</v>
      </c>
      <c r="B937">
        <f t="shared" si="29"/>
        <v>7.3612359878298853E-2</v>
      </c>
      <c r="C937">
        <f t="shared" si="29"/>
        <v>-0.67573498498284723</v>
      </c>
      <c r="D937">
        <f t="shared" si="29"/>
        <v>-1.0909482952769682</v>
      </c>
    </row>
    <row r="938" spans="1:4" x14ac:dyDescent="0.2">
      <c r="A938">
        <f t="shared" si="30"/>
        <v>-0.3650000000000847</v>
      </c>
      <c r="B938">
        <f t="shared" si="29"/>
        <v>7.1487925726296864E-2</v>
      </c>
      <c r="C938">
        <f t="shared" si="29"/>
        <v>-0.67621041314654851</v>
      </c>
      <c r="D938">
        <f t="shared" si="29"/>
        <v>-1.0911555725450048</v>
      </c>
    </row>
    <row r="939" spans="1:4" x14ac:dyDescent="0.2">
      <c r="A939">
        <f t="shared" si="30"/>
        <v>-0.3600000000000847</v>
      </c>
      <c r="B939">
        <f t="shared" si="29"/>
        <v>6.9401201440264473E-2</v>
      </c>
      <c r="C939">
        <f t="shared" si="29"/>
        <v>-0.67667893043680505</v>
      </c>
      <c r="D939">
        <f t="shared" si="29"/>
        <v>-1.0913599455666654</v>
      </c>
    </row>
    <row r="940" spans="1:4" x14ac:dyDescent="0.2">
      <c r="A940">
        <f t="shared" si="30"/>
        <v>-0.35500000000008469</v>
      </c>
      <c r="B940">
        <f t="shared" si="29"/>
        <v>6.7351753927384558E-2</v>
      </c>
      <c r="C940">
        <f t="shared" si="29"/>
        <v>-0.67714055584285038</v>
      </c>
      <c r="D940">
        <f t="shared" si="29"/>
        <v>-1.0915614178669506</v>
      </c>
    </row>
    <row r="941" spans="1:4" x14ac:dyDescent="0.2">
      <c r="A941">
        <f t="shared" si="30"/>
        <v>-0.35000000000008469</v>
      </c>
      <c r="B941">
        <f t="shared" si="29"/>
        <v>6.5339161821091896E-2</v>
      </c>
      <c r="C941">
        <f t="shared" si="29"/>
        <v>-0.67759530803427082</v>
      </c>
      <c r="D941">
        <f t="shared" si="29"/>
        <v>-1.0917599929175497</v>
      </c>
    </row>
    <row r="942" spans="1:4" x14ac:dyDescent="0.2">
      <c r="A942">
        <f t="shared" si="30"/>
        <v>-0.34500000000008468</v>
      </c>
      <c r="B942">
        <f t="shared" si="29"/>
        <v>6.3363015146574525E-2</v>
      </c>
      <c r="C942">
        <f t="shared" si="29"/>
        <v>-0.67804320536362694</v>
      </c>
      <c r="D942">
        <f t="shared" si="29"/>
        <v>-1.0919556741370435</v>
      </c>
    </row>
    <row r="943" spans="1:4" x14ac:dyDescent="0.2">
      <c r="A943">
        <f t="shared" si="30"/>
        <v>-0.34000000000008468</v>
      </c>
      <c r="B943">
        <f t="shared" si="29"/>
        <v>6.1422914999455444E-2</v>
      </c>
      <c r="C943">
        <f t="shared" si="29"/>
        <v>-0.67848426586902355</v>
      </c>
      <c r="D943">
        <f t="shared" si="29"/>
        <v>-1.0921484648911051</v>
      </c>
    </row>
    <row r="944" spans="1:4" x14ac:dyDescent="0.2">
      <c r="A944">
        <f t="shared" si="30"/>
        <v>-0.33500000000008467</v>
      </c>
      <c r="B944">
        <f t="shared" si="29"/>
        <v>5.9518473237066993E-2</v>
      </c>
      <c r="C944">
        <f t="shared" si="29"/>
        <v>-0.67891850727662661</v>
      </c>
      <c r="D944">
        <f t="shared" si="29"/>
        <v>-1.0923383684926942</v>
      </c>
    </row>
    <row r="945" spans="1:4" x14ac:dyDescent="0.2">
      <c r="A945">
        <f t="shared" si="30"/>
        <v>-0.33000000000008467</v>
      </c>
      <c r="B945">
        <f t="shared" si="29"/>
        <v>5.7649312181762787E-2</v>
      </c>
      <c r="C945">
        <f t="shared" si="29"/>
        <v>-0.67934594700312934</v>
      </c>
      <c r="D945">
        <f t="shared" si="29"/>
        <v>-1.0925253882022523</v>
      </c>
    </row>
    <row r="946" spans="1:4" x14ac:dyDescent="0.2">
      <c r="A946">
        <f t="shared" si="30"/>
        <v>-0.32500000000008467</v>
      </c>
      <c r="B946">
        <f t="shared" si="29"/>
        <v>5.581506433574162E-2</v>
      </c>
      <c r="C946">
        <f t="shared" si="29"/>
        <v>-0.67976660215816764</v>
      </c>
      <c r="D946">
        <f t="shared" si="29"/>
        <v>-1.0927095272278906</v>
      </c>
    </row>
    <row r="947" spans="1:4" x14ac:dyDescent="0.2">
      <c r="A947">
        <f t="shared" si="30"/>
        <v>-0.32000000000008466</v>
      </c>
      <c r="B947">
        <f t="shared" si="29"/>
        <v>5.40153721068828E-2</v>
      </c>
      <c r="C947">
        <f t="shared" si="29"/>
        <v>-0.6801804895466862</v>
      </c>
      <c r="D947">
        <f t="shared" si="29"/>
        <v>-1.0928907887255781</v>
      </c>
    </row>
    <row r="948" spans="1:4" x14ac:dyDescent="0.2">
      <c r="A948">
        <f t="shared" si="30"/>
        <v>-0.31500000000008466</v>
      </c>
      <c r="B948">
        <f t="shared" si="29"/>
        <v>5.2249887545121526E-2</v>
      </c>
      <c r="C948">
        <f t="shared" si="29"/>
        <v>-0.68058762567125441</v>
      </c>
      <c r="D948">
        <f t="shared" si="29"/>
        <v>-1.0930691757993238</v>
      </c>
    </row>
    <row r="949" spans="1:4" x14ac:dyDescent="0.2">
      <c r="A949">
        <f t="shared" si="30"/>
        <v>-0.31000000000008465</v>
      </c>
      <c r="B949">
        <f t="shared" si="29"/>
        <v>5.0518272088914934E-2</v>
      </c>
      <c r="C949">
        <f t="shared" si="29"/>
        <v>-0.68098802673433534</v>
      </c>
      <c r="D949">
        <f t="shared" si="29"/>
        <v>-1.0932446915013567</v>
      </c>
    </row>
    <row r="950" spans="1:4" x14ac:dyDescent="0.2">
      <c r="A950">
        <f t="shared" si="30"/>
        <v>-0.30500000000008465</v>
      </c>
      <c r="B950">
        <f t="shared" si="29"/>
        <v>4.8820196321372571E-2</v>
      </c>
      <c r="C950">
        <f t="shared" si="29"/>
        <v>-0.68138170864050618</v>
      </c>
      <c r="D950">
        <f t="shared" si="29"/>
        <v>-1.0934173388323021</v>
      </c>
    </row>
    <row r="951" spans="1:4" x14ac:dyDescent="0.2">
      <c r="A951">
        <f t="shared" si="30"/>
        <v>-0.30000000000008464</v>
      </c>
      <c r="B951">
        <f t="shared" si="29"/>
        <v>4.7155339735648588E-2</v>
      </c>
      <c r="C951">
        <f t="shared" si="29"/>
        <v>-0.68176868699863069</v>
      </c>
      <c r="D951">
        <f t="shared" si="29"/>
        <v>-1.0935871207413561</v>
      </c>
    </row>
    <row r="952" spans="1:4" x14ac:dyDescent="0.2">
      <c r="A952">
        <f t="shared" si="30"/>
        <v>-0.29500000000008464</v>
      </c>
      <c r="B952">
        <f t="shared" si="29"/>
        <v>4.5523390509211038E-2</v>
      </c>
      <c r="C952">
        <f t="shared" si="29"/>
        <v>-0.68214897712398792</v>
      </c>
      <c r="D952">
        <f t="shared" si="29"/>
        <v>-1.0937540401264549</v>
      </c>
    </row>
    <row r="953" spans="1:4" x14ac:dyDescent="0.2">
      <c r="A953">
        <f t="shared" si="30"/>
        <v>-0.29000000000008463</v>
      </c>
      <c r="B953">
        <f t="shared" si="29"/>
        <v>4.392404528662442E-2</v>
      </c>
      <c r="C953">
        <f t="shared" si="29"/>
        <v>-0.68252259404035209</v>
      </c>
      <c r="D953">
        <f t="shared" si="29"/>
        <v>-1.0939180998344422</v>
      </c>
    </row>
    <row r="954" spans="1:4" x14ac:dyDescent="0.2">
      <c r="A954">
        <f t="shared" si="30"/>
        <v>-0.28500000000008463</v>
      </c>
      <c r="B954">
        <f t="shared" si="29"/>
        <v>4.2357008970499418E-2</v>
      </c>
      <c r="C954">
        <f t="shared" si="29"/>
        <v>-0.68288955248202943</v>
      </c>
      <c r="D954">
        <f t="shared" si="29"/>
        <v>-1.0940793026612337</v>
      </c>
    </row>
    <row r="955" spans="1:4" x14ac:dyDescent="0.2">
      <c r="A955">
        <f t="shared" si="30"/>
        <v>-0.28000000000008463</v>
      </c>
      <c r="B955">
        <f t="shared" si="29"/>
        <v>4.082199452028086E-2</v>
      </c>
      <c r="C955">
        <f t="shared" si="29"/>
        <v>-0.68324986689584954</v>
      </c>
      <c r="D955">
        <f t="shared" si="29"/>
        <v>-1.0942376513519765</v>
      </c>
    </row>
    <row r="956" spans="1:4" x14ac:dyDescent="0.2">
      <c r="A956">
        <f t="shared" si="30"/>
        <v>-0.27500000000008462</v>
      </c>
      <c r="B956">
        <f t="shared" si="29"/>
        <v>3.9318722758561596E-2</v>
      </c>
      <c r="C956">
        <f t="shared" si="29"/>
        <v>-0.68360355144311247</v>
      </c>
      <c r="D956">
        <f t="shared" si="29"/>
        <v>-1.0943931486012086</v>
      </c>
    </row>
    <row r="957" spans="1:4" x14ac:dyDescent="0.2">
      <c r="A957">
        <f t="shared" si="30"/>
        <v>-0.27000000000008462</v>
      </c>
      <c r="B957">
        <f t="shared" si="29"/>
        <v>3.7846922184624814E-2</v>
      </c>
      <c r="C957">
        <f t="shared" si="29"/>
        <v>-0.68395062000149365</v>
      </c>
      <c r="D957">
        <f t="shared" si="29"/>
        <v>-1.0945457970530126</v>
      </c>
    </row>
    <row r="958" spans="1:4" x14ac:dyDescent="0.2">
      <c r="A958">
        <f t="shared" si="30"/>
        <v>-0.26500000000008461</v>
      </c>
      <c r="B958">
        <f t="shared" si="29"/>
        <v>3.6406328794932517E-2</v>
      </c>
      <c r="C958">
        <f t="shared" si="29"/>
        <v>-0.68429108616690415</v>
      </c>
      <c r="D958">
        <f t="shared" si="29"/>
        <v>-1.0946955993011669</v>
      </c>
    </row>
    <row r="959" spans="1:4" x14ac:dyDescent="0.2">
      <c r="A959">
        <f t="shared" si="30"/>
        <v>-0.26000000000008461</v>
      </c>
      <c r="B959">
        <f t="shared" si="29"/>
        <v>3.4996685910291064E-2</v>
      </c>
      <c r="C959">
        <f t="shared" si="29"/>
        <v>-0.68462496325531053</v>
      </c>
      <c r="D959">
        <f t="shared" si="29"/>
        <v>-1.0948425578892951</v>
      </c>
    </row>
    <row r="960" spans="1:4" x14ac:dyDescent="0.2">
      <c r="A960">
        <f t="shared" si="30"/>
        <v>-0.2550000000000846</v>
      </c>
      <c r="B960">
        <f t="shared" si="29"/>
        <v>3.3617744009438261E-2</v>
      </c>
      <c r="C960">
        <f t="shared" si="29"/>
        <v>-0.68495226430451062</v>
      </c>
      <c r="D960">
        <f t="shared" si="29"/>
        <v>-1.0949866753110109</v>
      </c>
    </row>
    <row r="961" spans="1:4" x14ac:dyDescent="0.2">
      <c r="A961">
        <f t="shared" si="30"/>
        <v>-0.2500000000000846</v>
      </c>
      <c r="B961">
        <f t="shared" si="29"/>
        <v>3.2269260568808147E-2</v>
      </c>
      <c r="C961">
        <f t="shared" si="29"/>
        <v>-0.68527300207587039</v>
      </c>
      <c r="D961">
        <f t="shared" si="29"/>
        <v>-1.0951279540100607</v>
      </c>
    </row>
    <row r="962" spans="1:4" x14ac:dyDescent="0.2">
      <c r="A962">
        <f t="shared" si="30"/>
        <v>-0.24500000000008459</v>
      </c>
      <c r="B962">
        <f t="shared" si="29"/>
        <v>3.0950999908242731E-2</v>
      </c>
      <c r="C962">
        <f t="shared" si="29"/>
        <v>-0.68558718905601812</v>
      </c>
      <c r="D962">
        <f t="shared" si="29"/>
        <v>-1.0952663963804632</v>
      </c>
    </row>
    <row r="963" spans="1:4" x14ac:dyDescent="0.2">
      <c r="A963">
        <f t="shared" si="30"/>
        <v>-0.24000000000008459</v>
      </c>
      <c r="B963">
        <f t="shared" si="29"/>
        <v>2.9662733042428946E-2</v>
      </c>
      <c r="C963">
        <f t="shared" si="29"/>
        <v>-0.68589483745849933</v>
      </c>
      <c r="D963">
        <f t="shared" si="29"/>
        <v>-1.0954020047666462</v>
      </c>
    </row>
    <row r="964" spans="1:4" x14ac:dyDescent="0.2">
      <c r="A964">
        <f t="shared" si="30"/>
        <v>-0.23500000000008459</v>
      </c>
      <c r="B964">
        <f t="shared" si="29"/>
        <v>2.8404237537851366E-2</v>
      </c>
      <c r="C964">
        <f t="shared" si="29"/>
        <v>-0.68619595922539112</v>
      </c>
      <c r="D964">
        <f t="shared" si="29"/>
        <v>-1.0955347814635787</v>
      </c>
    </row>
    <row r="965" spans="1:4" x14ac:dyDescent="0.2">
      <c r="A965">
        <f t="shared" si="30"/>
        <v>-0.23000000000008458</v>
      </c>
      <c r="B965">
        <f t="shared" si="29"/>
        <v>2.717529737506124E-2</v>
      </c>
      <c r="C965">
        <f t="shared" si="29"/>
        <v>-0.6864905660288777</v>
      </c>
      <c r="D965">
        <f t="shared" si="29"/>
        <v>-1.0956647287169039</v>
      </c>
    </row>
    <row r="966" spans="1:4" x14ac:dyDescent="0.2">
      <c r="A966">
        <f t="shared" si="30"/>
        <v>-0.22500000000008458</v>
      </c>
      <c r="B966">
        <f t="shared" si="29"/>
        <v>2.5975702816069948E-2</v>
      </c>
      <c r="C966">
        <f t="shared" si="29"/>
        <v>-0.68677866927278652</v>
      </c>
      <c r="D966">
        <f t="shared" si="29"/>
        <v>-1.0957918487230647</v>
      </c>
    </row>
    <row r="967" spans="1:4" x14ac:dyDescent="0.2">
      <c r="A967">
        <f t="shared" si="30"/>
        <v>-0.22000000000008457</v>
      </c>
      <c r="B967">
        <f t="shared" si="29"/>
        <v>2.4805250276686761E-2</v>
      </c>
      <c r="C967">
        <f t="shared" si="29"/>
        <v>-0.68706028009408626</v>
      </c>
      <c r="D967">
        <f t="shared" si="29"/>
        <v>-1.0959161436294294</v>
      </c>
    </row>
    <row r="968" spans="1:4" x14ac:dyDescent="0.2">
      <c r="A968">
        <f t="shared" si="30"/>
        <v>-0.21500000000008457</v>
      </c>
      <c r="B968">
        <f t="shared" si="29"/>
        <v>2.3663742203627491E-2</v>
      </c>
      <c r="C968">
        <f t="shared" si="29"/>
        <v>-0.68733540936434612</v>
      </c>
      <c r="D968">
        <f t="shared" si="29"/>
        <v>-1.0960376155344129</v>
      </c>
    </row>
    <row r="969" spans="1:4" x14ac:dyDescent="0.2">
      <c r="A969">
        <f t="shared" si="30"/>
        <v>-0.21000000000008456</v>
      </c>
      <c r="B969">
        <f t="shared" si="29"/>
        <v>2.2550986956228675E-2</v>
      </c>
      <c r="C969">
        <f t="shared" si="29"/>
        <v>-0.68760406769115812</v>
      </c>
      <c r="D969">
        <f t="shared" si="29"/>
        <v>-1.0961562664875975</v>
      </c>
    </row>
    <row r="970" spans="1:4" x14ac:dyDescent="0.2">
      <c r="A970">
        <f t="shared" si="30"/>
        <v>-0.20500000000008456</v>
      </c>
      <c r="B970">
        <f t="shared" si="29"/>
        <v>2.1466798692611484E-2</v>
      </c>
      <c r="C970">
        <f t="shared" si="29"/>
        <v>-0.68786626541952134</v>
      </c>
      <c r="D970">
        <f t="shared" si="29"/>
        <v>-1.096272098489846</v>
      </c>
    </row>
    <row r="971" spans="1:4" x14ac:dyDescent="0.2">
      <c r="A971">
        <f t="shared" si="30"/>
        <v>-0.20000000000008455</v>
      </c>
      <c r="B971">
        <f t="shared" si="29"/>
        <v>2.0410997260145163E-2</v>
      </c>
      <c r="C971">
        <f t="shared" si="29"/>
        <v>-0.68812201263319028</v>
      </c>
      <c r="D971">
        <f t="shared" si="29"/>
        <v>-1.0963851134934177</v>
      </c>
    </row>
    <row r="972" spans="1:4" x14ac:dyDescent="0.2">
      <c r="A972">
        <f t="shared" si="30"/>
        <v>-0.19500000000008455</v>
      </c>
      <c r="B972">
        <f t="shared" ref="B972:D1035" si="31">-1/2*LN(ABS(POWER(B$8,2)-POWER($A972,2)))</f>
        <v>1.9383408090066973E-2</v>
      </c>
      <c r="C972">
        <f t="shared" si="31"/>
        <v>-0.68837131915598526</v>
      </c>
      <c r="D972">
        <f t="shared" si="31"/>
        <v>-1.096495313402077</v>
      </c>
    </row>
    <row r="973" spans="1:4" x14ac:dyDescent="0.2">
      <c r="A973">
        <f t="shared" ref="A973:A1036" si="32">A972+B$3</f>
        <v>-0.19000000000008455</v>
      </c>
      <c r="B973">
        <f t="shared" si="31"/>
        <v>1.8383862096123946E-2</v>
      </c>
      <c r="C973">
        <f t="shared" si="31"/>
        <v>-0.68861419455306783</v>
      </c>
      <c r="D973">
        <f t="shared" si="31"/>
        <v>-1.096602700071202</v>
      </c>
    </row>
    <row r="974" spans="1:4" x14ac:dyDescent="0.2">
      <c r="A974">
        <f t="shared" si="32"/>
        <v>-0.18500000000008454</v>
      </c>
      <c r="B974">
        <f t="shared" si="31"/>
        <v>1.7412195577106101E-2</v>
      </c>
      <c r="C974">
        <f t="shared" si="31"/>
        <v>-0.68885064813217989</v>
      </c>
      <c r="D974">
        <f t="shared" si="31"/>
        <v>-1.0967072753078884</v>
      </c>
    </row>
    <row r="975" spans="1:4" x14ac:dyDescent="0.2">
      <c r="A975">
        <f t="shared" si="32"/>
        <v>-0.18000000000008454</v>
      </c>
      <c r="B975">
        <f t="shared" si="31"/>
        <v>1.6468250123148141E-2</v>
      </c>
      <c r="C975">
        <f t="shared" si="31"/>
        <v>-0.68908068894484698</v>
      </c>
      <c r="D975">
        <f t="shared" si="31"/>
        <v>-1.096809040871052</v>
      </c>
    </row>
    <row r="976" spans="1:4" x14ac:dyDescent="0.2">
      <c r="A976">
        <f t="shared" si="32"/>
        <v>-0.17500000000008453</v>
      </c>
      <c r="B976">
        <f t="shared" si="31"/>
        <v>1.5551872525682131E-2</v>
      </c>
      <c r="C976">
        <f t="shared" si="31"/>
        <v>-0.68930432578754741</v>
      </c>
      <c r="D976">
        <f t="shared" si="31"/>
        <v>-1.096907998471528</v>
      </c>
    </row>
    <row r="977" spans="1:4" x14ac:dyDescent="0.2">
      <c r="A977">
        <f t="shared" si="32"/>
        <v>-0.17000000000008453</v>
      </c>
      <c r="B977">
        <f t="shared" si="31"/>
        <v>1.4662914690929171E-2</v>
      </c>
      <c r="C977">
        <f t="shared" si="31"/>
        <v>-0.6895215672028453</v>
      </c>
      <c r="D977">
        <f t="shared" si="31"/>
        <v>-1.0970041497721661</v>
      </c>
    </row>
    <row r="978" spans="1:4" x14ac:dyDescent="0.2">
      <c r="A978">
        <f t="shared" si="32"/>
        <v>-0.16500000000008452</v>
      </c>
      <c r="B978">
        <f t="shared" si="31"/>
        <v>1.3801233556823193E-2</v>
      </c>
      <c r="C978">
        <f t="shared" si="31"/>
        <v>-0.68973242148048985</v>
      </c>
      <c r="D978">
        <f t="shared" si="31"/>
        <v>-1.0970974963879259</v>
      </c>
    </row>
    <row r="979" spans="1:4" x14ac:dyDescent="0.2">
      <c r="A979">
        <f t="shared" si="32"/>
        <v>-0.16000000000008452</v>
      </c>
      <c r="B979">
        <f t="shared" si="31"/>
        <v>1.2966691013266115E-2</v>
      </c>
      <c r="C979">
        <f t="shared" si="31"/>
        <v>-0.68993689665848057</v>
      </c>
      <c r="D979">
        <f t="shared" si="31"/>
        <v>-1.0971880398859661</v>
      </c>
    </row>
    <row r="980" spans="1:4" x14ac:dyDescent="0.2">
      <c r="A980">
        <f t="shared" si="32"/>
        <v>-0.15500000000008451</v>
      </c>
      <c r="B980">
        <f t="shared" si="31"/>
        <v>1.2159153825616576E-2</v>
      </c>
      <c r="C980">
        <f t="shared" si="31"/>
        <v>-0.69013500052409749</v>
      </c>
      <c r="D980">
        <f t="shared" si="31"/>
        <v>-1.0972757817857339</v>
      </c>
    </row>
    <row r="981" spans="1:4" x14ac:dyDescent="0.2">
      <c r="A981">
        <f t="shared" si="32"/>
        <v>-0.15000000000008451</v>
      </c>
      <c r="B981">
        <f t="shared" si="31"/>
        <v>1.1378493561321094E-2</v>
      </c>
      <c r="C981">
        <f t="shared" si="31"/>
        <v>-0.69032674061489929</v>
      </c>
      <c r="D981">
        <f t="shared" si="31"/>
        <v>-1.097360723559049</v>
      </c>
    </row>
    <row r="982" spans="1:4" x14ac:dyDescent="0.2">
      <c r="A982">
        <f t="shared" si="32"/>
        <v>-0.14500000000008451</v>
      </c>
      <c r="B982">
        <f t="shared" si="31"/>
        <v>1.0624586519599443E-2</v>
      </c>
      <c r="C982">
        <f t="shared" si="31"/>
        <v>-0.69051212421968622</v>
      </c>
      <c r="D982">
        <f t="shared" si="31"/>
        <v>-1.0974428666301874</v>
      </c>
    </row>
    <row r="983" spans="1:4" x14ac:dyDescent="0.2">
      <c r="A983">
        <f t="shared" si="32"/>
        <v>-0.1400000000000845</v>
      </c>
      <c r="B983">
        <f t="shared" si="31"/>
        <v>9.8973136641018634E-3</v>
      </c>
      <c r="C983">
        <f t="shared" si="31"/>
        <v>-0.69069115837943207</v>
      </c>
      <c r="D983">
        <f t="shared" si="31"/>
        <v>-1.0975222123759603</v>
      </c>
    </row>
    <row r="984" spans="1:4" x14ac:dyDescent="0.2">
      <c r="A984">
        <f t="shared" si="32"/>
        <v>-0.1350000000000845</v>
      </c>
      <c r="B984">
        <f t="shared" si="31"/>
        <v>9.1965605584574811E-3</v>
      </c>
      <c r="C984">
        <f t="shared" si="31"/>
        <v>-0.6908638498881805</v>
      </c>
      <c r="D984">
        <f t="shared" si="31"/>
        <v>-1.0975987621257921</v>
      </c>
    </row>
    <row r="985" spans="1:4" x14ac:dyDescent="0.2">
      <c r="A985">
        <f t="shared" si="32"/>
        <v>-0.13000000000008449</v>
      </c>
      <c r="B985">
        <f t="shared" si="31"/>
        <v>8.5222173046404174E-3</v>
      </c>
      <c r="C985">
        <f t="shared" si="31"/>
        <v>-0.69103020529391179</v>
      </c>
      <c r="D985">
        <f t="shared" si="31"/>
        <v>-1.0976725171617945</v>
      </c>
    </row>
    <row r="986" spans="1:4" x14ac:dyDescent="0.2">
      <c r="A986">
        <f t="shared" si="32"/>
        <v>-0.12500000000008449</v>
      </c>
      <c r="B986">
        <f t="shared" si="31"/>
        <v>7.8741784840802992E-3</v>
      </c>
      <c r="C986">
        <f t="shared" si="31"/>
        <v>-0.69119023089937448</v>
      </c>
      <c r="D986">
        <f t="shared" si="31"/>
        <v>-1.097743478718838</v>
      </c>
    </row>
    <row r="987" spans="1:4" x14ac:dyDescent="0.2">
      <c r="A987">
        <f t="shared" si="32"/>
        <v>-0.12000000000008448</v>
      </c>
      <c r="B987">
        <f t="shared" si="31"/>
        <v>7.2523431014511518E-3</v>
      </c>
      <c r="C987">
        <f t="shared" si="31"/>
        <v>-0.69134393276288697</v>
      </c>
      <c r="D987">
        <f t="shared" si="31"/>
        <v>-1.0978116479846216</v>
      </c>
    </row>
    <row r="988" spans="1:4" x14ac:dyDescent="0.2">
      <c r="A988">
        <f t="shared" si="32"/>
        <v>-0.11500000000008448</v>
      </c>
      <c r="B988">
        <f t="shared" si="31"/>
        <v>6.656614531072593E-3</v>
      </c>
      <c r="C988">
        <f t="shared" si="31"/>
        <v>-0.69149131669910524</v>
      </c>
      <c r="D988">
        <f t="shared" si="31"/>
        <v>-1.0978770260997386</v>
      </c>
    </row>
    <row r="989" spans="1:4" x14ac:dyDescent="0.2">
      <c r="A989">
        <f t="shared" si="32"/>
        <v>-0.11000000000008447</v>
      </c>
      <c r="B989">
        <f t="shared" si="31"/>
        <v>6.0869004658637644E-3</v>
      </c>
      <c r="C989">
        <f t="shared" si="31"/>
        <v>-0.69163238827976081</v>
      </c>
      <c r="D989">
        <f t="shared" si="31"/>
        <v>-1.0979396141577409</v>
      </c>
    </row>
    <row r="990" spans="1:4" x14ac:dyDescent="0.2">
      <c r="A990">
        <f t="shared" si="32"/>
        <v>-0.10500000000008447</v>
      </c>
      <c r="B990">
        <f t="shared" si="31"/>
        <v>5.5431128687917271E-3</v>
      </c>
      <c r="C990">
        <f t="shared" si="31"/>
        <v>-0.69176715283436496</v>
      </c>
      <c r="D990">
        <f t="shared" si="31"/>
        <v>-1.0979994132051993</v>
      </c>
    </row>
    <row r="991" spans="1:4" x14ac:dyDescent="0.2">
      <c r="A991">
        <f t="shared" si="32"/>
        <v>-0.10000000000008447</v>
      </c>
      <c r="B991">
        <f t="shared" si="31"/>
        <v>5.025167926759248E-3</v>
      </c>
      <c r="C991">
        <f t="shared" si="31"/>
        <v>-0.69189561545088385</v>
      </c>
      <c r="D991">
        <f t="shared" si="31"/>
        <v>-1.0980564242417634</v>
      </c>
    </row>
    <row r="992" spans="1:4" x14ac:dyDescent="0.2">
      <c r="A992">
        <f t="shared" si="32"/>
        <v>-9.5000000000084461E-2</v>
      </c>
      <c r="B992">
        <f t="shared" si="31"/>
        <v>4.5329860068814912E-3</v>
      </c>
      <c r="C992">
        <f t="shared" si="31"/>
        <v>-0.69201778097638067</v>
      </c>
      <c r="D992">
        <f t="shared" si="31"/>
        <v>-1.0981106482202161</v>
      </c>
    </row>
    <row r="993" spans="1:4" x14ac:dyDescent="0.2">
      <c r="A993">
        <f t="shared" si="32"/>
        <v>-9.0000000000084457E-2</v>
      </c>
      <c r="B993">
        <f t="shared" si="31"/>
        <v>4.0664916151021621E-3</v>
      </c>
      <c r="C993">
        <f t="shared" si="31"/>
        <v>-0.69213365401762716</v>
      </c>
      <c r="D993">
        <f t="shared" si="31"/>
        <v>-1.0981620860465269</v>
      </c>
    </row>
    <row r="994" spans="1:4" x14ac:dyDescent="0.2">
      <c r="A994">
        <f t="shared" si="32"/>
        <v>-8.5000000000084452E-2</v>
      </c>
      <c r="B994">
        <f t="shared" si="31"/>
        <v>3.6256133571036637E-3</v>
      </c>
      <c r="C994">
        <f t="shared" si="31"/>
        <v>-0.69224323894168527</v>
      </c>
      <c r="D994">
        <f t="shared" si="31"/>
        <v>-1.0982107385799027</v>
      </c>
    </row>
    <row r="995" spans="1:4" x14ac:dyDescent="0.2">
      <c r="A995">
        <f t="shared" si="32"/>
        <v>-8.0000000000084448E-2</v>
      </c>
      <c r="B995">
        <f t="shared" si="31"/>
        <v>3.2102839014681631E-3</v>
      </c>
      <c r="C995">
        <f t="shared" si="31"/>
        <v>-0.69234653987645667</v>
      </c>
      <c r="D995">
        <f t="shared" si="31"/>
        <v>-1.0982566066328361</v>
      </c>
    </row>
    <row r="996" spans="1:4" x14ac:dyDescent="0.2">
      <c r="A996">
        <f t="shared" si="32"/>
        <v>-7.5000000000084444E-2</v>
      </c>
      <c r="B996">
        <f t="shared" si="31"/>
        <v>2.8204399450492286E-3</v>
      </c>
      <c r="C996">
        <f t="shared" si="31"/>
        <v>-0.69244356071120305</v>
      </c>
      <c r="D996">
        <f t="shared" si="31"/>
        <v>-1.0982996909711498</v>
      </c>
    </row>
    <row r="997" spans="1:4" x14ac:dyDescent="0.2">
      <c r="A997">
        <f t="shared" si="32"/>
        <v>-7.0000000000084439E-2</v>
      </c>
      <c r="B997">
        <f t="shared" si="31"/>
        <v>2.4560221805162335E-3</v>
      </c>
      <c r="C997">
        <f t="shared" si="31"/>
        <v>-0.69253430509703451</v>
      </c>
      <c r="D997">
        <f t="shared" si="31"/>
        <v>-1.0983399923140402</v>
      </c>
    </row>
    <row r="998" spans="1:4" x14ac:dyDescent="0.2">
      <c r="A998">
        <f t="shared" si="32"/>
        <v>-6.5000000000084435E-2</v>
      </c>
      <c r="B998">
        <f t="shared" si="31"/>
        <v>2.116975266036345E-3</v>
      </c>
      <c r="C998">
        <f t="shared" si="31"/>
        <v>-0.69261877644736924</v>
      </c>
      <c r="D998">
        <f t="shared" si="31"/>
        <v>-1.0983775113341168</v>
      </c>
    </row>
    <row r="999" spans="1:4" x14ac:dyDescent="0.2">
      <c r="A999">
        <f t="shared" si="32"/>
        <v>-6.0000000000084437E-2</v>
      </c>
      <c r="B999">
        <f t="shared" si="31"/>
        <v>1.8032477970609418E-3</v>
      </c>
      <c r="C999">
        <f t="shared" si="31"/>
        <v>-0.69269697793836194</v>
      </c>
      <c r="D999">
        <f t="shared" si="31"/>
        <v>-1.0984122486574392</v>
      </c>
    </row>
    <row r="1000" spans="1:4" x14ac:dyDescent="0.2">
      <c r="A1000">
        <f t="shared" si="32"/>
        <v>-5.500000000008444E-2</v>
      </c>
      <c r="B1000">
        <f t="shared" si="31"/>
        <v>1.5147922801868891E-3</v>
      </c>
      <c r="C1000">
        <f t="shared" si="31"/>
        <v>-0.69276891250930261</v>
      </c>
      <c r="D1000">
        <f t="shared" si="31"/>
        <v>-1.0984442048635539</v>
      </c>
    </row>
    <row r="1001" spans="1:4" x14ac:dyDescent="0.2">
      <c r="A1001">
        <f t="shared" si="32"/>
        <v>-5.0000000000084442E-2</v>
      </c>
      <c r="B1001">
        <f t="shared" si="31"/>
        <v>1.2515651090635235E-3</v>
      </c>
      <c r="C1001">
        <f t="shared" si="31"/>
        <v>-0.69283458286298505</v>
      </c>
      <c r="D1001">
        <f t="shared" si="31"/>
        <v>-1.0984733804855238</v>
      </c>
    </row>
    <row r="1002" spans="1:4" x14ac:dyDescent="0.2">
      <c r="A1002">
        <f t="shared" si="32"/>
        <v>-4.5000000000084445E-2</v>
      </c>
      <c r="B1002">
        <f t="shared" si="31"/>
        <v>1.0135265423200487E-3</v>
      </c>
      <c r="C1002">
        <f t="shared" si="31"/>
        <v>-0.69289399146604613</v>
      </c>
      <c r="D1002">
        <f t="shared" si="31"/>
        <v>-1.0984997760099606</v>
      </c>
    </row>
    <row r="1003" spans="1:4" x14ac:dyDescent="0.2">
      <c r="A1003">
        <f t="shared" si="32"/>
        <v>-4.0000000000084447E-2</v>
      </c>
      <c r="B1003">
        <f t="shared" si="31"/>
        <v>8.0064068349027559E-4</v>
      </c>
      <c r="C1003">
        <f t="shared" si="31"/>
        <v>-0.69294714054927453</v>
      </c>
      <c r="D1003">
        <f t="shared" si="31"/>
        <v>-1.0985233918770492</v>
      </c>
    </row>
    <row r="1004" spans="1:4" x14ac:dyDescent="0.2">
      <c r="A1004">
        <f t="shared" si="32"/>
        <v>-3.500000000008445E-2</v>
      </c>
      <c r="B1004">
        <f t="shared" si="31"/>
        <v>6.1287546291232623E-4</v>
      </c>
      <c r="C1004">
        <f t="shared" si="31"/>
        <v>-0.69299403210789068</v>
      </c>
      <c r="D1004">
        <f t="shared" si="31"/>
        <v>-1.0985442284805749</v>
      </c>
    </row>
    <row r="1005" spans="1:4" x14ac:dyDescent="0.2">
      <c r="A1005">
        <f t="shared" si="32"/>
        <v>-3.0000000000084449E-2</v>
      </c>
      <c r="B1005">
        <f t="shared" si="31"/>
        <v>4.5020262158463334E-4</v>
      </c>
      <c r="C1005">
        <f t="shared" si="31"/>
        <v>-0.69303466790179591</v>
      </c>
      <c r="D1005">
        <f t="shared" si="31"/>
        <v>-1.0985622861679427</v>
      </c>
    </row>
    <row r="1006" spans="1:4" x14ac:dyDescent="0.2">
      <c r="A1006">
        <f t="shared" si="32"/>
        <v>-2.5000000000084448E-2</v>
      </c>
      <c r="B1006">
        <f t="shared" si="31"/>
        <v>3.1259769696129127E-4</v>
      </c>
      <c r="C1006">
        <f t="shared" si="31"/>
        <v>-0.69306904945579328</v>
      </c>
      <c r="D1006">
        <f t="shared" si="31"/>
        <v>-1.0985775652401986</v>
      </c>
    </row>
    <row r="1007" spans="1:4" x14ac:dyDescent="0.2">
      <c r="A1007">
        <f t="shared" si="32"/>
        <v>-2.0000000000084447E-2</v>
      </c>
      <c r="B1007">
        <f t="shared" si="31"/>
        <v>2.0004001067156719E-4</v>
      </c>
      <c r="C1007">
        <f t="shared" si="31"/>
        <v>-0.69309717805977822</v>
      </c>
      <c r="D1007">
        <f t="shared" si="31"/>
        <v>-1.0985900659520456</v>
      </c>
    </row>
    <row r="1008" spans="1:4" x14ac:dyDescent="0.2">
      <c r="A1008">
        <f t="shared" si="32"/>
        <v>-1.5000000000084446E-2</v>
      </c>
      <c r="B1008">
        <f t="shared" si="31"/>
        <v>1.1251265815005034E-4</v>
      </c>
      <c r="C1008">
        <f t="shared" si="31"/>
        <v>-0.69311905476889968</v>
      </c>
      <c r="D1008">
        <f t="shared" si="31"/>
        <v>-1.098599788511857</v>
      </c>
    </row>
    <row r="1009" spans="1:4" x14ac:dyDescent="0.2">
      <c r="A1009">
        <f t="shared" si="32"/>
        <v>-1.0000000000084445E-2</v>
      </c>
      <c r="B1009">
        <f t="shared" si="31"/>
        <v>5.0002500167506411E-5</v>
      </c>
      <c r="C1009">
        <f t="shared" si="31"/>
        <v>-0.69313468040369253</v>
      </c>
      <c r="D1009">
        <f t="shared" si="31"/>
        <v>-1.0986067330816895</v>
      </c>
    </row>
    <row r="1010" spans="1:4" x14ac:dyDescent="0.2">
      <c r="A1010">
        <f t="shared" si="32"/>
        <v>-5.0000000000844447E-3</v>
      </c>
      <c r="B1010">
        <f t="shared" si="31"/>
        <v>1.2500156253019183E-5</v>
      </c>
      <c r="C1010">
        <f t="shared" si="31"/>
        <v>-0.69314405555017955</v>
      </c>
      <c r="D1010">
        <f t="shared" si="31"/>
        <v>-1.0986108997772916</v>
      </c>
    </row>
    <row r="1011" spans="1:4" x14ac:dyDescent="0.2">
      <c r="A1011">
        <f t="shared" si="32"/>
        <v>-8.4444604087074993E-14</v>
      </c>
      <c r="B1011">
        <f t="shared" si="31"/>
        <v>0</v>
      </c>
      <c r="C1011">
        <f t="shared" si="31"/>
        <v>-0.69314718055994529</v>
      </c>
      <c r="D1011">
        <f t="shared" si="31"/>
        <v>-1.0986122886681098</v>
      </c>
    </row>
    <row r="1012" spans="1:4" x14ac:dyDescent="0.2">
      <c r="A1012">
        <f t="shared" si="32"/>
        <v>4.9999999999155555E-3</v>
      </c>
      <c r="B1012">
        <f t="shared" si="31"/>
        <v>1.2500156252186495E-5</v>
      </c>
      <c r="C1012">
        <f t="shared" si="31"/>
        <v>-0.69314405555017977</v>
      </c>
      <c r="D1012">
        <f t="shared" si="31"/>
        <v>-1.0986108997772919</v>
      </c>
    </row>
    <row r="1013" spans="1:4" x14ac:dyDescent="0.2">
      <c r="A1013">
        <f t="shared" si="32"/>
        <v>9.9999999999155556E-3</v>
      </c>
      <c r="B1013">
        <f t="shared" si="31"/>
        <v>5.0002500165840907E-5</v>
      </c>
      <c r="C1013">
        <f t="shared" si="31"/>
        <v>-0.69313468040369286</v>
      </c>
      <c r="D1013">
        <f t="shared" si="31"/>
        <v>-1.0986067330816898</v>
      </c>
    </row>
    <row r="1014" spans="1:4" x14ac:dyDescent="0.2">
      <c r="A1014">
        <f t="shared" si="32"/>
        <v>1.4999999999915557E-2</v>
      </c>
      <c r="B1014">
        <f t="shared" si="31"/>
        <v>1.1251265814749624E-4</v>
      </c>
      <c r="C1014">
        <f t="shared" si="31"/>
        <v>-0.69311905476890034</v>
      </c>
      <c r="D1014">
        <f t="shared" si="31"/>
        <v>-1.0985997885118572</v>
      </c>
    </row>
    <row r="1015" spans="1:4" x14ac:dyDescent="0.2">
      <c r="A1015">
        <f t="shared" si="32"/>
        <v>1.9999999999915558E-2</v>
      </c>
      <c r="B1015">
        <f t="shared" si="31"/>
        <v>2.0004001066817965E-4</v>
      </c>
      <c r="C1015">
        <f t="shared" si="31"/>
        <v>-0.69309717805977911</v>
      </c>
      <c r="D1015">
        <f t="shared" si="31"/>
        <v>-1.0985900659520458</v>
      </c>
    </row>
    <row r="1016" spans="1:4" x14ac:dyDescent="0.2">
      <c r="A1016">
        <f t="shared" si="32"/>
        <v>2.4999999999915559E-2</v>
      </c>
      <c r="B1016">
        <f t="shared" si="31"/>
        <v>3.1259769695706976E-4</v>
      </c>
      <c r="C1016">
        <f t="shared" si="31"/>
        <v>-0.69306904945579439</v>
      </c>
      <c r="D1016">
        <f t="shared" si="31"/>
        <v>-1.0985775652401992</v>
      </c>
    </row>
    <row r="1017" spans="1:4" x14ac:dyDescent="0.2">
      <c r="A1017">
        <f t="shared" si="32"/>
        <v>2.9999999999915559E-2</v>
      </c>
      <c r="B1017">
        <f t="shared" si="31"/>
        <v>4.5020262157952171E-4</v>
      </c>
      <c r="C1017">
        <f t="shared" si="31"/>
        <v>-0.69303466790179724</v>
      </c>
      <c r="D1017">
        <f t="shared" si="31"/>
        <v>-1.0985622861679434</v>
      </c>
    </row>
    <row r="1018" spans="1:4" x14ac:dyDescent="0.2">
      <c r="A1018">
        <f t="shared" si="32"/>
        <v>3.4999999999915557E-2</v>
      </c>
      <c r="B1018">
        <f t="shared" si="31"/>
        <v>6.1287546290637927E-4</v>
      </c>
      <c r="C1018">
        <f t="shared" si="31"/>
        <v>-0.69299403210789223</v>
      </c>
      <c r="D1018">
        <f t="shared" si="31"/>
        <v>-1.0985442284805755</v>
      </c>
    </row>
    <row r="1019" spans="1:4" x14ac:dyDescent="0.2">
      <c r="A1019">
        <f t="shared" si="32"/>
        <v>3.9999999999915554E-2</v>
      </c>
      <c r="B1019">
        <f t="shared" si="31"/>
        <v>8.00640683483548E-4</v>
      </c>
      <c r="C1019">
        <f t="shared" si="31"/>
        <v>-0.69294714054927631</v>
      </c>
      <c r="D1019">
        <f t="shared" si="31"/>
        <v>-1.0985233918770501</v>
      </c>
    </row>
    <row r="1020" spans="1:4" x14ac:dyDescent="0.2">
      <c r="A1020">
        <f t="shared" si="32"/>
        <v>4.4999999999915552E-2</v>
      </c>
      <c r="B1020">
        <f t="shared" si="31"/>
        <v>1.0135265423124283E-3</v>
      </c>
      <c r="C1020">
        <f t="shared" si="31"/>
        <v>-0.69289399146604802</v>
      </c>
      <c r="D1020">
        <f t="shared" si="31"/>
        <v>-1.0984997760099613</v>
      </c>
    </row>
    <row r="1021" spans="1:4" x14ac:dyDescent="0.2">
      <c r="A1021">
        <f t="shared" si="32"/>
        <v>4.9999999999915549E-2</v>
      </c>
      <c r="B1021">
        <f t="shared" si="31"/>
        <v>1.251565109055009E-3</v>
      </c>
      <c r="C1021">
        <f t="shared" si="31"/>
        <v>-0.69283458286298716</v>
      </c>
      <c r="D1021">
        <f t="shared" si="31"/>
        <v>-1.0984733804855247</v>
      </c>
    </row>
    <row r="1022" spans="1:4" x14ac:dyDescent="0.2">
      <c r="A1022">
        <f t="shared" si="32"/>
        <v>5.4999999999915547E-2</v>
      </c>
      <c r="B1022">
        <f t="shared" si="31"/>
        <v>1.5147922801775906E-3</v>
      </c>
      <c r="C1022">
        <f t="shared" si="31"/>
        <v>-0.69276891250930495</v>
      </c>
      <c r="D1022">
        <f t="shared" si="31"/>
        <v>-1.098444204863555</v>
      </c>
    </row>
    <row r="1023" spans="1:4" x14ac:dyDescent="0.2">
      <c r="A1023">
        <f t="shared" si="32"/>
        <v>5.9999999999915545E-2</v>
      </c>
      <c r="B1023">
        <f t="shared" si="31"/>
        <v>1.8032477970507466E-3</v>
      </c>
      <c r="C1023">
        <f t="shared" si="31"/>
        <v>-0.69269697793836449</v>
      </c>
      <c r="D1023">
        <f t="shared" si="31"/>
        <v>-1.0984122486574404</v>
      </c>
    </row>
    <row r="1024" spans="1:4" x14ac:dyDescent="0.2">
      <c r="A1024">
        <f t="shared" si="32"/>
        <v>6.4999999999915542E-2</v>
      </c>
      <c r="B1024">
        <f t="shared" si="31"/>
        <v>2.1169752660253074E-3</v>
      </c>
      <c r="C1024">
        <f t="shared" si="31"/>
        <v>-0.69261877644737202</v>
      </c>
      <c r="D1024">
        <f t="shared" si="31"/>
        <v>-1.0983775113341179</v>
      </c>
    </row>
    <row r="1025" spans="1:4" x14ac:dyDescent="0.2">
      <c r="A1025">
        <f t="shared" si="32"/>
        <v>6.9999999999915546E-2</v>
      </c>
      <c r="B1025">
        <f t="shared" si="31"/>
        <v>2.4560221805043515E-3</v>
      </c>
      <c r="C1025">
        <f t="shared" si="31"/>
        <v>-0.69253430509703739</v>
      </c>
      <c r="D1025">
        <f t="shared" si="31"/>
        <v>-1.0983399923140416</v>
      </c>
    </row>
    <row r="1026" spans="1:4" x14ac:dyDescent="0.2">
      <c r="A1026">
        <f t="shared" si="32"/>
        <v>7.4999999999915551E-2</v>
      </c>
      <c r="B1026">
        <f t="shared" si="31"/>
        <v>2.8204399450365005E-3</v>
      </c>
      <c r="C1026">
        <f t="shared" si="31"/>
        <v>-0.69244356071120616</v>
      </c>
      <c r="D1026">
        <f t="shared" si="31"/>
        <v>-1.0982996909711511</v>
      </c>
    </row>
    <row r="1027" spans="1:4" x14ac:dyDescent="0.2">
      <c r="A1027">
        <f t="shared" si="32"/>
        <v>7.9999999999915555E-2</v>
      </c>
      <c r="B1027">
        <f t="shared" si="31"/>
        <v>3.2102839014545872E-3</v>
      </c>
      <c r="C1027">
        <f t="shared" si="31"/>
        <v>-0.69234653987646011</v>
      </c>
      <c r="D1027">
        <f t="shared" si="31"/>
        <v>-1.0982566066328374</v>
      </c>
    </row>
    <row r="1028" spans="1:4" x14ac:dyDescent="0.2">
      <c r="A1028">
        <f t="shared" si="32"/>
        <v>8.499999999991556E-2</v>
      </c>
      <c r="B1028">
        <f t="shared" si="31"/>
        <v>3.6256133570891813E-3</v>
      </c>
      <c r="C1028">
        <f t="shared" si="31"/>
        <v>-0.69224323894168882</v>
      </c>
      <c r="D1028">
        <f t="shared" si="31"/>
        <v>-1.0982107385799043</v>
      </c>
    </row>
    <row r="1029" spans="1:4" x14ac:dyDescent="0.2">
      <c r="A1029">
        <f t="shared" si="32"/>
        <v>8.9999999999915564E-2</v>
      </c>
      <c r="B1029">
        <f t="shared" si="31"/>
        <v>4.066491615086828E-3</v>
      </c>
      <c r="C1029">
        <f t="shared" si="31"/>
        <v>-0.69213365401763094</v>
      </c>
      <c r="D1029">
        <f t="shared" si="31"/>
        <v>-1.0981620860465284</v>
      </c>
    </row>
    <row r="1030" spans="1:4" x14ac:dyDescent="0.2">
      <c r="A1030">
        <f t="shared" si="32"/>
        <v>9.4999999999915569E-2</v>
      </c>
      <c r="B1030">
        <f t="shared" si="31"/>
        <v>4.5329860068653019E-3</v>
      </c>
      <c r="C1030">
        <f t="shared" si="31"/>
        <v>-0.69201778097638467</v>
      </c>
      <c r="D1030">
        <f t="shared" si="31"/>
        <v>-1.0981106482202179</v>
      </c>
    </row>
    <row r="1031" spans="1:4" x14ac:dyDescent="0.2">
      <c r="A1031">
        <f t="shared" si="32"/>
        <v>9.9999999999915573E-2</v>
      </c>
      <c r="B1031">
        <f t="shared" si="31"/>
        <v>5.0251679267422017E-3</v>
      </c>
      <c r="C1031">
        <f t="shared" si="31"/>
        <v>-0.69189561545088818</v>
      </c>
      <c r="D1031">
        <f t="shared" si="31"/>
        <v>-1.0980564242417654</v>
      </c>
    </row>
    <row r="1032" spans="1:4" x14ac:dyDescent="0.2">
      <c r="A1032">
        <f t="shared" si="32"/>
        <v>0.10499999999991558</v>
      </c>
      <c r="B1032">
        <f t="shared" si="31"/>
        <v>5.5431128687738222E-3</v>
      </c>
      <c r="C1032">
        <f t="shared" si="31"/>
        <v>-0.6917671528343694</v>
      </c>
      <c r="D1032">
        <f t="shared" si="31"/>
        <v>-1.0979994132052013</v>
      </c>
    </row>
    <row r="1033" spans="1:4" x14ac:dyDescent="0.2">
      <c r="A1033">
        <f t="shared" si="32"/>
        <v>0.10999999999991558</v>
      </c>
      <c r="B1033">
        <f t="shared" si="31"/>
        <v>6.0869004658449972E-3</v>
      </c>
      <c r="C1033">
        <f t="shared" si="31"/>
        <v>-0.69163238827976536</v>
      </c>
      <c r="D1033">
        <f t="shared" si="31"/>
        <v>-1.0979396141577429</v>
      </c>
    </row>
    <row r="1034" spans="1:4" x14ac:dyDescent="0.2">
      <c r="A1034">
        <f t="shared" si="32"/>
        <v>0.11499999999991559</v>
      </c>
      <c r="B1034">
        <f t="shared" si="31"/>
        <v>6.6566145310529038E-3</v>
      </c>
      <c r="C1034">
        <f t="shared" si="31"/>
        <v>-0.69149131669911013</v>
      </c>
      <c r="D1034">
        <f t="shared" si="31"/>
        <v>-1.0978770260997408</v>
      </c>
    </row>
    <row r="1035" spans="1:4" x14ac:dyDescent="0.2">
      <c r="A1035">
        <f t="shared" si="32"/>
        <v>0.11999999999991559</v>
      </c>
      <c r="B1035">
        <f t="shared" si="31"/>
        <v>7.2523431014305936E-3</v>
      </c>
      <c r="C1035">
        <f t="shared" si="31"/>
        <v>-0.69134393276289197</v>
      </c>
      <c r="D1035">
        <f t="shared" si="31"/>
        <v>-1.0978116479846241</v>
      </c>
    </row>
    <row r="1036" spans="1:4" x14ac:dyDescent="0.2">
      <c r="A1036">
        <f t="shared" si="32"/>
        <v>0.1249999999999156</v>
      </c>
      <c r="B1036">
        <f t="shared" ref="B1036:D1099" si="33">-1/2*LN(ABS(POWER(B$8,2)-POWER($A1036,2)))</f>
        <v>7.8741784840588702E-3</v>
      </c>
      <c r="C1036">
        <f t="shared" si="33"/>
        <v>-0.69119023089937981</v>
      </c>
      <c r="D1036">
        <f t="shared" si="33"/>
        <v>-1.0977434787188405</v>
      </c>
    </row>
    <row r="1037" spans="1:4" x14ac:dyDescent="0.2">
      <c r="A1037">
        <f t="shared" ref="A1037:A1100" si="34">A1036+B$3</f>
        <v>0.1299999999999156</v>
      </c>
      <c r="B1037">
        <f t="shared" si="33"/>
        <v>8.5222173046180568E-3</v>
      </c>
      <c r="C1037">
        <f t="shared" si="33"/>
        <v>-0.69103020529391723</v>
      </c>
      <c r="D1037">
        <f t="shared" si="33"/>
        <v>-1.0976725171617969</v>
      </c>
    </row>
    <row r="1038" spans="1:4" x14ac:dyDescent="0.2">
      <c r="A1038">
        <f t="shared" si="34"/>
        <v>0.1349999999999156</v>
      </c>
      <c r="B1038">
        <f t="shared" si="33"/>
        <v>9.1965605584342427E-3</v>
      </c>
      <c r="C1038">
        <f t="shared" si="33"/>
        <v>-0.69086384988818628</v>
      </c>
      <c r="D1038">
        <f t="shared" si="33"/>
        <v>-1.0975987621257948</v>
      </c>
    </row>
    <row r="1039" spans="1:4" x14ac:dyDescent="0.2">
      <c r="A1039">
        <f t="shared" si="34"/>
        <v>0.13999999999991561</v>
      </c>
      <c r="B1039">
        <f t="shared" si="33"/>
        <v>9.897313664077742E-3</v>
      </c>
      <c r="C1039">
        <f t="shared" si="33"/>
        <v>-0.69069115837943795</v>
      </c>
      <c r="D1039">
        <f t="shared" si="33"/>
        <v>-1.0975222123759629</v>
      </c>
    </row>
    <row r="1040" spans="1:4" x14ac:dyDescent="0.2">
      <c r="A1040">
        <f t="shared" si="34"/>
        <v>0.14499999999991561</v>
      </c>
      <c r="B1040">
        <f t="shared" si="33"/>
        <v>1.0624586519574437E-2</v>
      </c>
      <c r="C1040">
        <f t="shared" si="33"/>
        <v>-0.69051212421969244</v>
      </c>
      <c r="D1040">
        <f t="shared" si="33"/>
        <v>-1.0974428666301901</v>
      </c>
    </row>
    <row r="1041" spans="1:4" x14ac:dyDescent="0.2">
      <c r="A1041">
        <f t="shared" si="34"/>
        <v>0.14999999999991562</v>
      </c>
      <c r="B1041">
        <f t="shared" si="33"/>
        <v>1.1378493561295142E-2</v>
      </c>
      <c r="C1041">
        <f t="shared" si="33"/>
        <v>-0.69032674061490562</v>
      </c>
      <c r="D1041">
        <f t="shared" si="33"/>
        <v>-1.0973607235590519</v>
      </c>
    </row>
    <row r="1042" spans="1:4" x14ac:dyDescent="0.2">
      <c r="A1042">
        <f t="shared" si="34"/>
        <v>0.15499999999991562</v>
      </c>
      <c r="B1042">
        <f t="shared" si="33"/>
        <v>1.2159153825589786E-2</v>
      </c>
      <c r="C1042">
        <f t="shared" si="33"/>
        <v>-0.69013500052410415</v>
      </c>
      <c r="D1042">
        <f t="shared" si="33"/>
        <v>-1.0972757817857368</v>
      </c>
    </row>
    <row r="1043" spans="1:4" x14ac:dyDescent="0.2">
      <c r="A1043">
        <f t="shared" si="34"/>
        <v>0.15999999999991563</v>
      </c>
      <c r="B1043">
        <f t="shared" si="33"/>
        <v>1.2966691013238371E-2</v>
      </c>
      <c r="C1043">
        <f t="shared" si="33"/>
        <v>-0.68993689665848734</v>
      </c>
      <c r="D1043">
        <f t="shared" si="33"/>
        <v>-1.0971880398859692</v>
      </c>
    </row>
    <row r="1044" spans="1:4" x14ac:dyDescent="0.2">
      <c r="A1044">
        <f t="shared" si="34"/>
        <v>0.16499999999991563</v>
      </c>
      <c r="B1044">
        <f t="shared" si="33"/>
        <v>1.3801233556794546E-2</v>
      </c>
      <c r="C1044">
        <f t="shared" si="33"/>
        <v>-0.68973242148049685</v>
      </c>
      <c r="D1044">
        <f t="shared" si="33"/>
        <v>-1.097097496387929</v>
      </c>
    </row>
    <row r="1045" spans="1:4" x14ac:dyDescent="0.2">
      <c r="A1045">
        <f t="shared" si="34"/>
        <v>0.16999999999991564</v>
      </c>
      <c r="B1045">
        <f t="shared" si="33"/>
        <v>1.4662914690899561E-2</v>
      </c>
      <c r="C1045">
        <f t="shared" si="33"/>
        <v>-0.68952156720285251</v>
      </c>
      <c r="D1045">
        <f t="shared" si="33"/>
        <v>-1.0970041497721694</v>
      </c>
    </row>
    <row r="1046" spans="1:4" x14ac:dyDescent="0.2">
      <c r="A1046">
        <f t="shared" si="34"/>
        <v>0.17499999999991564</v>
      </c>
      <c r="B1046">
        <f t="shared" si="33"/>
        <v>1.5551872525651666E-2</v>
      </c>
      <c r="C1046">
        <f t="shared" si="33"/>
        <v>-0.68930432578755485</v>
      </c>
      <c r="D1046">
        <f t="shared" si="33"/>
        <v>-1.0969079984715313</v>
      </c>
    </row>
    <row r="1047" spans="1:4" x14ac:dyDescent="0.2">
      <c r="A1047">
        <f t="shared" si="34"/>
        <v>0.17999999999991564</v>
      </c>
      <c r="B1047">
        <f t="shared" si="33"/>
        <v>1.646825012311676E-2</v>
      </c>
      <c r="C1047">
        <f t="shared" si="33"/>
        <v>-0.68908068894485464</v>
      </c>
      <c r="D1047">
        <f t="shared" si="33"/>
        <v>-1.0968090408710556</v>
      </c>
    </row>
    <row r="1048" spans="1:4" x14ac:dyDescent="0.2">
      <c r="A1048">
        <f t="shared" si="34"/>
        <v>0.18499999999991565</v>
      </c>
      <c r="B1048">
        <f t="shared" si="33"/>
        <v>1.7412195577073741E-2</v>
      </c>
      <c r="C1048">
        <f t="shared" si="33"/>
        <v>-0.68885064813218777</v>
      </c>
      <c r="D1048">
        <f t="shared" si="33"/>
        <v>-1.0967072753078919</v>
      </c>
    </row>
    <row r="1049" spans="1:4" x14ac:dyDescent="0.2">
      <c r="A1049">
        <f t="shared" si="34"/>
        <v>0.18999999999991565</v>
      </c>
      <c r="B1049">
        <f t="shared" si="33"/>
        <v>1.8383862096090661E-2</v>
      </c>
      <c r="C1049">
        <f t="shared" si="33"/>
        <v>-0.68861419455307593</v>
      </c>
      <c r="D1049">
        <f t="shared" si="33"/>
        <v>-1.0966027000712055</v>
      </c>
    </row>
    <row r="1050" spans="1:4" x14ac:dyDescent="0.2">
      <c r="A1050">
        <f t="shared" si="34"/>
        <v>0.19499999999991566</v>
      </c>
      <c r="B1050">
        <f t="shared" si="33"/>
        <v>1.9383408090032753E-2</v>
      </c>
      <c r="C1050">
        <f t="shared" si="33"/>
        <v>-0.68837131915599359</v>
      </c>
      <c r="D1050">
        <f t="shared" si="33"/>
        <v>-1.0964953134020807</v>
      </c>
    </row>
    <row r="1051" spans="1:4" x14ac:dyDescent="0.2">
      <c r="A1051">
        <f t="shared" si="34"/>
        <v>0.19999999999991566</v>
      </c>
      <c r="B1051">
        <f t="shared" si="33"/>
        <v>2.0410997260110003E-2</v>
      </c>
      <c r="C1051">
        <f t="shared" si="33"/>
        <v>-0.68812201263319883</v>
      </c>
      <c r="D1051">
        <f t="shared" si="33"/>
        <v>-1.0963851134934215</v>
      </c>
    </row>
    <row r="1052" spans="1:4" x14ac:dyDescent="0.2">
      <c r="A1052">
        <f t="shared" si="34"/>
        <v>0.20499999999991567</v>
      </c>
      <c r="B1052">
        <f t="shared" si="33"/>
        <v>2.1466798692575385E-2</v>
      </c>
      <c r="C1052">
        <f t="shared" si="33"/>
        <v>-0.68786626541953011</v>
      </c>
      <c r="D1052">
        <f t="shared" si="33"/>
        <v>-1.09627209848985</v>
      </c>
    </row>
    <row r="1053" spans="1:4" x14ac:dyDescent="0.2">
      <c r="A1053">
        <f t="shared" si="34"/>
        <v>0.20999999999991567</v>
      </c>
      <c r="B1053">
        <f t="shared" si="33"/>
        <v>2.2550986956191565E-2</v>
      </c>
      <c r="C1053">
        <f t="shared" si="33"/>
        <v>-0.687604067691167</v>
      </c>
      <c r="D1053">
        <f t="shared" si="33"/>
        <v>-1.0961562664876014</v>
      </c>
    </row>
    <row r="1054" spans="1:4" x14ac:dyDescent="0.2">
      <c r="A1054">
        <f t="shared" si="34"/>
        <v>0.21499999999991568</v>
      </c>
      <c r="B1054">
        <f t="shared" si="33"/>
        <v>2.3663742203589425E-2</v>
      </c>
      <c r="C1054">
        <f t="shared" si="33"/>
        <v>-0.68733540936435522</v>
      </c>
      <c r="D1054">
        <f t="shared" si="33"/>
        <v>-1.0960376155344169</v>
      </c>
    </row>
    <row r="1055" spans="1:4" x14ac:dyDescent="0.2">
      <c r="A1055">
        <f t="shared" si="34"/>
        <v>0.21999999999991568</v>
      </c>
      <c r="B1055">
        <f t="shared" si="33"/>
        <v>2.4805250276647737E-2</v>
      </c>
      <c r="C1055">
        <f t="shared" si="33"/>
        <v>-0.6870602800940957</v>
      </c>
      <c r="D1055">
        <f t="shared" si="33"/>
        <v>-1.0959161436294333</v>
      </c>
    </row>
    <row r="1056" spans="1:4" x14ac:dyDescent="0.2">
      <c r="A1056">
        <f t="shared" si="34"/>
        <v>0.22499999999991568</v>
      </c>
      <c r="B1056">
        <f t="shared" si="33"/>
        <v>2.5975702816029893E-2</v>
      </c>
      <c r="C1056">
        <f t="shared" si="33"/>
        <v>-0.68677866927279618</v>
      </c>
      <c r="D1056">
        <f t="shared" si="33"/>
        <v>-1.0957918487230689</v>
      </c>
    </row>
    <row r="1057" spans="1:4" x14ac:dyDescent="0.2">
      <c r="A1057">
        <f t="shared" si="34"/>
        <v>0.22999999999991569</v>
      </c>
      <c r="B1057">
        <f t="shared" si="33"/>
        <v>2.7175297375020214E-2</v>
      </c>
      <c r="C1057">
        <f t="shared" si="33"/>
        <v>-0.68649056602888747</v>
      </c>
      <c r="D1057">
        <f t="shared" si="33"/>
        <v>-1.0956647287169083</v>
      </c>
    </row>
    <row r="1058" spans="1:4" x14ac:dyDescent="0.2">
      <c r="A1058">
        <f t="shared" si="34"/>
        <v>0.23499999999991569</v>
      </c>
      <c r="B1058">
        <f t="shared" si="33"/>
        <v>2.8404237537809355E-2</v>
      </c>
      <c r="C1058">
        <f t="shared" si="33"/>
        <v>-0.68619595922540111</v>
      </c>
      <c r="D1058">
        <f t="shared" si="33"/>
        <v>-1.0955347814635832</v>
      </c>
    </row>
    <row r="1059" spans="1:4" x14ac:dyDescent="0.2">
      <c r="A1059">
        <f t="shared" si="34"/>
        <v>0.2399999999999157</v>
      </c>
      <c r="B1059">
        <f t="shared" si="33"/>
        <v>2.9662733042385946E-2</v>
      </c>
      <c r="C1059">
        <f t="shared" si="33"/>
        <v>-0.68589483745850954</v>
      </c>
      <c r="D1059">
        <f t="shared" si="33"/>
        <v>-1.0954020047666506</v>
      </c>
    </row>
    <row r="1060" spans="1:4" x14ac:dyDescent="0.2">
      <c r="A1060">
        <f t="shared" si="34"/>
        <v>0.2449999999999157</v>
      </c>
      <c r="B1060">
        <f t="shared" si="33"/>
        <v>3.0950999908198735E-2</v>
      </c>
      <c r="C1060">
        <f t="shared" si="33"/>
        <v>-0.68558718905602867</v>
      </c>
      <c r="D1060">
        <f t="shared" si="33"/>
        <v>-1.0952663963804679</v>
      </c>
    </row>
    <row r="1061" spans="1:4" x14ac:dyDescent="0.2">
      <c r="A1061">
        <f t="shared" si="34"/>
        <v>0.24999999999991571</v>
      </c>
      <c r="B1061">
        <f t="shared" si="33"/>
        <v>3.2269260568763086E-2</v>
      </c>
      <c r="C1061">
        <f t="shared" si="33"/>
        <v>-0.68527300207588104</v>
      </c>
      <c r="D1061">
        <f t="shared" si="33"/>
        <v>-1.0951279540100654</v>
      </c>
    </row>
    <row r="1062" spans="1:4" x14ac:dyDescent="0.2">
      <c r="A1062">
        <f t="shared" si="34"/>
        <v>0.25499999999991568</v>
      </c>
      <c r="B1062">
        <f t="shared" si="33"/>
        <v>3.3617744009392186E-2</v>
      </c>
      <c r="C1062">
        <f t="shared" si="33"/>
        <v>-0.68495226430452161</v>
      </c>
      <c r="D1062">
        <f t="shared" si="33"/>
        <v>-1.0949866753110156</v>
      </c>
    </row>
    <row r="1063" spans="1:4" x14ac:dyDescent="0.2">
      <c r="A1063">
        <f t="shared" si="34"/>
        <v>0.25999999999991569</v>
      </c>
      <c r="B1063">
        <f t="shared" si="33"/>
        <v>3.499668591024397E-2</v>
      </c>
      <c r="C1063">
        <f t="shared" si="33"/>
        <v>-0.68462496325532163</v>
      </c>
      <c r="D1063">
        <f t="shared" si="33"/>
        <v>-1.0948425578893</v>
      </c>
    </row>
    <row r="1064" spans="1:4" x14ac:dyDescent="0.2">
      <c r="A1064">
        <f t="shared" si="34"/>
        <v>0.26499999999991569</v>
      </c>
      <c r="B1064">
        <f t="shared" si="33"/>
        <v>3.6406328794884396E-2</v>
      </c>
      <c r="C1064">
        <f t="shared" si="33"/>
        <v>-0.68429108616691559</v>
      </c>
      <c r="D1064">
        <f t="shared" si="33"/>
        <v>-1.094695599301172</v>
      </c>
    </row>
    <row r="1065" spans="1:4" x14ac:dyDescent="0.2">
      <c r="A1065">
        <f t="shared" si="34"/>
        <v>0.2699999999999157</v>
      </c>
      <c r="B1065">
        <f t="shared" si="33"/>
        <v>3.7846922184575596E-2</v>
      </c>
      <c r="C1065">
        <f t="shared" si="33"/>
        <v>-0.68395062000150519</v>
      </c>
      <c r="D1065">
        <f t="shared" si="33"/>
        <v>-1.0945457970530177</v>
      </c>
    </row>
    <row r="1066" spans="1:4" x14ac:dyDescent="0.2">
      <c r="A1066">
        <f t="shared" si="34"/>
        <v>0.2749999999999157</v>
      </c>
      <c r="B1066">
        <f t="shared" si="33"/>
        <v>3.9318722758511331E-2</v>
      </c>
      <c r="C1066">
        <f t="shared" si="33"/>
        <v>-0.68360355144312435</v>
      </c>
      <c r="D1066">
        <f t="shared" si="33"/>
        <v>-1.0943931486012139</v>
      </c>
    </row>
    <row r="1067" spans="1:4" x14ac:dyDescent="0.2">
      <c r="A1067">
        <f t="shared" si="34"/>
        <v>0.27999999999991571</v>
      </c>
      <c r="B1067">
        <f t="shared" si="33"/>
        <v>4.0821994520229547E-2</v>
      </c>
      <c r="C1067">
        <f t="shared" si="33"/>
        <v>-0.68324986689586154</v>
      </c>
      <c r="D1067">
        <f t="shared" si="33"/>
        <v>-1.0942376513519818</v>
      </c>
    </row>
    <row r="1068" spans="1:4" x14ac:dyDescent="0.2">
      <c r="A1068">
        <f t="shared" si="34"/>
        <v>0.28499999999991571</v>
      </c>
      <c r="B1068">
        <f t="shared" si="33"/>
        <v>4.2357008970446974E-2</v>
      </c>
      <c r="C1068">
        <f t="shared" si="33"/>
        <v>-0.68288955248204175</v>
      </c>
      <c r="D1068">
        <f t="shared" si="33"/>
        <v>-1.094079302661239</v>
      </c>
    </row>
    <row r="1069" spans="1:4" x14ac:dyDescent="0.2">
      <c r="A1069">
        <f t="shared" si="34"/>
        <v>0.28999999999991571</v>
      </c>
      <c r="B1069">
        <f t="shared" si="33"/>
        <v>4.3924045286570908E-2</v>
      </c>
      <c r="C1069">
        <f t="shared" si="33"/>
        <v>-0.68252259404036464</v>
      </c>
      <c r="D1069">
        <f t="shared" si="33"/>
        <v>-1.0939180998344478</v>
      </c>
    </row>
    <row r="1070" spans="1:4" x14ac:dyDescent="0.2">
      <c r="A1070">
        <f t="shared" si="34"/>
        <v>0.29499999999991572</v>
      </c>
      <c r="B1070">
        <f t="shared" si="33"/>
        <v>4.5523390509156436E-2</v>
      </c>
      <c r="C1070">
        <f t="shared" si="33"/>
        <v>-0.68214897712400069</v>
      </c>
      <c r="D1070">
        <f t="shared" si="33"/>
        <v>-1.0937540401264605</v>
      </c>
    </row>
    <row r="1071" spans="1:4" x14ac:dyDescent="0.2">
      <c r="A1071">
        <f t="shared" si="34"/>
        <v>0.29999999999991572</v>
      </c>
      <c r="B1071">
        <f t="shared" si="33"/>
        <v>4.715533973559289E-2</v>
      </c>
      <c r="C1071">
        <f t="shared" si="33"/>
        <v>-0.68176868699864368</v>
      </c>
      <c r="D1071">
        <f t="shared" si="33"/>
        <v>-1.0935871207413617</v>
      </c>
    </row>
    <row r="1072" spans="1:4" x14ac:dyDescent="0.2">
      <c r="A1072">
        <f t="shared" si="34"/>
        <v>0.30499999999991573</v>
      </c>
      <c r="B1072">
        <f t="shared" si="33"/>
        <v>4.8820196321315769E-2</v>
      </c>
      <c r="C1072">
        <f t="shared" si="33"/>
        <v>-0.68138170864051928</v>
      </c>
      <c r="D1072">
        <f t="shared" si="33"/>
        <v>-1.0934173388323079</v>
      </c>
    </row>
    <row r="1073" spans="1:4" x14ac:dyDescent="0.2">
      <c r="A1073">
        <f t="shared" si="34"/>
        <v>0.30999999999991573</v>
      </c>
      <c r="B1073">
        <f t="shared" si="33"/>
        <v>5.0518272088857022E-2</v>
      </c>
      <c r="C1073">
        <f t="shared" si="33"/>
        <v>-0.68098802673434877</v>
      </c>
      <c r="D1073">
        <f t="shared" si="33"/>
        <v>-1.0932446915013625</v>
      </c>
    </row>
    <row r="1074" spans="1:4" x14ac:dyDescent="0.2">
      <c r="A1074">
        <f t="shared" si="34"/>
        <v>0.31499999999991574</v>
      </c>
      <c r="B1074">
        <f t="shared" si="33"/>
        <v>5.224988754506249E-2</v>
      </c>
      <c r="C1074">
        <f t="shared" si="33"/>
        <v>-0.68058762567126807</v>
      </c>
      <c r="D1074">
        <f t="shared" si="33"/>
        <v>-1.0930691757993298</v>
      </c>
    </row>
    <row r="1075" spans="1:4" x14ac:dyDescent="0.2">
      <c r="A1075">
        <f t="shared" si="34"/>
        <v>0.31999999999991574</v>
      </c>
      <c r="B1075">
        <f t="shared" si="33"/>
        <v>5.4015372106822564E-2</v>
      </c>
      <c r="C1075">
        <f t="shared" si="33"/>
        <v>-0.68018048954669996</v>
      </c>
      <c r="D1075">
        <f t="shared" si="33"/>
        <v>-1.0928907887255843</v>
      </c>
    </row>
    <row r="1076" spans="1:4" x14ac:dyDescent="0.2">
      <c r="A1076">
        <f t="shared" si="34"/>
        <v>0.32499999999991575</v>
      </c>
      <c r="B1076">
        <f t="shared" si="33"/>
        <v>5.5815064335680231E-2</v>
      </c>
      <c r="C1076">
        <f t="shared" si="33"/>
        <v>-0.67976660215818174</v>
      </c>
      <c r="D1076">
        <f t="shared" si="33"/>
        <v>-1.0927095272278968</v>
      </c>
    </row>
    <row r="1077" spans="1:4" x14ac:dyDescent="0.2">
      <c r="A1077">
        <f t="shared" si="34"/>
        <v>0.32999999999991575</v>
      </c>
      <c r="B1077">
        <f t="shared" si="33"/>
        <v>5.7649312181700246E-2</v>
      </c>
      <c r="C1077">
        <f t="shared" si="33"/>
        <v>-0.67934594700314366</v>
      </c>
      <c r="D1077">
        <f t="shared" si="33"/>
        <v>-1.0925253882022583</v>
      </c>
    </row>
    <row r="1078" spans="1:4" x14ac:dyDescent="0.2">
      <c r="A1078">
        <f t="shared" si="34"/>
        <v>0.33499999999991575</v>
      </c>
      <c r="B1078">
        <f t="shared" si="33"/>
        <v>5.9518473237003211E-2</v>
      </c>
      <c r="C1078">
        <f t="shared" si="33"/>
        <v>-0.67891850727664116</v>
      </c>
      <c r="D1078">
        <f t="shared" si="33"/>
        <v>-1.0923383684927006</v>
      </c>
    </row>
    <row r="1079" spans="1:4" x14ac:dyDescent="0.2">
      <c r="A1079">
        <f t="shared" si="34"/>
        <v>0.33999999999991576</v>
      </c>
      <c r="B1079">
        <f t="shared" si="33"/>
        <v>6.1422914999390545E-2</v>
      </c>
      <c r="C1079">
        <f t="shared" si="33"/>
        <v>-0.67848426586903832</v>
      </c>
      <c r="D1079">
        <f t="shared" si="33"/>
        <v>-1.0921484648911117</v>
      </c>
    </row>
    <row r="1080" spans="1:4" x14ac:dyDescent="0.2">
      <c r="A1080">
        <f t="shared" si="34"/>
        <v>0.34499999999991576</v>
      </c>
      <c r="B1080">
        <f t="shared" si="33"/>
        <v>6.3363015146508356E-2</v>
      </c>
      <c r="C1080">
        <f t="shared" si="33"/>
        <v>-0.67804320536364193</v>
      </c>
      <c r="D1080">
        <f t="shared" si="33"/>
        <v>-1.0919556741370502</v>
      </c>
    </row>
    <row r="1081" spans="1:4" x14ac:dyDescent="0.2">
      <c r="A1081">
        <f t="shared" si="34"/>
        <v>0.34999999999991577</v>
      </c>
      <c r="B1081">
        <f t="shared" si="33"/>
        <v>6.5339161821024463E-2</v>
      </c>
      <c r="C1081">
        <f t="shared" si="33"/>
        <v>-0.67759530803428603</v>
      </c>
      <c r="D1081">
        <f t="shared" si="33"/>
        <v>-1.0917599929175563</v>
      </c>
    </row>
    <row r="1082" spans="1:4" x14ac:dyDescent="0.2">
      <c r="A1082">
        <f t="shared" si="34"/>
        <v>0.35499999999991577</v>
      </c>
      <c r="B1082">
        <f t="shared" si="33"/>
        <v>6.735175392731596E-2</v>
      </c>
      <c r="C1082">
        <f t="shared" si="33"/>
        <v>-0.67714055584286581</v>
      </c>
      <c r="D1082">
        <f t="shared" si="33"/>
        <v>-1.0915614178669573</v>
      </c>
    </row>
    <row r="1083" spans="1:4" x14ac:dyDescent="0.2">
      <c r="A1083">
        <f t="shared" si="34"/>
        <v>0.35999999999991578</v>
      </c>
      <c r="B1083">
        <f t="shared" si="33"/>
        <v>6.9401201440194571E-2</v>
      </c>
      <c r="C1083">
        <f t="shared" si="33"/>
        <v>-0.6766789304368207</v>
      </c>
      <c r="D1083">
        <f t="shared" si="33"/>
        <v>-1.0913599455666723</v>
      </c>
    </row>
    <row r="1084" spans="1:4" x14ac:dyDescent="0.2">
      <c r="A1084">
        <f t="shared" si="34"/>
        <v>0.36499999999991578</v>
      </c>
      <c r="B1084">
        <f t="shared" si="33"/>
        <v>7.1487925726225712E-2</v>
      </c>
      <c r="C1084">
        <f t="shared" si="33"/>
        <v>-0.67621041314656438</v>
      </c>
      <c r="D1084">
        <f t="shared" si="33"/>
        <v>-1.0911555725450117</v>
      </c>
    </row>
    <row r="1085" spans="1:4" x14ac:dyDescent="0.2">
      <c r="A1085">
        <f t="shared" si="34"/>
        <v>0.36999999999991579</v>
      </c>
      <c r="B1085">
        <f t="shared" si="33"/>
        <v>7.3612359878226438E-2</v>
      </c>
      <c r="C1085">
        <f t="shared" si="33"/>
        <v>-0.67573498498286344</v>
      </c>
      <c r="D1085">
        <f t="shared" si="33"/>
        <v>-1.0909482952769753</v>
      </c>
    </row>
    <row r="1086" spans="1:4" x14ac:dyDescent="0.2">
      <c r="A1086">
        <f t="shared" si="34"/>
        <v>0.37499999999991579</v>
      </c>
      <c r="B1086">
        <f t="shared" si="33"/>
        <v>7.5774949063563718E-2</v>
      </c>
      <c r="C1086">
        <f t="shared" si="33"/>
        <v>-0.67525262663416086</v>
      </c>
      <c r="D1086">
        <f t="shared" si="33"/>
        <v>-1.0907381101840437</v>
      </c>
    </row>
    <row r="1087" spans="1:4" x14ac:dyDescent="0.2">
      <c r="A1087">
        <f t="shared" si="34"/>
        <v>0.37999999999991579</v>
      </c>
      <c r="B1087">
        <f t="shared" si="33"/>
        <v>7.7976150886905862E-2</v>
      </c>
      <c r="C1087">
        <f t="shared" si="33"/>
        <v>-0.6747633184638463</v>
      </c>
      <c r="D1087">
        <f t="shared" si="33"/>
        <v>-1.0905250136339701</v>
      </c>
    </row>
    <row r="1088" spans="1:4" x14ac:dyDescent="0.2">
      <c r="A1088">
        <f t="shared" si="34"/>
        <v>0.3849999999999158</v>
      </c>
      <c r="B1088">
        <f t="shared" si="33"/>
        <v>8.0216435768120653E-2</v>
      </c>
      <c r="C1088">
        <f t="shared" si="33"/>
        <v>-0.67426704050747066</v>
      </c>
      <c r="D1088">
        <f t="shared" si="33"/>
        <v>-1.0903090019405659</v>
      </c>
    </row>
    <row r="1089" spans="1:4" x14ac:dyDescent="0.2">
      <c r="A1089">
        <f t="shared" si="34"/>
        <v>0.3899999999999158</v>
      </c>
      <c r="B1089">
        <f t="shared" si="33"/>
        <v>8.2496287336051119E-2</v>
      </c>
      <c r="C1089">
        <f t="shared" si="33"/>
        <v>-0.67376377246990404</v>
      </c>
      <c r="D1089">
        <f t="shared" si="33"/>
        <v>-1.0900900713634842</v>
      </c>
    </row>
    <row r="1090" spans="1:4" x14ac:dyDescent="0.2">
      <c r="A1090">
        <f t="shared" si="34"/>
        <v>0.39499999999991581</v>
      </c>
      <c r="B1090">
        <f t="shared" si="33"/>
        <v>8.4816202838943908E-2</v>
      </c>
      <c r="C1090">
        <f t="shared" si="33"/>
        <v>-0.67325349372243748</v>
      </c>
      <c r="D1090">
        <f t="shared" si="33"/>
        <v>-1.0898682181079986</v>
      </c>
    </row>
    <row r="1091" spans="1:4" x14ac:dyDescent="0.2">
      <c r="A1091">
        <f t="shared" si="34"/>
        <v>0.39999999999991581</v>
      </c>
      <c r="B1091">
        <f t="shared" si="33"/>
        <v>8.7176693572348779E-2</v>
      </c>
      <c r="C1091">
        <f t="shared" si="33"/>
        <v>-0.67273618329982654</v>
      </c>
      <c r="D1091">
        <f t="shared" si="33"/>
        <v>-1.0896434383247799</v>
      </c>
    </row>
    <row r="1092" spans="1:4" x14ac:dyDescent="0.2">
      <c r="A1092">
        <f t="shared" si="34"/>
        <v>0.40499999999991582</v>
      </c>
      <c r="B1092">
        <f t="shared" si="33"/>
        <v>8.9578285325358317E-2</v>
      </c>
      <c r="C1092">
        <f t="shared" si="33"/>
        <v>-0.67221181989727508</v>
      </c>
      <c r="D1092">
        <f t="shared" si="33"/>
        <v>-1.0894157281096677</v>
      </c>
    </row>
    <row r="1093" spans="1:4" x14ac:dyDescent="0.2">
      <c r="A1093">
        <f t="shared" si="34"/>
        <v>0.40999999999991582</v>
      </c>
      <c r="B1093">
        <f t="shared" si="33"/>
        <v>9.2021518846106015E-2</v>
      </c>
      <c r="C1093">
        <f t="shared" si="33"/>
        <v>-0.6716803818673609</v>
      </c>
      <c r="D1093">
        <f t="shared" si="33"/>
        <v>-1.0891850835034398</v>
      </c>
    </row>
    <row r="1094" spans="1:4" x14ac:dyDescent="0.2">
      <c r="A1094">
        <f t="shared" si="34"/>
        <v>0.41499999999991583</v>
      </c>
      <c r="B1094">
        <f t="shared" si="33"/>
        <v>9.4506950327497605E-2</v>
      </c>
      <c r="C1094">
        <f t="shared" si="33"/>
        <v>-0.67114184721689918</v>
      </c>
      <c r="D1094">
        <f t="shared" si="33"/>
        <v>-1.0889515004915769</v>
      </c>
    </row>
    <row r="1095" spans="1:4" x14ac:dyDescent="0.2">
      <c r="A1095">
        <f t="shared" si="34"/>
        <v>0.41999999999991583</v>
      </c>
      <c r="B1095">
        <f t="shared" si="33"/>
        <v>9.7035151914208403E-2</v>
      </c>
      <c r="C1095">
        <f t="shared" si="33"/>
        <v>-0.67059619360374445</v>
      </c>
      <c r="D1095">
        <f t="shared" si="33"/>
        <v>-1.0887149750040239</v>
      </c>
    </row>
    <row r="1096" spans="1:4" x14ac:dyDescent="0.2">
      <c r="A1096">
        <f t="shared" si="34"/>
        <v>0.42499999999991583</v>
      </c>
      <c r="B1096">
        <f t="shared" si="33"/>
        <v>9.9606712232042705E-2</v>
      </c>
      <c r="C1096">
        <f t="shared" si="33"/>
        <v>-0.67004339833353077</v>
      </c>
      <c r="D1096">
        <f t="shared" si="33"/>
        <v>-1.0884755029149482</v>
      </c>
    </row>
    <row r="1097" spans="1:4" x14ac:dyDescent="0.2">
      <c r="A1097">
        <f t="shared" si="34"/>
        <v>0.42999999999991584</v>
      </c>
      <c r="B1097">
        <f t="shared" si="33"/>
        <v>0.10222223694081829</v>
      </c>
      <c r="C1097">
        <f t="shared" si="33"/>
        <v>-0.66948343835634638</v>
      </c>
      <c r="D1097">
        <f t="shared" si="33"/>
        <v>-1.0882330800424926</v>
      </c>
    </row>
    <row r="1098" spans="1:4" x14ac:dyDescent="0.2">
      <c r="A1098">
        <f t="shared" si="34"/>
        <v>0.43499999999991584</v>
      </c>
      <c r="B1098">
        <f t="shared" si="33"/>
        <v>0.10488234931201071</v>
      </c>
      <c r="C1098">
        <f t="shared" si="33"/>
        <v>-0.66891629026334443</v>
      </c>
      <c r="D1098">
        <f t="shared" si="33"/>
        <v>-1.0879877021485269</v>
      </c>
    </row>
    <row r="1099" spans="1:4" x14ac:dyDescent="0.2">
      <c r="A1099">
        <f t="shared" si="34"/>
        <v>0.43999999999991585</v>
      </c>
      <c r="B1099">
        <f t="shared" si="33"/>
        <v>0.10758769083247052</v>
      </c>
      <c r="C1099">
        <f t="shared" si="33"/>
        <v>-0.66834193028328781</v>
      </c>
      <c r="D1099">
        <f t="shared" si="33"/>
        <v>-1.0877393649383933</v>
      </c>
    </row>
    <row r="1100" spans="1:4" x14ac:dyDescent="0.2">
      <c r="A1100">
        <f t="shared" si="34"/>
        <v>0.44499999999991585</v>
      </c>
      <c r="B1100">
        <f t="shared" ref="B1100:D1163" si="35">-1/2*LN(ABS(POWER(B$8,2)-POWER($A1100,2)))</f>
        <v>0.11033892183560681</v>
      </c>
      <c r="C1100">
        <f t="shared" si="35"/>
        <v>-0.66776033427902626</v>
      </c>
      <c r="D1100">
        <f t="shared" si="35"/>
        <v>-1.087488064060649</v>
      </c>
    </row>
    <row r="1101" spans="1:4" x14ac:dyDescent="0.2">
      <c r="A1101">
        <f t="shared" ref="A1101:A1164" si="36">A1100+B$3</f>
        <v>0.44999999999991586</v>
      </c>
      <c r="B1101">
        <f t="shared" si="35"/>
        <v>0.11313672216152125</v>
      </c>
      <c r="C1101">
        <f t="shared" si="35"/>
        <v>-0.66717147774390539</v>
      </c>
      <c r="D1101">
        <f t="shared" si="35"/>
        <v>-1.0872337951068058</v>
      </c>
    </row>
    <row r="1102" spans="1:4" x14ac:dyDescent="0.2">
      <c r="A1102">
        <f t="shared" si="36"/>
        <v>0.45499999999991586</v>
      </c>
      <c r="B1102">
        <f t="shared" si="35"/>
        <v>0.11598179184767028</v>
      </c>
      <c r="C1102">
        <f t="shared" si="35"/>
        <v>-0.66657533579810646</v>
      </c>
      <c r="D1102">
        <f t="shared" si="35"/>
        <v>-1.086976553611064</v>
      </c>
    </row>
    <row r="1103" spans="1:4" x14ac:dyDescent="0.2">
      <c r="A1103">
        <f t="shared" si="36"/>
        <v>0.45999999999991587</v>
      </c>
      <c r="B1103">
        <f t="shared" si="35"/>
        <v>0.11887485185173689</v>
      </c>
      <c r="C1103">
        <f t="shared" si="35"/>
        <v>-0.66597188318491485</v>
      </c>
      <c r="D1103">
        <f t="shared" si="35"/>
        <v>-1.0867163350500435</v>
      </c>
    </row>
    <row r="1104" spans="1:4" x14ac:dyDescent="0.2">
      <c r="A1104">
        <f t="shared" si="36"/>
        <v>0.46499999999991587</v>
      </c>
      <c r="B1104">
        <f t="shared" si="35"/>
        <v>0.1218166448085</v>
      </c>
      <c r="C1104">
        <f t="shared" si="35"/>
        <v>-0.66536109426691725</v>
      </c>
      <c r="D1104">
        <f t="shared" si="35"/>
        <v>-1.086453134842511</v>
      </c>
    </row>
    <row r="1105" spans="1:4" x14ac:dyDescent="0.2">
      <c r="A1105">
        <f t="shared" si="36"/>
        <v>0.46999999999991587</v>
      </c>
      <c r="B1105">
        <f t="shared" si="35"/>
        <v>0.12480793582261156</v>
      </c>
      <c r="C1105">
        <f t="shared" si="35"/>
        <v>-0.66474294302212544</v>
      </c>
      <c r="D1105">
        <f t="shared" si="35"/>
        <v>-1.0861869483491029</v>
      </c>
    </row>
    <row r="1106" spans="1:4" x14ac:dyDescent="0.2">
      <c r="A1106">
        <f t="shared" si="36"/>
        <v>0.47499999999991588</v>
      </c>
      <c r="B1106">
        <f t="shared" si="35"/>
        <v>0.12784951329931343</v>
      </c>
      <c r="C1106">
        <f t="shared" si="35"/>
        <v>-0.66411740304002487</v>
      </c>
      <c r="D1106">
        <f t="shared" si="35"/>
        <v>-1.0859177708720438</v>
      </c>
    </row>
    <row r="1107" spans="1:4" x14ac:dyDescent="0.2">
      <c r="A1107">
        <f t="shared" si="36"/>
        <v>0.47999999999991588</v>
      </c>
      <c r="B1107">
        <f t="shared" si="35"/>
        <v>0.13094218981526767</v>
      </c>
      <c r="C1107">
        <f t="shared" si="35"/>
        <v>-0.66348444751754865</v>
      </c>
      <c r="D1107">
        <f t="shared" si="35"/>
        <v>-1.085645597654862</v>
      </c>
    </row>
    <row r="1108" spans="1:4" x14ac:dyDescent="0.2">
      <c r="A1108">
        <f t="shared" si="36"/>
        <v>0.48499999999991589</v>
      </c>
      <c r="B1108">
        <f t="shared" si="35"/>
        <v>0.13408680303181564</v>
      </c>
      <c r="C1108">
        <f t="shared" si="35"/>
        <v>-0.66284404925497309</v>
      </c>
      <c r="D1108">
        <f t="shared" si="35"/>
        <v>-1.0853704238820996</v>
      </c>
    </row>
    <row r="1109" spans="1:4" x14ac:dyDescent="0.2">
      <c r="A1109">
        <f t="shared" si="36"/>
        <v>0.48999999999991589</v>
      </c>
      <c r="B1109">
        <f t="shared" si="35"/>
        <v>0.13728421665314469</v>
      </c>
      <c r="C1109">
        <f t="shared" si="35"/>
        <v>-0.66219618065173558</v>
      </c>
      <c r="D1109">
        <f t="shared" si="35"/>
        <v>-1.0850922446790188</v>
      </c>
    </row>
    <row r="1110" spans="1:4" x14ac:dyDescent="0.2">
      <c r="A1110">
        <f t="shared" si="36"/>
        <v>0.4949999999999159</v>
      </c>
      <c r="B1110">
        <f t="shared" si="35"/>
        <v>0.14053532143200861</v>
      </c>
      <c r="C1110">
        <f t="shared" si="35"/>
        <v>-0.66154081370217166</v>
      </c>
      <c r="D1110">
        <f t="shared" si="35"/>
        <v>-1.0848110551113057</v>
      </c>
    </row>
    <row r="1111" spans="1:4" x14ac:dyDescent="0.2">
      <c r="A1111">
        <f t="shared" si="36"/>
        <v>0.4999999999999159</v>
      </c>
      <c r="B1111">
        <f t="shared" si="35"/>
        <v>0.14384103622583436</v>
      </c>
      <c r="C1111">
        <f t="shared" si="35"/>
        <v>-0.66087791999117096</v>
      </c>
      <c r="D1111">
        <f t="shared" si="35"/>
        <v>-1.0845268501847662</v>
      </c>
    </row>
    <row r="1112" spans="1:4" x14ac:dyDescent="0.2">
      <c r="A1112">
        <f t="shared" si="36"/>
        <v>0.50499999999991585</v>
      </c>
      <c r="B1112">
        <f t="shared" si="35"/>
        <v>0.14720230910624682</v>
      </c>
      <c r="C1112">
        <f t="shared" si="35"/>
        <v>-0.66020747068975028</v>
      </c>
      <c r="D1112">
        <f t="shared" si="35"/>
        <v>-1.0842396248450226</v>
      </c>
    </row>
    <row r="1113" spans="1:4" x14ac:dyDescent="0.2">
      <c r="A1113">
        <f t="shared" si="36"/>
        <v>0.50999999999991585</v>
      </c>
      <c r="B1113">
        <f t="shared" si="35"/>
        <v>0.15062011852525789</v>
      </c>
      <c r="C1113">
        <f t="shared" si="35"/>
        <v>-0.65952943655054164</v>
      </c>
      <c r="D1113">
        <f t="shared" si="35"/>
        <v>-1.0839493739772001</v>
      </c>
    </row>
    <row r="1114" spans="1:4" x14ac:dyDescent="0.2">
      <c r="A1114">
        <f t="shared" si="36"/>
        <v>0.51499999999991586</v>
      </c>
      <c r="B1114">
        <f t="shared" si="35"/>
        <v>0.15409547454160172</v>
      </c>
      <c r="C1114">
        <f t="shared" si="35"/>
        <v>-0.65884378790319431</v>
      </c>
      <c r="D1114">
        <f t="shared" si="35"/>
        <v>-1.0836560924056151</v>
      </c>
    </row>
    <row r="1115" spans="1:4" x14ac:dyDescent="0.2">
      <c r="A1115">
        <f t="shared" si="36"/>
        <v>0.51999999999991586</v>
      </c>
      <c r="B1115">
        <f t="shared" si="35"/>
        <v>0.15762942011094774</v>
      </c>
      <c r="C1115">
        <f t="shared" si="35"/>
        <v>-0.65815049464968955</v>
      </c>
      <c r="D1115">
        <f t="shared" si="35"/>
        <v>-1.0833597748934531</v>
      </c>
    </row>
    <row r="1116" spans="1:4" x14ac:dyDescent="0.2">
      <c r="A1116">
        <f t="shared" si="36"/>
        <v>0.52499999999991587</v>
      </c>
      <c r="B1116">
        <f t="shared" si="35"/>
        <v>0.16122303244399946</v>
      </c>
      <c r="C1116">
        <f t="shared" si="35"/>
        <v>-0.65744952625956499</v>
      </c>
      <c r="D1116">
        <f t="shared" si="35"/>
        <v>-1.083060416142448</v>
      </c>
    </row>
    <row r="1117" spans="1:4" x14ac:dyDescent="0.2">
      <c r="A1117">
        <f t="shared" si="36"/>
        <v>0.52999999999991587</v>
      </c>
      <c r="B1117">
        <f t="shared" si="35"/>
        <v>0.16487742443678238</v>
      </c>
      <c r="C1117">
        <f t="shared" si="35"/>
        <v>-0.65674085176504893</v>
      </c>
      <c r="D1117">
        <f t="shared" si="35"/>
        <v>-1.0827580107925507</v>
      </c>
    </row>
    <row r="1118" spans="1:4" x14ac:dyDescent="0.2">
      <c r="A1118">
        <f t="shared" si="36"/>
        <v>0.53499999999991588</v>
      </c>
      <c r="B1118">
        <f t="shared" si="35"/>
        <v>0.16859374617774711</v>
      </c>
      <c r="C1118">
        <f t="shared" si="35"/>
        <v>-0.6560244397561007</v>
      </c>
      <c r="D1118">
        <f t="shared" si="35"/>
        <v>-1.0824525534215999</v>
      </c>
    </row>
    <row r="1119" spans="1:4" x14ac:dyDescent="0.2">
      <c r="A1119">
        <f t="shared" si="36"/>
        <v>0.53999999999991588</v>
      </c>
      <c r="B1119">
        <f t="shared" si="35"/>
        <v>0.17237318653666517</v>
      </c>
      <c r="C1119">
        <f t="shared" si="35"/>
        <v>-0.65530025837535733</v>
      </c>
      <c r="D1119">
        <f t="shared" si="35"/>
        <v>-1.0821440385449825</v>
      </c>
    </row>
    <row r="1120" spans="1:4" x14ac:dyDescent="0.2">
      <c r="A1120">
        <f t="shared" si="36"/>
        <v>0.54499999999991589</v>
      </c>
      <c r="B1120">
        <f t="shared" si="35"/>
        <v>0.17621697484067378</v>
      </c>
      <c r="C1120">
        <f t="shared" si="35"/>
        <v>-0.65456827531298334</v>
      </c>
      <c r="D1120">
        <f t="shared" si="35"/>
        <v>-1.0818324606152925</v>
      </c>
    </row>
    <row r="1121" spans="1:4" x14ac:dyDescent="0.2">
      <c r="A1121">
        <f t="shared" si="36"/>
        <v>0.54999999999991589</v>
      </c>
      <c r="B1121">
        <f t="shared" si="35"/>
        <v>0.18012638264324179</v>
      </c>
      <c r="C1121">
        <f t="shared" si="35"/>
        <v>-0.6538284578014214</v>
      </c>
      <c r="D1121">
        <f t="shared" si="35"/>
        <v>-1.0815178140219852</v>
      </c>
    </row>
    <row r="1122" spans="1:4" x14ac:dyDescent="0.2">
      <c r="A1122">
        <f t="shared" si="36"/>
        <v>0.55499999999991589</v>
      </c>
      <c r="B1122">
        <f t="shared" si="35"/>
        <v>0.18410272559228222</v>
      </c>
      <c r="C1122">
        <f t="shared" si="35"/>
        <v>-0.65308077261004427</v>
      </c>
      <c r="D1122">
        <f t="shared" si="35"/>
        <v>-1.081200093091025</v>
      </c>
    </row>
    <row r="1123" spans="1:4" x14ac:dyDescent="0.2">
      <c r="A1123">
        <f t="shared" si="36"/>
        <v>0.5599999999999159</v>
      </c>
      <c r="B1123">
        <f t="shared" si="35"/>
        <v>0.18814736540412361</v>
      </c>
      <c r="C1123">
        <f t="shared" si="35"/>
        <v>-0.65232518603970291</v>
      </c>
      <c r="D1123">
        <f t="shared" si="35"/>
        <v>-1.0808792920845303</v>
      </c>
    </row>
    <row r="1124" spans="1:4" x14ac:dyDescent="0.2">
      <c r="A1124">
        <f t="shared" si="36"/>
        <v>0.5649999999999159</v>
      </c>
      <c r="B1124">
        <f t="shared" si="35"/>
        <v>0.19226171195059841</v>
      </c>
      <c r="C1124">
        <f t="shared" si="35"/>
        <v>-0.65156166391717152</v>
      </c>
      <c r="D1124">
        <f t="shared" si="35"/>
        <v>-1.0805554052004116</v>
      </c>
    </row>
    <row r="1125" spans="1:4" x14ac:dyDescent="0.2">
      <c r="A1125">
        <f t="shared" si="36"/>
        <v>0.56999999999991591</v>
      </c>
      <c r="B1125">
        <f t="shared" si="35"/>
        <v>0.19644722546708515</v>
      </c>
      <c r="C1125">
        <f t="shared" si="35"/>
        <v>-0.65079017158948527</v>
      </c>
      <c r="D1125">
        <f t="shared" si="35"/>
        <v>-1.0802284265720079</v>
      </c>
    </row>
    <row r="1126" spans="1:4" x14ac:dyDescent="0.2">
      <c r="A1126">
        <f t="shared" si="36"/>
        <v>0.57499999999991591</v>
      </c>
      <c r="B1126">
        <f t="shared" si="35"/>
        <v>0.20070541888998972</v>
      </c>
      <c r="C1126">
        <f t="shared" si="35"/>
        <v>-0.65001067391816991</v>
      </c>
      <c r="D1126">
        <f t="shared" si="35"/>
        <v>-1.0798983502677144</v>
      </c>
    </row>
    <row r="1127" spans="1:4" x14ac:dyDescent="0.2">
      <c r="A1127">
        <f t="shared" si="36"/>
        <v>0.57999999999991592</v>
      </c>
      <c r="B1127">
        <f t="shared" si="35"/>
        <v>0.20503786033285032</v>
      </c>
      <c r="C1127">
        <f t="shared" si="35"/>
        <v>-0.64922313527336106</v>
      </c>
      <c r="D1127">
        <f t="shared" si="35"/>
        <v>-1.0795651702906077</v>
      </c>
    </row>
    <row r="1128" spans="1:4" x14ac:dyDescent="0.2">
      <c r="A1128">
        <f t="shared" si="36"/>
        <v>0.58499999999991592</v>
      </c>
      <c r="B1128">
        <f t="shared" si="35"/>
        <v>0.20944617571102264</v>
      </c>
      <c r="C1128">
        <f t="shared" si="35"/>
        <v>-0.64842751952781019</v>
      </c>
      <c r="D1128">
        <f t="shared" si="35"/>
        <v>-1.0792288805780654</v>
      </c>
    </row>
    <row r="1129" spans="1:4" x14ac:dyDescent="0.2">
      <c r="A1129">
        <f t="shared" si="36"/>
        <v>0.58999999999991593</v>
      </c>
      <c r="B1129">
        <f t="shared" si="35"/>
        <v>0.21393205152574563</v>
      </c>
      <c r="C1129">
        <f t="shared" si="35"/>
        <v>-0.64762379005077531</v>
      </c>
      <c r="D1129">
        <f t="shared" si="35"/>
        <v>-1.0788894750013813</v>
      </c>
    </row>
    <row r="1130" spans="1:4" x14ac:dyDescent="0.2">
      <c r="A1130">
        <f t="shared" si="36"/>
        <v>0.59499999999991593</v>
      </c>
      <c r="B1130">
        <f t="shared" si="35"/>
        <v>0.21849723781931751</v>
      </c>
      <c r="C1130">
        <f t="shared" si="35"/>
        <v>-0.64681190970179425</v>
      </c>
      <c r="D1130">
        <f t="shared" si="35"/>
        <v>-1.078546947365373</v>
      </c>
    </row>
    <row r="1131" spans="1:4" x14ac:dyDescent="0.2">
      <c r="A1131">
        <f t="shared" si="36"/>
        <v>0.59999999999991593</v>
      </c>
      <c r="B1131">
        <f t="shared" si="35"/>
        <v>0.22314355131413091</v>
      </c>
      <c r="C1131">
        <f t="shared" si="35"/>
        <v>-0.64599184082433847</v>
      </c>
      <c r="D1131">
        <f t="shared" si="35"/>
        <v>-1.0782012914079879</v>
      </c>
    </row>
    <row r="1132" spans="1:4" x14ac:dyDescent="0.2">
      <c r="A1132">
        <f t="shared" si="36"/>
        <v>0.60499999999991594</v>
      </c>
      <c r="B1132">
        <f t="shared" si="35"/>
        <v>0.22787287874943782</v>
      </c>
      <c r="C1132">
        <f t="shared" si="35"/>
        <v>-0.64516354523934361</v>
      </c>
      <c r="D1132">
        <f t="shared" si="35"/>
        <v>-1.0778525007999014</v>
      </c>
    </row>
    <row r="1133" spans="1:4" x14ac:dyDescent="0.2">
      <c r="A1133">
        <f t="shared" si="36"/>
        <v>0.60999999999991594</v>
      </c>
      <c r="B1133">
        <f t="shared" si="35"/>
        <v>0.23268718043095504</v>
      </c>
      <c r="C1133">
        <f t="shared" si="35"/>
        <v>-0.64432698423861534</v>
      </c>
      <c r="D1133">
        <f t="shared" si="35"/>
        <v>-1.0775005691441104</v>
      </c>
    </row>
    <row r="1134" spans="1:4" x14ac:dyDescent="0.2">
      <c r="A1134">
        <f t="shared" si="36"/>
        <v>0.61499999999991595</v>
      </c>
      <c r="B1134">
        <f t="shared" si="35"/>
        <v>0.2375884940097833</v>
      </c>
      <c r="C1134">
        <f t="shared" si="35"/>
        <v>-0.64348211857810833</v>
      </c>
      <c r="D1134">
        <f t="shared" si="35"/>
        <v>-1.0771454899755222</v>
      </c>
    </row>
    <row r="1135" spans="1:4" x14ac:dyDescent="0.2">
      <c r="A1135">
        <f t="shared" si="36"/>
        <v>0.61999999999991595</v>
      </c>
      <c r="B1135">
        <f t="shared" si="35"/>
        <v>0.24257893850862175</v>
      </c>
      <c r="C1135">
        <f t="shared" si="35"/>
        <v>-0.64262890847107379</v>
      </c>
      <c r="D1135">
        <f t="shared" si="35"/>
        <v>-1.0767872567605374</v>
      </c>
    </row>
    <row r="1136" spans="1:4" x14ac:dyDescent="0.2">
      <c r="A1136">
        <f t="shared" si="36"/>
        <v>0.62499999999991596</v>
      </c>
      <c r="B1136">
        <f t="shared" si="35"/>
        <v>0.24766071861492653</v>
      </c>
      <c r="C1136">
        <f t="shared" si="35"/>
        <v>-0.64176731358107542</v>
      </c>
      <c r="D1136">
        <f t="shared" si="35"/>
        <v>-1.0764258628966275</v>
      </c>
    </row>
    <row r="1137" spans="1:4" x14ac:dyDescent="0.2">
      <c r="A1137">
        <f t="shared" si="36"/>
        <v>0.62999999999991596</v>
      </c>
      <c r="B1137">
        <f t="shared" si="35"/>
        <v>0.2528361292625102</v>
      </c>
      <c r="C1137">
        <f t="shared" si="35"/>
        <v>-0.64089729301486809</v>
      </c>
      <c r="D1137">
        <f t="shared" si="35"/>
        <v>-1.0760613017119058</v>
      </c>
    </row>
    <row r="1138" spans="1:4" x14ac:dyDescent="0.2">
      <c r="A1138">
        <f t="shared" si="36"/>
        <v>0.63499999999991596</v>
      </c>
      <c r="B1138">
        <f t="shared" si="35"/>
        <v>0.25810756052512496</v>
      </c>
      <c r="C1138">
        <f t="shared" si="35"/>
        <v>-0.64001880531513922</v>
      </c>
      <c r="D1138">
        <f t="shared" si="35"/>
        <v>-1.0756935664646958</v>
      </c>
    </row>
    <row r="1139" spans="1:4" x14ac:dyDescent="0.2">
      <c r="A1139">
        <f t="shared" si="36"/>
        <v>0.63999999999991597</v>
      </c>
      <c r="B1139">
        <f t="shared" si="35"/>
        <v>0.2634775028478461</v>
      </c>
      <c r="C1139">
        <f t="shared" si="35"/>
        <v>-0.63913180845310769</v>
      </c>
      <c r="D1139">
        <f t="shared" si="35"/>
        <v>-1.0753226503430902</v>
      </c>
    </row>
    <row r="1140" spans="1:4" x14ac:dyDescent="0.2">
      <c r="A1140">
        <f t="shared" si="36"/>
        <v>0.64499999999991597</v>
      </c>
      <c r="B1140">
        <f t="shared" si="35"/>
        <v>0.26894855264460021</v>
      </c>
      <c r="C1140">
        <f t="shared" si="35"/>
        <v>-0.63823625982097865</v>
      </c>
      <c r="D1140">
        <f t="shared" si="35"/>
        <v>-1.0749485464645077</v>
      </c>
    </row>
    <row r="1141" spans="1:4" x14ac:dyDescent="0.2">
      <c r="A1141">
        <f t="shared" si="36"/>
        <v>0.64999999999991598</v>
      </c>
      <c r="B1141">
        <f t="shared" si="35"/>
        <v>0.2745234182929997</v>
      </c>
      <c r="C1141">
        <f t="shared" si="35"/>
        <v>-0.63733211622424979</v>
      </c>
      <c r="D1141">
        <f t="shared" si="35"/>
        <v>-1.0745712478752403</v>
      </c>
    </row>
    <row r="1142" spans="1:4" x14ac:dyDescent="0.2">
      <c r="A1142">
        <f t="shared" si="36"/>
        <v>0.65499999999991598</v>
      </c>
      <c r="B1142">
        <f t="shared" si="35"/>
        <v>0.28020492656077911</v>
      </c>
      <c r="C1142">
        <f t="shared" si="35"/>
        <v>-0.63641933387386773</v>
      </c>
      <c r="D1142">
        <f t="shared" si="35"/>
        <v>-1.0741907475499988</v>
      </c>
    </row>
    <row r="1143" spans="1:4" x14ac:dyDescent="0.2">
      <c r="A1143">
        <f t="shared" si="36"/>
        <v>0.65999999999991599</v>
      </c>
      <c r="B1143">
        <f t="shared" si="35"/>
        <v>0.28599602950164077</v>
      </c>
      <c r="C1143">
        <f t="shared" si="35"/>
        <v>-0.63549786837822941</v>
      </c>
      <c r="D1143">
        <f t="shared" si="35"/>
        <v>-1.0738070383914489</v>
      </c>
    </row>
    <row r="1144" spans="1:4" x14ac:dyDescent="0.2">
      <c r="A1144">
        <f t="shared" si="36"/>
        <v>0.66499999999991599</v>
      </c>
      <c r="B1144">
        <f t="shared" si="35"/>
        <v>0.29189981186223157</v>
      </c>
      <c r="C1144">
        <f t="shared" si="35"/>
        <v>-0.63456767473502607</v>
      </c>
      <c r="D1144">
        <f t="shared" si="35"/>
        <v>-1.0734201132297443</v>
      </c>
    </row>
    <row r="1145" spans="1:4" x14ac:dyDescent="0.2">
      <c r="A1145">
        <f t="shared" si="36"/>
        <v>0.669999999999916</v>
      </c>
      <c r="B1145">
        <f t="shared" si="35"/>
        <v>0.29791949904637161</v>
      </c>
      <c r="C1145">
        <f t="shared" si="35"/>
        <v>-0.6336287073229262</v>
      </c>
      <c r="D1145">
        <f t="shared" si="35"/>
        <v>-1.0730299648220505</v>
      </c>
    </row>
    <row r="1146" spans="1:4" x14ac:dyDescent="0.2">
      <c r="A1146">
        <f t="shared" si="36"/>
        <v>0.674999999999916</v>
      </c>
      <c r="B1146">
        <f t="shared" si="35"/>
        <v>0.30405846568758077</v>
      </c>
      <c r="C1146">
        <f t="shared" si="35"/>
        <v>-0.63268091989309372</v>
      </c>
      <c r="D1146">
        <f t="shared" si="35"/>
        <v>-1.0726365858520666</v>
      </c>
    </row>
    <row r="1147" spans="1:4" x14ac:dyDescent="0.2">
      <c r="A1147">
        <f t="shared" si="36"/>
        <v>0.679999999999916</v>
      </c>
      <c r="B1147">
        <f t="shared" si="35"/>
        <v>0.3103202448864924</v>
      </c>
      <c r="C1147">
        <f t="shared" si="35"/>
        <v>-0.63172426556053851</v>
      </c>
      <c r="D1147">
        <f t="shared" si="35"/>
        <v>-1.0722399689295359</v>
      </c>
    </row>
    <row r="1148" spans="1:4" x14ac:dyDescent="0.2">
      <c r="A1148">
        <f t="shared" si="36"/>
        <v>0.68499999999991601</v>
      </c>
      <c r="B1148">
        <f t="shared" si="35"/>
        <v>0.3167085381759811</v>
      </c>
      <c r="C1148">
        <f t="shared" si="35"/>
        <v>-0.63075869679529428</v>
      </c>
      <c r="D1148">
        <f t="shared" si="35"/>
        <v>-1.0718401065897554</v>
      </c>
    </row>
    <row r="1149" spans="1:4" x14ac:dyDescent="0.2">
      <c r="A1149">
        <f t="shared" si="36"/>
        <v>0.68999999999991601</v>
      </c>
      <c r="B1149">
        <f t="shared" si="35"/>
        <v>0.32322722628387085</v>
      </c>
      <c r="C1149">
        <f t="shared" si="35"/>
        <v>-0.62978416541342042</v>
      </c>
      <c r="D1149">
        <f t="shared" si="35"/>
        <v>-1.0714369912930759</v>
      </c>
    </row>
    <row r="1150" spans="1:4" x14ac:dyDescent="0.2">
      <c r="A1150">
        <f t="shared" si="36"/>
        <v>0.69499999999991602</v>
      </c>
      <c r="B1150">
        <f t="shared" si="35"/>
        <v>0.32988038077104298</v>
      </c>
      <c r="C1150">
        <f t="shared" si="35"/>
        <v>-0.62880062256782521</v>
      </c>
      <c r="D1150">
        <f t="shared" si="35"/>
        <v>-1.0710306154243954</v>
      </c>
    </row>
    <row r="1151" spans="1:4" x14ac:dyDescent="0.2">
      <c r="A1151">
        <f t="shared" si="36"/>
        <v>0.69999999999991602</v>
      </c>
      <c r="B1151">
        <f t="shared" si="35"/>
        <v>0.33667227663176752</v>
      </c>
      <c r="C1151">
        <f t="shared" si="35"/>
        <v>-0.62780801873890391</v>
      </c>
      <c r="D1151">
        <f t="shared" si="35"/>
        <v>-1.0706209712926482</v>
      </c>
    </row>
    <row r="1152" spans="1:4" x14ac:dyDescent="0.2">
      <c r="A1152">
        <f t="shared" si="36"/>
        <v>0.70499999999991603</v>
      </c>
      <c r="B1152">
        <f t="shared" si="35"/>
        <v>0.34360740595330086</v>
      </c>
      <c r="C1152">
        <f t="shared" si="35"/>
        <v>-0.6268063037249898</v>
      </c>
      <c r="D1152">
        <f t="shared" si="35"/>
        <v>-1.0702080511302863</v>
      </c>
    </row>
    <row r="1153" spans="1:4" x14ac:dyDescent="0.2">
      <c r="A1153">
        <f t="shared" si="36"/>
        <v>0.70999999999991603</v>
      </c>
      <c r="B1153">
        <f t="shared" si="35"/>
        <v>0.35069049274340419</v>
      </c>
      <c r="C1153">
        <f t="shared" si="35"/>
        <v>-0.62579542663261223</v>
      </c>
      <c r="D1153">
        <f t="shared" si="35"/>
        <v>-1.069791847092753</v>
      </c>
    </row>
    <row r="1154" spans="1:4" x14ac:dyDescent="0.2">
      <c r="A1154">
        <f t="shared" si="36"/>
        <v>0.71499999999991604</v>
      </c>
      <c r="B1154">
        <f t="shared" si="35"/>
        <v>0.35792650904766882</v>
      </c>
      <c r="C1154">
        <f t="shared" si="35"/>
        <v>-0.6247753358665582</v>
      </c>
      <c r="D1154">
        <f t="shared" si="35"/>
        <v>-1.0693723512579523</v>
      </c>
    </row>
    <row r="1155" spans="1:4" x14ac:dyDescent="0.2">
      <c r="A1155">
        <f t="shared" si="36"/>
        <v>0.71999999999991604</v>
      </c>
      <c r="B1155">
        <f t="shared" si="35"/>
        <v>0.36532069249363736</v>
      </c>
      <c r="C1155">
        <f t="shared" si="35"/>
        <v>-0.62374597911973328</v>
      </c>
      <c r="D1155">
        <f t="shared" si="35"/>
        <v>-1.0689495556257094</v>
      </c>
    </row>
    <row r="1156" spans="1:4" x14ac:dyDescent="0.2">
      <c r="A1156">
        <f t="shared" si="36"/>
        <v>0.72499999999991604</v>
      </c>
      <c r="B1156">
        <f t="shared" si="35"/>
        <v>0.37287856541599296</v>
      </c>
      <c r="C1156">
        <f t="shared" si="35"/>
        <v>-0.62270730336281599</v>
      </c>
      <c r="D1156">
        <f t="shared" si="35"/>
        <v>-1.0685234521172253</v>
      </c>
    </row>
    <row r="1157" spans="1:4" x14ac:dyDescent="0.2">
      <c r="A1157">
        <f t="shared" si="36"/>
        <v>0.72999999999991605</v>
      </c>
      <c r="B1157">
        <f t="shared" si="35"/>
        <v>0.3806059557369062</v>
      </c>
      <c r="C1157">
        <f t="shared" si="35"/>
        <v>-0.62165925483370177</v>
      </c>
      <c r="D1157">
        <f t="shared" si="35"/>
        <v>-1.068094032574525</v>
      </c>
    </row>
    <row r="1158" spans="1:4" x14ac:dyDescent="0.2">
      <c r="A1158">
        <f t="shared" si="36"/>
        <v>0.73499999999991605</v>
      </c>
      <c r="B1158">
        <f t="shared" si="35"/>
        <v>0.38850901979841196</v>
      </c>
      <c r="C1158">
        <f t="shared" si="35"/>
        <v>-0.62060177902673186</v>
      </c>
      <c r="D1158">
        <f t="shared" si="35"/>
        <v>-1.0676612887598962</v>
      </c>
    </row>
    <row r="1159" spans="1:4" x14ac:dyDescent="0.2">
      <c r="A1159">
        <f t="shared" si="36"/>
        <v>0.73999999999991606</v>
      </c>
      <c r="B1159">
        <f t="shared" si="35"/>
        <v>0.39659426736994852</v>
      </c>
      <c r="C1159">
        <f t="shared" si="35"/>
        <v>-0.61953482068170074</v>
      </c>
      <c r="D1159">
        <f t="shared" si="35"/>
        <v>-1.067225212355325</v>
      </c>
    </row>
    <row r="1160" spans="1:4" x14ac:dyDescent="0.2">
      <c r="A1160">
        <f t="shared" si="36"/>
        <v>0.74499999999991606</v>
      </c>
      <c r="B1160">
        <f t="shared" si="35"/>
        <v>0.40486858908451973</v>
      </c>
      <c r="C1160">
        <f t="shared" si="35"/>
        <v>-0.61845832377263876</v>
      </c>
      <c r="D1160">
        <f t="shared" si="35"/>
        <v>-1.0667857949619197</v>
      </c>
    </row>
    <row r="1161" spans="1:4" x14ac:dyDescent="0.2">
      <c r="A1161">
        <f t="shared" si="36"/>
        <v>0.74999999999991607</v>
      </c>
      <c r="B1161">
        <f t="shared" si="35"/>
        <v>0.41333928659209007</v>
      </c>
      <c r="C1161">
        <f t="shared" si="35"/>
        <v>-0.61737223149636322</v>
      </c>
      <c r="D1161">
        <f t="shared" si="35"/>
        <v>-1.0663430280993316</v>
      </c>
    </row>
    <row r="1162" spans="1:4" x14ac:dyDescent="0.2">
      <c r="A1162">
        <f t="shared" si="36"/>
        <v>0.75499999999991607</v>
      </c>
      <c r="B1162">
        <f t="shared" si="35"/>
        <v>0.42201410575964304</v>
      </c>
      <c r="C1162">
        <f t="shared" si="35"/>
        <v>-0.6162764862607929</v>
      </c>
      <c r="D1162">
        <f t="shared" si="35"/>
        <v>-1.0658969032051653</v>
      </c>
    </row>
    <row r="1163" spans="1:4" x14ac:dyDescent="0.2">
      <c r="A1163">
        <f t="shared" si="36"/>
        <v>0.75999999999991608</v>
      </c>
      <c r="B1163">
        <f t="shared" si="35"/>
        <v>0.4309012732948917</v>
      </c>
      <c r="C1163">
        <f t="shared" si="35"/>
        <v>-0.61517102967302073</v>
      </c>
      <c r="D1163">
        <f t="shared" si="35"/>
        <v>-1.0654474116343833</v>
      </c>
    </row>
    <row r="1164" spans="1:4" x14ac:dyDescent="0.2">
      <c r="A1164">
        <f t="shared" si="36"/>
        <v>0.76499999999991608</v>
      </c>
      <c r="B1164">
        <f t="shared" ref="B1164:D1227" si="37">-1/2*LN(ABS(POWER(B$8,2)-POWER($A1164,2)))</f>
        <v>0.44000953722620428</v>
      </c>
      <c r="C1164">
        <f t="shared" si="37"/>
        <v>-0.61405580252713809</v>
      </c>
      <c r="D1164">
        <f t="shared" si="37"/>
        <v>-1.0649945446587021</v>
      </c>
    </row>
    <row r="1165" spans="1:4" x14ac:dyDescent="0.2">
      <c r="A1165">
        <f t="shared" ref="A1165:A1228" si="38">A1164+B$3</f>
        <v>0.76999999999991608</v>
      </c>
      <c r="B1165">
        <f t="shared" si="37"/>
        <v>0.44934821173644324</v>
      </c>
      <c r="C1165">
        <f t="shared" si="37"/>
        <v>-0.61293074479180565</v>
      </c>
      <c r="D1165">
        <f t="shared" si="37"/>
        <v>-1.0645382934659811</v>
      </c>
    </row>
    <row r="1166" spans="1:4" x14ac:dyDescent="0.2">
      <c r="A1166">
        <f t="shared" si="38"/>
        <v>0.77499999999991609</v>
      </c>
      <c r="B1166">
        <f t="shared" si="37"/>
        <v>0.45892722692500609</v>
      </c>
      <c r="C1166">
        <f t="shared" si="37"/>
        <v>-0.61179579559756325</v>
      </c>
      <c r="D1166">
        <f t="shared" si="37"/>
        <v>-1.0640786491596035</v>
      </c>
    </row>
    <row r="1167" spans="1:4" x14ac:dyDescent="0.2">
      <c r="A1167">
        <f t="shared" si="38"/>
        <v>0.77999999999991609</v>
      </c>
      <c r="B1167">
        <f t="shared" si="37"/>
        <v>0.46875718416272383</v>
      </c>
      <c r="C1167">
        <f t="shared" si="37"/>
        <v>-0.61065089322387478</v>
      </c>
      <c r="D1167">
        <f t="shared" si="37"/>
        <v>-1.0636156027578501</v>
      </c>
    </row>
    <row r="1168" spans="1:4" x14ac:dyDescent="0.2">
      <c r="A1168">
        <f t="shared" si="38"/>
        <v>0.7849999999999161</v>
      </c>
      <c r="B1168">
        <f t="shared" si="37"/>
        <v>0.47884941781126428</v>
      </c>
      <c r="C1168">
        <f t="shared" si="37"/>
        <v>-0.60949597508589903</v>
      </c>
      <c r="D1168">
        <f t="shared" si="37"/>
        <v>-1.0631491451932633</v>
      </c>
    </row>
    <row r="1169" spans="1:4" x14ac:dyDescent="0.2">
      <c r="A1169">
        <f t="shared" si="38"/>
        <v>0.7899999999999161</v>
      </c>
      <c r="B1169">
        <f t="shared" si="37"/>
        <v>0.48921606420582603</v>
      </c>
      <c r="C1169">
        <f t="shared" si="37"/>
        <v>-0.60833097772098166</v>
      </c>
      <c r="D1169">
        <f t="shared" si="37"/>
        <v>-1.0626792673120062</v>
      </c>
    </row>
    <row r="1170" spans="1:4" x14ac:dyDescent="0.2">
      <c r="A1170">
        <f t="shared" si="38"/>
        <v>0.79499999999991611</v>
      </c>
      <c r="B1170">
        <f t="shared" si="37"/>
        <v>0.49987013895156207</v>
      </c>
      <c r="C1170">
        <f t="shared" si="37"/>
        <v>-0.60715583677486018</v>
      </c>
      <c r="D1170">
        <f t="shared" si="37"/>
        <v>-1.0622059598732092</v>
      </c>
    </row>
    <row r="1171" spans="1:4" x14ac:dyDescent="0.2">
      <c r="A1171">
        <f t="shared" si="38"/>
        <v>0.79999999999991611</v>
      </c>
      <c r="B1171">
        <f t="shared" si="37"/>
        <v>0.51082562376580432</v>
      </c>
      <c r="C1171">
        <f t="shared" si="37"/>
        <v>-0.60597048698757638</v>
      </c>
      <c r="D1171">
        <f t="shared" si="37"/>
        <v>-1.0617292135483132</v>
      </c>
    </row>
    <row r="1172" spans="1:4" x14ac:dyDescent="0.2">
      <c r="A1172">
        <f t="shared" si="38"/>
        <v>0.80499999999991612</v>
      </c>
      <c r="B1172">
        <f t="shared" si="37"/>
        <v>0.52209756431658116</v>
      </c>
      <c r="C1172">
        <f t="shared" si="37"/>
        <v>-0.60477486217908694</v>
      </c>
      <c r="D1172">
        <f t="shared" si="37"/>
        <v>-1.0612490189204</v>
      </c>
    </row>
    <row r="1173" spans="1:4" x14ac:dyDescent="0.2">
      <c r="A1173">
        <f t="shared" si="38"/>
        <v>0.80999999999991612</v>
      </c>
      <c r="B1173">
        <f t="shared" si="37"/>
        <v>0.53370218077176068</v>
      </c>
      <c r="C1173">
        <f t="shared" si="37"/>
        <v>-0.60356889523456658</v>
      </c>
      <c r="D1173">
        <f t="shared" si="37"/>
        <v>-1.0607653664835177</v>
      </c>
    </row>
    <row r="1174" spans="1:4" x14ac:dyDescent="0.2">
      <c r="A1174">
        <f t="shared" si="38"/>
        <v>0.81499999999991612</v>
      </c>
      <c r="B1174">
        <f t="shared" si="37"/>
        <v>0.54565699309329552</v>
      </c>
      <c r="C1174">
        <f t="shared" si="37"/>
        <v>-0.60235251808939461</v>
      </c>
      <c r="D1174">
        <f t="shared" si="37"/>
        <v>-1.0602782466419951</v>
      </c>
    </row>
    <row r="1175" spans="1:4" x14ac:dyDescent="0.2">
      <c r="A1175">
        <f t="shared" si="38"/>
        <v>0.81999999999991613</v>
      </c>
      <c r="B1175">
        <f t="shared" si="37"/>
        <v>0.55798096350140136</v>
      </c>
      <c r="C1175">
        <f t="shared" si="37"/>
        <v>-0.60112566171381843</v>
      </c>
      <c r="D1175">
        <f t="shared" si="37"/>
        <v>-1.0597876497097489</v>
      </c>
    </row>
    <row r="1176" spans="1:4" x14ac:dyDescent="0.2">
      <c r="A1176">
        <f t="shared" si="38"/>
        <v>0.82499999999991613</v>
      </c>
      <c r="B1176">
        <f t="shared" si="37"/>
        <v>0.57069465901186744</v>
      </c>
      <c r="C1176">
        <f t="shared" si="37"/>
        <v>-0.59988825609728413</v>
      </c>
      <c r="D1176">
        <f t="shared" si="37"/>
        <v>-1.0592935659095815</v>
      </c>
    </row>
    <row r="1177" spans="1:4" x14ac:dyDescent="0.2">
      <c r="A1177">
        <f t="shared" si="38"/>
        <v>0.82999999999991614</v>
      </c>
      <c r="B1177">
        <f t="shared" si="37"/>
        <v>0.583820437539049</v>
      </c>
      <c r="C1177">
        <f t="shared" si="37"/>
        <v>-0.59864023023242652</v>
      </c>
      <c r="D1177">
        <f t="shared" si="37"/>
        <v>-1.0587959853724698</v>
      </c>
    </row>
    <row r="1178" spans="1:4" x14ac:dyDescent="0.2">
      <c r="A1178">
        <f t="shared" si="38"/>
        <v>0.83499999999991614</v>
      </c>
      <c r="B1178">
        <f t="shared" si="37"/>
        <v>0.59738266178728017</v>
      </c>
      <c r="C1178">
        <f t="shared" si="37"/>
        <v>-0.59738151209871082</v>
      </c>
      <c r="D1178">
        <f t="shared" si="37"/>
        <v>-1.0582948981368447</v>
      </c>
    </row>
    <row r="1179" spans="1:4" x14ac:dyDescent="0.2">
      <c r="A1179">
        <f t="shared" si="38"/>
        <v>0.83999999999991615</v>
      </c>
      <c r="B1179">
        <f t="shared" si="37"/>
        <v>0.61140794606346871</v>
      </c>
      <c r="C1179">
        <f t="shared" si="37"/>
        <v>-0.59611202864571533</v>
      </c>
      <c r="D1179">
        <f t="shared" si="37"/>
        <v>-1.0577902941478632</v>
      </c>
    </row>
    <row r="1180" spans="1:4" x14ac:dyDescent="0.2">
      <c r="A1180">
        <f t="shared" si="38"/>
        <v>0.84499999999991615</v>
      </c>
      <c r="B1180">
        <f t="shared" si="37"/>
        <v>0.62592544228495217</v>
      </c>
      <c r="C1180">
        <f t="shared" si="37"/>
        <v>-0.59483170577604716</v>
      </c>
      <c r="D1180">
        <f t="shared" si="37"/>
        <v>-1.0572821632566678</v>
      </c>
    </row>
    <row r="1181" spans="1:4" x14ac:dyDescent="0.2">
      <c r="A1181">
        <f t="shared" si="38"/>
        <v>0.84999999999991616</v>
      </c>
      <c r="B1181">
        <f t="shared" si="37"/>
        <v>0.64096717289756711</v>
      </c>
      <c r="C1181">
        <f t="shared" si="37"/>
        <v>-0.59354046832788065</v>
      </c>
      <c r="D1181">
        <f t="shared" si="37"/>
        <v>-1.0567704952196406</v>
      </c>
    </row>
    <row r="1182" spans="1:4" x14ac:dyDescent="0.2">
      <c r="A1182">
        <f t="shared" si="38"/>
        <v>0.85499999999991616</v>
      </c>
      <c r="B1182">
        <f t="shared" si="37"/>
        <v>0.65656842025081552</v>
      </c>
      <c r="C1182">
        <f t="shared" si="37"/>
        <v>-0.59223824005711012</v>
      </c>
      <c r="D1182">
        <f t="shared" si="37"/>
        <v>-1.0562552796976452</v>
      </c>
    </row>
    <row r="1183" spans="1:4" x14ac:dyDescent="0.2">
      <c r="A1183">
        <f t="shared" si="38"/>
        <v>0.85999999999991616</v>
      </c>
      <c r="B1183">
        <f t="shared" si="37"/>
        <v>0.67276818432358454</v>
      </c>
      <c r="C1183">
        <f t="shared" si="37"/>
        <v>-0.59092494361910475</v>
      </c>
      <c r="D1183">
        <f t="shared" si="37"/>
        <v>-1.0557365062552586</v>
      </c>
    </row>
    <row r="1184" spans="1:4" x14ac:dyDescent="0.2">
      <c r="A1184">
        <f t="shared" si="38"/>
        <v>0.86499999999991617</v>
      </c>
      <c r="B1184">
        <f t="shared" si="37"/>
        <v>0.68960972372367624</v>
      </c>
      <c r="C1184">
        <f t="shared" si="37"/>
        <v>-0.58960050055005675</v>
      </c>
      <c r="D1184">
        <f t="shared" si="37"/>
        <v>-1.0552141643599953</v>
      </c>
    </row>
    <row r="1185" spans="1:4" x14ac:dyDescent="0.2">
      <c r="A1185">
        <f t="shared" si="38"/>
        <v>0.86999999999991617</v>
      </c>
      <c r="B1185">
        <f t="shared" si="37"/>
        <v>0.7071411988297297</v>
      </c>
      <c r="C1185">
        <f t="shared" si="37"/>
        <v>-0.58826483124791196</v>
      </c>
      <c r="D1185">
        <f t="shared" si="37"/>
        <v>-1.054688243381521</v>
      </c>
    </row>
    <row r="1186" spans="1:4" x14ac:dyDescent="0.2">
      <c r="A1186">
        <f t="shared" si="38"/>
        <v>0.87499999999991618</v>
      </c>
      <c r="B1186">
        <f t="shared" si="37"/>
        <v>0.72541644112841797</v>
      </c>
      <c r="C1186">
        <f t="shared" si="37"/>
        <v>-0.5869178549528713</v>
      </c>
      <c r="D1186">
        <f t="shared" si="37"/>
        <v>-1.0541587325908541</v>
      </c>
    </row>
    <row r="1187" spans="1:4" x14ac:dyDescent="0.2">
      <c r="A1187">
        <f t="shared" si="38"/>
        <v>0.87999999999991618</v>
      </c>
      <c r="B1187">
        <f t="shared" si="37"/>
        <v>0.7444958796787895</v>
      </c>
      <c r="C1187">
        <f t="shared" si="37"/>
        <v>-0.58555948972745175</v>
      </c>
      <c r="D1187">
        <f t="shared" si="37"/>
        <v>-1.0536256211595605</v>
      </c>
    </row>
    <row r="1188" spans="1:4" x14ac:dyDescent="0.2">
      <c r="A1188">
        <f t="shared" si="38"/>
        <v>0.88499999999991619</v>
      </c>
      <c r="B1188">
        <f t="shared" si="37"/>
        <v>0.7644476648591142</v>
      </c>
      <c r="C1188">
        <f t="shared" si="37"/>
        <v>-0.58418965243609555</v>
      </c>
      <c r="D1188">
        <f t="shared" si="37"/>
        <v>-1.053088898158935</v>
      </c>
    </row>
    <row r="1189" spans="1:4" x14ac:dyDescent="0.2">
      <c r="A1189">
        <f t="shared" si="38"/>
        <v>0.88999999999991619</v>
      </c>
      <c r="B1189">
        <f t="shared" si="37"/>
        <v>0.78534904205872613</v>
      </c>
      <c r="C1189">
        <f t="shared" si="37"/>
        <v>-0.58280825872431508</v>
      </c>
      <c r="D1189">
        <f t="shared" si="37"/>
        <v>-1.0525485525591742</v>
      </c>
    </row>
    <row r="1190" spans="1:4" x14ac:dyDescent="0.2">
      <c r="A1190">
        <f t="shared" si="38"/>
        <v>0.8949999999999162</v>
      </c>
      <c r="B1190">
        <f t="shared" si="37"/>
        <v>0.80728804514473507</v>
      </c>
      <c r="C1190">
        <f t="shared" si="37"/>
        <v>-0.58141522299736081</v>
      </c>
      <c r="D1190">
        <f t="shared" si="37"/>
        <v>-1.0520045732285372</v>
      </c>
    </row>
    <row r="1191" spans="1:4" x14ac:dyDescent="0.2">
      <c r="A1191">
        <f t="shared" si="38"/>
        <v>0.8999999999999162</v>
      </c>
      <c r="B1191">
        <f t="shared" si="37"/>
        <v>0.83036560341042853</v>
      </c>
      <c r="C1191">
        <f t="shared" si="37"/>
        <v>-0.58001045839840026</v>
      </c>
      <c r="D1191">
        <f t="shared" si="37"/>
        <v>-1.0514569489324983</v>
      </c>
    </row>
    <row r="1192" spans="1:4" x14ac:dyDescent="0.2">
      <c r="A1192">
        <f t="shared" si="38"/>
        <v>0.9049999999999162</v>
      </c>
      <c r="B1192">
        <f t="shared" si="37"/>
        <v>0.85469818940104703</v>
      </c>
      <c r="C1192">
        <f t="shared" si="37"/>
        <v>-0.57859387678619312</v>
      </c>
      <c r="D1192">
        <f t="shared" si="37"/>
        <v>-1.0509056683328843</v>
      </c>
    </row>
    <row r="1193" spans="1:4" x14ac:dyDescent="0.2">
      <c r="A1193">
        <f t="shared" si="38"/>
        <v>0.90999999999991621</v>
      </c>
      <c r="B1193">
        <f t="shared" si="37"/>
        <v>0.88042118329622321</v>
      </c>
      <c r="C1193">
        <f t="shared" si="37"/>
        <v>-0.57716538871225076</v>
      </c>
      <c r="D1193">
        <f t="shared" si="37"/>
        <v>-1.0503507199870064</v>
      </c>
    </row>
    <row r="1194" spans="1:4" x14ac:dyDescent="0.2">
      <c r="A1194">
        <f t="shared" si="38"/>
        <v>0.91499999999991621</v>
      </c>
      <c r="B1194">
        <f t="shared" si="37"/>
        <v>0.90769319992913466</v>
      </c>
      <c r="C1194">
        <f t="shared" si="37"/>
        <v>-0.57572490339746352</v>
      </c>
      <c r="D1194">
        <f t="shared" si="37"/>
        <v>-1.049792092346775</v>
      </c>
    </row>
    <row r="1195" spans="1:4" x14ac:dyDescent="0.2">
      <c r="A1195">
        <f t="shared" si="38"/>
        <v>0.91999999999991622</v>
      </c>
      <c r="B1195">
        <f t="shared" si="37"/>
        <v>0.9367017291337808</v>
      </c>
      <c r="C1195">
        <f t="shared" si="37"/>
        <v>-0.57427232870818379</v>
      </c>
      <c r="D1195">
        <f t="shared" si="37"/>
        <v>-1.0492297737578082</v>
      </c>
    </row>
    <row r="1196" spans="1:4" x14ac:dyDescent="0.2">
      <c r="A1196">
        <f t="shared" si="38"/>
        <v>0.92499999999991622</v>
      </c>
      <c r="B1196">
        <f t="shared" si="37"/>
        <v>0.96767059885250273</v>
      </c>
      <c r="C1196">
        <f t="shared" si="37"/>
        <v>-0.57280757113174763</v>
      </c>
      <c r="D1196">
        <f t="shared" si="37"/>
        <v>-1.0486637524585263</v>
      </c>
    </row>
    <row r="1197" spans="1:4" x14ac:dyDescent="0.2">
      <c r="A1197">
        <f t="shared" si="38"/>
        <v>0.92999999999991623</v>
      </c>
      <c r="B1197">
        <f t="shared" si="37"/>
        <v>1.000870017007415</v>
      </c>
      <c r="C1197">
        <f t="shared" si="37"/>
        <v>-0.57133053575142023</v>
      </c>
      <c r="D1197">
        <f t="shared" si="37"/>
        <v>-1.0480940165792334</v>
      </c>
    </row>
    <row r="1198" spans="1:4" x14ac:dyDescent="0.2">
      <c r="A1198">
        <f t="shared" si="38"/>
        <v>0.93499999999991623</v>
      </c>
      <c r="B1198">
        <f t="shared" si="37"/>
        <v>1.0366303413017548</v>
      </c>
      <c r="C1198">
        <f t="shared" si="37"/>
        <v>-0.56984112622074923</v>
      </c>
      <c r="D1198">
        <f t="shared" si="37"/>
        <v>-1.0475205541411909</v>
      </c>
    </row>
    <row r="1199" spans="1:4" x14ac:dyDescent="0.2">
      <c r="A1199">
        <f t="shared" si="38"/>
        <v>0.93999999999991624</v>
      </c>
      <c r="B1199">
        <f t="shared" si="37"/>
        <v>1.0753613718417232</v>
      </c>
      <c r="C1199">
        <f t="shared" si="37"/>
        <v>-0.56833924473730835</v>
      </c>
      <c r="D1199">
        <f t="shared" si="37"/>
        <v>-1.0469433530556758</v>
      </c>
    </row>
    <row r="1200" spans="1:4" x14ac:dyDescent="0.2">
      <c r="A1200">
        <f t="shared" si="38"/>
        <v>0.94499999999991624</v>
      </c>
      <c r="B1200">
        <f t="shared" si="37"/>
        <v>1.1175800583388882</v>
      </c>
      <c r="C1200">
        <f t="shared" si="37"/>
        <v>-0.56682479201581537</v>
      </c>
      <c r="D1200">
        <f t="shared" si="37"/>
        <v>-1.0463624011230275</v>
      </c>
    </row>
    <row r="1201" spans="1:4" x14ac:dyDescent="0.2">
      <c r="A1201">
        <f t="shared" si="38"/>
        <v>0.94999999999991624</v>
      </c>
      <c r="B1201">
        <f t="shared" si="37"/>
        <v>1.1639514504883517</v>
      </c>
      <c r="C1201">
        <f t="shared" si="37"/>
        <v>-0.56529766726060593</v>
      </c>
      <c r="D1201">
        <f t="shared" si="37"/>
        <v>-1.0457776860316836</v>
      </c>
    </row>
    <row r="1202" spans="1:4" x14ac:dyDescent="0.2">
      <c r="A1202">
        <f t="shared" si="38"/>
        <v>0.95499999999991625</v>
      </c>
      <c r="B1202">
        <f t="shared" si="37"/>
        <v>1.2153512978863348</v>
      </c>
      <c r="C1202">
        <f t="shared" si="37"/>
        <v>-0.56375776813744383</v>
      </c>
      <c r="D1202">
        <f t="shared" si="37"/>
        <v>-1.045189195357201</v>
      </c>
    </row>
    <row r="1203" spans="1:4" x14ac:dyDescent="0.2">
      <c r="A1203">
        <f t="shared" si="38"/>
        <v>0.95999999999991625</v>
      </c>
      <c r="B1203">
        <f t="shared" si="37"/>
        <v>1.2729656758118619</v>
      </c>
      <c r="C1203">
        <f t="shared" si="37"/>
        <v>-0.56220499074465136</v>
      </c>
      <c r="D1203">
        <f t="shared" si="37"/>
        <v>-1.044596916561267</v>
      </c>
    </row>
    <row r="1204" spans="1:4" x14ac:dyDescent="0.2">
      <c r="A1204">
        <f t="shared" si="38"/>
        <v>0.96499999999991626</v>
      </c>
      <c r="B1204">
        <f t="shared" si="37"/>
        <v>1.3384574860845748</v>
      </c>
      <c r="C1204">
        <f t="shared" si="37"/>
        <v>-0.56063922958353696</v>
      </c>
      <c r="D1204">
        <f t="shared" si="37"/>
        <v>-1.0440008369906948</v>
      </c>
    </row>
    <row r="1205" spans="1:4" x14ac:dyDescent="0.2">
      <c r="A1205">
        <f t="shared" si="38"/>
        <v>0.96999999999991626</v>
      </c>
      <c r="B1205">
        <f t="shared" si="37"/>
        <v>1.4142621772836677</v>
      </c>
      <c r="C1205">
        <f t="shared" si="37"/>
        <v>-0.55906037752810289</v>
      </c>
      <c r="D1205">
        <f t="shared" si="37"/>
        <v>-1.0434009438764076</v>
      </c>
    </row>
    <row r="1206" spans="1:4" x14ac:dyDescent="0.2">
      <c r="A1206">
        <f t="shared" si="38"/>
        <v>0.97499999999991627</v>
      </c>
      <c r="B1206">
        <f t="shared" si="37"/>
        <v>1.5041555278787724</v>
      </c>
      <c r="C1206">
        <f t="shared" si="37"/>
        <v>-0.55746832579400907</v>
      </c>
      <c r="D1206">
        <f t="shared" si="37"/>
        <v>-1.0427972243324091</v>
      </c>
    </row>
    <row r="1207" spans="1:4" x14ac:dyDescent="0.2">
      <c r="A1207">
        <f t="shared" si="38"/>
        <v>0.97999999999991627</v>
      </c>
      <c r="B1207">
        <f t="shared" si="37"/>
        <v>1.6144630803587796</v>
      </c>
      <c r="C1207">
        <f t="shared" si="37"/>
        <v>-0.55586296390677337</v>
      </c>
      <c r="D1207">
        <f t="shared" si="37"/>
        <v>-1.04218966535474</v>
      </c>
    </row>
    <row r="1208" spans="1:4" x14ac:dyDescent="0.2">
      <c r="A1208">
        <f t="shared" si="38"/>
        <v>0.98499999999991628</v>
      </c>
      <c r="B1208">
        <f t="shared" si="37"/>
        <v>1.7570430818676162</v>
      </c>
      <c r="C1208">
        <f t="shared" si="37"/>
        <v>-0.55424417966918527</v>
      </c>
      <c r="D1208">
        <f t="shared" si="37"/>
        <v>-1.0415782538204226</v>
      </c>
    </row>
    <row r="1209" spans="1:4" x14ac:dyDescent="0.2">
      <c r="A1209">
        <f t="shared" si="38"/>
        <v>0.98999999999991628</v>
      </c>
      <c r="B1209">
        <f t="shared" si="37"/>
        <v>1.9585177736216797</v>
      </c>
      <c r="C1209">
        <f t="shared" si="37"/>
        <v>-0.552611859127909</v>
      </c>
      <c r="D1209">
        <f t="shared" si="37"/>
        <v>-1.0409629764863886</v>
      </c>
    </row>
    <row r="1210" spans="1:4" x14ac:dyDescent="0.2">
      <c r="A1210">
        <f t="shared" si="38"/>
        <v>0.99499999999991628</v>
      </c>
      <c r="B1210">
        <f t="shared" si="37"/>
        <v>2.3038366580947542</v>
      </c>
      <c r="C1210">
        <f t="shared" si="37"/>
        <v>-0.5509658865392536</v>
      </c>
      <c r="D1210">
        <f t="shared" si="37"/>
        <v>-1.0403438199883956</v>
      </c>
    </row>
    <row r="1211" spans="1:4" x14ac:dyDescent="0.2">
      <c r="A1211">
        <f t="shared" si="38"/>
        <v>0.99999999999991629</v>
      </c>
      <c r="B1211">
        <f t="shared" si="37"/>
        <v>14.7091305105546</v>
      </c>
      <c r="C1211">
        <f t="shared" si="37"/>
        <v>-0.54930614433408276</v>
      </c>
      <c r="D1211">
        <f t="shared" si="37"/>
        <v>-1.0397207708399283</v>
      </c>
    </row>
    <row r="1212" spans="1:4" x14ac:dyDescent="0.2">
      <c r="A1212">
        <f t="shared" si="38"/>
        <v>1.0049999999999162</v>
      </c>
      <c r="B1212">
        <f t="shared" si="37"/>
        <v>2.30133665290316</v>
      </c>
      <c r="C1212">
        <f t="shared" si="37"/>
        <v>-0.54763251308184147</v>
      </c>
      <c r="D1212">
        <f t="shared" si="37"/>
        <v>-1.0390938154310851</v>
      </c>
    </row>
    <row r="1213" spans="1:4" x14ac:dyDescent="0.2">
      <c r="A1213">
        <f t="shared" si="38"/>
        <v>1.0099999999999161</v>
      </c>
      <c r="B1213">
        <f t="shared" si="37"/>
        <v>1.9535177319627732</v>
      </c>
      <c r="C1213">
        <f t="shared" si="37"/>
        <v>-0.54594487145366988</v>
      </c>
      <c r="D1213">
        <f t="shared" si="37"/>
        <v>-1.0384629400274501</v>
      </c>
    </row>
    <row r="1214" spans="1:4" x14ac:dyDescent="0.2">
      <c r="A1214">
        <f t="shared" si="38"/>
        <v>1.014999999999916</v>
      </c>
      <c r="B1214">
        <f t="shared" si="37"/>
        <v>1.7495429412434622</v>
      </c>
      <c r="C1214">
        <f t="shared" si="37"/>
        <v>-0.544243096184579</v>
      </c>
      <c r="D1214">
        <f t="shared" si="37"/>
        <v>-1.0378281307689501</v>
      </c>
    </row>
    <row r="1215" spans="1:4" x14ac:dyDescent="0.2">
      <c r="A1215">
        <f t="shared" si="38"/>
        <v>1.0199999999999159</v>
      </c>
      <c r="B1215">
        <f t="shared" si="37"/>
        <v>1.6044627470096406</v>
      </c>
      <c r="C1215">
        <f t="shared" si="37"/>
        <v>-0.54252706203465839</v>
      </c>
      <c r="D1215">
        <f t="shared" si="37"/>
        <v>-1.0371893736686975</v>
      </c>
    </row>
    <row r="1216" spans="1:4" x14ac:dyDescent="0.2">
      <c r="A1216">
        <f t="shared" si="38"/>
        <v>1.0249999999999158</v>
      </c>
      <c r="B1216">
        <f t="shared" si="37"/>
        <v>1.4916548767794218</v>
      </c>
      <c r="C1216">
        <f t="shared" si="37"/>
        <v>-0.54079664174928677</v>
      </c>
      <c r="D1216">
        <f t="shared" si="37"/>
        <v>-1.0365466546118167</v>
      </c>
    </row>
    <row r="1217" spans="1:4" x14ac:dyDescent="0.2">
      <c r="A1217">
        <f t="shared" si="38"/>
        <v>1.0299999999999156</v>
      </c>
      <c r="B1217">
        <f t="shared" si="37"/>
        <v>1.3992610521345688</v>
      </c>
      <c r="C1217">
        <f t="shared" si="37"/>
        <v>-0.5390517060183142</v>
      </c>
      <c r="D1217">
        <f t="shared" si="37"/>
        <v>-1.0358999593542553</v>
      </c>
    </row>
    <row r="1218" spans="1:4" x14ac:dyDescent="0.2">
      <c r="A1218">
        <f t="shared" si="38"/>
        <v>1.0349999999999155</v>
      </c>
      <c r="B1218">
        <f t="shared" si="37"/>
        <v>1.3209556993003102</v>
      </c>
      <c r="C1218">
        <f t="shared" si="37"/>
        <v>-0.53729212343418509</v>
      </c>
      <c r="D1218">
        <f t="shared" si="37"/>
        <v>-1.0352492735215795</v>
      </c>
    </row>
    <row r="1219" spans="1:4" x14ac:dyDescent="0.2">
      <c r="A1219">
        <f t="shared" si="38"/>
        <v>1.0399999999999154</v>
      </c>
      <c r="B1219">
        <f t="shared" si="37"/>
        <v>1.2529630085071162</v>
      </c>
      <c r="C1219">
        <f t="shared" si="37"/>
        <v>-0.53551776044896771</v>
      </c>
      <c r="D1219">
        <f t="shared" si="37"/>
        <v>-1.0345945826077534</v>
      </c>
    </row>
    <row r="1220" spans="1:4" x14ac:dyDescent="0.2">
      <c r="A1220">
        <f t="shared" si="38"/>
        <v>1.0449999999999153</v>
      </c>
      <c r="B1220">
        <f t="shared" si="37"/>
        <v>1.1928474998594876</v>
      </c>
      <c r="C1220">
        <f t="shared" si="37"/>
        <v>-0.53372848133025719</v>
      </c>
      <c r="D1220">
        <f t="shared" si="37"/>
        <v>-1.0339358719739034</v>
      </c>
    </row>
    <row r="1221" spans="1:4" x14ac:dyDescent="0.2">
      <c r="A1221">
        <f t="shared" si="38"/>
        <v>1.0499999999999152</v>
      </c>
      <c r="B1221">
        <f t="shared" si="37"/>
        <v>1.1389462402027055</v>
      </c>
      <c r="C1221">
        <f t="shared" si="37"/>
        <v>-0.5319241481159156</v>
      </c>
      <c r="D1221">
        <f t="shared" si="37"/>
        <v>-1.033273126847063</v>
      </c>
    </row>
    <row r="1222" spans="1:4" x14ac:dyDescent="0.2">
      <c r="A1222">
        <f t="shared" si="38"/>
        <v>1.0549999999999151</v>
      </c>
      <c r="B1222">
        <f t="shared" si="37"/>
        <v>1.0900731229015261</v>
      </c>
      <c r="C1222">
        <f t="shared" si="37"/>
        <v>-0.53010462056761321</v>
      </c>
      <c r="D1222">
        <f t="shared" si="37"/>
        <v>-1.0326063323189043</v>
      </c>
    </row>
    <row r="1223" spans="1:4" x14ac:dyDescent="0.2">
      <c r="A1223">
        <f t="shared" si="38"/>
        <v>1.059999999999915</v>
      </c>
      <c r="B1223">
        <f t="shared" si="37"/>
        <v>1.045352366980002</v>
      </c>
      <c r="C1223">
        <f t="shared" si="37"/>
        <v>-0.52826975612313232</v>
      </c>
      <c r="D1223">
        <f t="shared" si="37"/>
        <v>-1.0319354733444503</v>
      </c>
    </row>
    <row r="1224" spans="1:4" x14ac:dyDescent="0.2">
      <c r="A1224">
        <f t="shared" si="38"/>
        <v>1.0649999999999149</v>
      </c>
      <c r="B1224">
        <f t="shared" si="37"/>
        <v>1.0041188913374268</v>
      </c>
      <c r="C1224">
        <f t="shared" si="37"/>
        <v>-0.52641940984739399</v>
      </c>
      <c r="D1224">
        <f t="shared" si="37"/>
        <v>-1.0312605347407711</v>
      </c>
    </row>
    <row r="1225" spans="1:4" x14ac:dyDescent="0.2">
      <c r="A1225">
        <f t="shared" si="38"/>
        <v>1.0699999999999148</v>
      </c>
      <c r="B1225">
        <f t="shared" si="37"/>
        <v>0.96585571482837917</v>
      </c>
      <c r="C1225">
        <f t="shared" si="37"/>
        <v>-0.52455343438216706</v>
      </c>
      <c r="D1225">
        <f t="shared" si="37"/>
        <v>-1.0305815011856605</v>
      </c>
    </row>
    <row r="1226" spans="1:4" x14ac:dyDescent="0.2">
      <c r="A1226">
        <f t="shared" si="38"/>
        <v>1.0749999999999147</v>
      </c>
      <c r="B1226">
        <f t="shared" si="37"/>
        <v>0.93015300588217209</v>
      </c>
      <c r="C1226">
        <f t="shared" si="37"/>
        <v>-0.52267167989441687</v>
      </c>
      <c r="D1226">
        <f t="shared" si="37"/>
        <v>-1.0298983572162985</v>
      </c>
    </row>
    <row r="1227" spans="1:4" x14ac:dyDescent="0.2">
      <c r="A1227">
        <f t="shared" si="38"/>
        <v>1.0799999999999146</v>
      </c>
      <c r="B1227">
        <f t="shared" si="37"/>
        <v>0.89668037529806854</v>
      </c>
      <c r="C1227">
        <f t="shared" si="37"/>
        <v>-0.52077399402324853</v>
      </c>
      <c r="D1227">
        <f t="shared" si="37"/>
        <v>-1.0292110872278921</v>
      </c>
    </row>
    <row r="1228" spans="1:4" x14ac:dyDescent="0.2">
      <c r="A1228">
        <f t="shared" si="38"/>
        <v>1.0849999999999145</v>
      </c>
      <c r="B1228">
        <f t="shared" ref="B1228:D1291" si="39">-1/2*LN(ABS(POWER(B$8,2)-POWER($A1228,2)))</f>
        <v>0.86516758362105173</v>
      </c>
      <c r="C1228">
        <f t="shared" si="39"/>
        <v>-0.51886022182540059</v>
      </c>
      <c r="D1228">
        <f t="shared" si="39"/>
        <v>-1.0285196754722996</v>
      </c>
    </row>
    <row r="1229" spans="1:4" x14ac:dyDescent="0.2">
      <c r="A1229">
        <f t="shared" ref="A1229:A1292" si="40">A1228+B$3</f>
        <v>1.0899999999999144</v>
      </c>
      <c r="B1229">
        <f t="shared" si="39"/>
        <v>0.83539077133807216</v>
      </c>
      <c r="C1229">
        <f t="shared" si="39"/>
        <v>-0.51693020571923953</v>
      </c>
      <c r="D1229">
        <f t="shared" si="39"/>
        <v>-1.0278241060566364</v>
      </c>
    </row>
    <row r="1230" spans="1:4" x14ac:dyDescent="0.2">
      <c r="A1230">
        <f t="shared" si="40"/>
        <v>1.0949999999999143</v>
      </c>
      <c r="B1230">
        <f t="shared" si="39"/>
        <v>0.80716241700421953</v>
      </c>
      <c r="C1230">
        <f t="shared" si="39"/>
        <v>-0.51498378542720769</v>
      </c>
      <c r="D1230">
        <f t="shared" si="39"/>
        <v>-1.0271243629418605</v>
      </c>
    </row>
    <row r="1231" spans="1:4" x14ac:dyDescent="0.2">
      <c r="A1231">
        <f t="shared" si="40"/>
        <v>1.0999999999999142</v>
      </c>
      <c r="B1231">
        <f t="shared" si="39"/>
        <v>0.7803238741327837</v>
      </c>
      <c r="C1231">
        <f t="shared" si="39"/>
        <v>-0.51302079791667099</v>
      </c>
      <c r="D1231">
        <f t="shared" si="39"/>
        <v>-1.0264204299413406</v>
      </c>
    </row>
    <row r="1232" spans="1:4" x14ac:dyDescent="0.2">
      <c r="A1232">
        <f t="shared" si="40"/>
        <v>1.1049999999999141</v>
      </c>
      <c r="B1232">
        <f t="shared" si="39"/>
        <v>0.75473973084556434</v>
      </c>
      <c r="C1232">
        <f t="shared" si="39"/>
        <v>-0.51104107733911441</v>
      </c>
      <c r="D1232">
        <f t="shared" si="39"/>
        <v>-1.0257122907194027</v>
      </c>
    </row>
    <row r="1233" spans="1:4" x14ac:dyDescent="0.2">
      <c r="A1233">
        <f t="shared" si="40"/>
        <v>1.1099999999999139</v>
      </c>
      <c r="B1233">
        <f t="shared" si="39"/>
        <v>0.73029348285128426</v>
      </c>
      <c r="C1233">
        <f t="shared" si="39"/>
        <v>-0.50904445496763007</v>
      </c>
      <c r="D1233">
        <f t="shared" si="39"/>
        <v>-1.0249999287898595</v>
      </c>
    </row>
    <row r="1234" spans="1:4" x14ac:dyDescent="0.2">
      <c r="A1234">
        <f t="shared" si="40"/>
        <v>1.1149999999999138</v>
      </c>
      <c r="B1234">
        <f t="shared" si="39"/>
        <v>0.7068841690607176</v>
      </c>
      <c r="C1234">
        <f t="shared" si="39"/>
        <v>-0.50703075913263929</v>
      </c>
      <c r="D1234">
        <f t="shared" si="39"/>
        <v>-1.024283327514516</v>
      </c>
    </row>
    <row r="1235" spans="1:4" x14ac:dyDescent="0.2">
      <c r="A1235">
        <f t="shared" si="40"/>
        <v>1.1199999999999137</v>
      </c>
      <c r="B1235">
        <f t="shared" si="39"/>
        <v>0.68442372375846472</v>
      </c>
      <c r="C1235">
        <f t="shared" si="39"/>
        <v>-0.50499981515578818</v>
      </c>
      <c r="D1235">
        <f t="shared" si="39"/>
        <v>-1.0235624701016588</v>
      </c>
    </row>
    <row r="1236" spans="1:4" x14ac:dyDescent="0.2">
      <c r="A1236">
        <f t="shared" si="40"/>
        <v>1.1249999999999136</v>
      </c>
      <c r="B1236">
        <f t="shared" si="39"/>
        <v>0.66283486965209359</v>
      </c>
      <c r="C1236">
        <f t="shared" si="39"/>
        <v>-0.50295144528195668</v>
      </c>
      <c r="D1236">
        <f t="shared" si="39"/>
        <v>-1.0228373396045218</v>
      </c>
    </row>
    <row r="1237" spans="1:4" x14ac:dyDescent="0.2">
      <c r="A1237">
        <f t="shared" si="40"/>
        <v>1.1299999999999135</v>
      </c>
      <c r="B1237">
        <f t="shared" si="39"/>
        <v>0.64204942440296342</v>
      </c>
      <c r="C1237">
        <f t="shared" si="39"/>
        <v>-0.50088546860931304</v>
      </c>
      <c r="D1237">
        <f t="shared" si="39"/>
        <v>-1.0221079189197311</v>
      </c>
    </row>
    <row r="1238" spans="1:4" x14ac:dyDescent="0.2">
      <c r="A1238">
        <f t="shared" si="40"/>
        <v>1.1349999999999134</v>
      </c>
      <c r="B1238">
        <f t="shared" si="39"/>
        <v>0.62200692693190085</v>
      </c>
      <c r="C1238">
        <f t="shared" si="39"/>
        <v>-0.49880170101734939</v>
      </c>
      <c r="D1238">
        <f t="shared" si="39"/>
        <v>-1.0213741907857294</v>
      </c>
    </row>
    <row r="1239" spans="1:4" x14ac:dyDescent="0.2">
      <c r="A1239">
        <f t="shared" si="40"/>
        <v>1.1399999999999133</v>
      </c>
      <c r="B1239">
        <f t="shared" si="39"/>
        <v>0.6026535136698663</v>
      </c>
      <c r="C1239">
        <f t="shared" si="39"/>
        <v>-0.49669995509282577</v>
      </c>
      <c r="D1239">
        <f t="shared" si="39"/>
        <v>-1.0206361377811792</v>
      </c>
    </row>
    <row r="1240" spans="1:4" x14ac:dyDescent="0.2">
      <c r="A1240">
        <f t="shared" si="40"/>
        <v>1.1449999999999132</v>
      </c>
      <c r="B1240">
        <f t="shared" si="39"/>
        <v>0.58394099209111083</v>
      </c>
      <c r="C1240">
        <f t="shared" si="39"/>
        <v>-0.4945800400535505</v>
      </c>
      <c r="D1240">
        <f t="shared" si="39"/>
        <v>-1.0198937423233414</v>
      </c>
    </row>
    <row r="1241" spans="1:4" x14ac:dyDescent="0.2">
      <c r="A1241">
        <f t="shared" si="40"/>
        <v>1.1499999999999131</v>
      </c>
      <c r="B1241">
        <f t="shared" si="39"/>
        <v>0.56582607137346475</v>
      </c>
      <c r="C1241">
        <f t="shared" si="39"/>
        <v>-0.49244176166992076</v>
      </c>
      <c r="D1241">
        <f t="shared" si="39"/>
        <v>-1.0191469866664333</v>
      </c>
    </row>
    <row r="1242" spans="1:4" x14ac:dyDescent="0.2">
      <c r="A1242">
        <f t="shared" si="40"/>
        <v>1.154999999999913</v>
      </c>
      <c r="B1242">
        <f t="shared" si="39"/>
        <v>0.54826971925389045</v>
      </c>
      <c r="C1242">
        <f t="shared" si="39"/>
        <v>-0.49028492218414438</v>
      </c>
      <c r="D1242">
        <f t="shared" si="39"/>
        <v>-1.0183958528999641</v>
      </c>
    </row>
    <row r="1243" spans="1:4" x14ac:dyDescent="0.2">
      <c r="A1243">
        <f t="shared" si="40"/>
        <v>1.1599999999999129</v>
      </c>
      <c r="B1243">
        <f t="shared" si="39"/>
        <v>0.53123662102641067</v>
      </c>
      <c r="C1243">
        <f t="shared" si="39"/>
        <v>-0.48810932022705961</v>
      </c>
      <c r="D1243">
        <f t="shared" si="39"/>
        <v>-1.0176403229470463</v>
      </c>
    </row>
    <row r="1244" spans="1:4" x14ac:dyDescent="0.2">
      <c r="A1244">
        <f t="shared" si="40"/>
        <v>1.1649999999999128</v>
      </c>
      <c r="B1244">
        <f t="shared" si="39"/>
        <v>0.51469472181383613</v>
      </c>
      <c r="C1244">
        <f t="shared" si="39"/>
        <v>-0.48591475073246743</v>
      </c>
      <c r="D1244">
        <f t="shared" si="39"/>
        <v>-1.016880378562683</v>
      </c>
    </row>
    <row r="1245" spans="1:4" x14ac:dyDescent="0.2">
      <c r="A1245">
        <f t="shared" si="40"/>
        <v>1.1699999999999127</v>
      </c>
      <c r="B1245">
        <f t="shared" si="39"/>
        <v>0.49861483719003041</v>
      </c>
      <c r="C1245">
        <f t="shared" si="39"/>
        <v>-0.48370100484888673</v>
      </c>
      <c r="D1245">
        <f t="shared" si="39"/>
        <v>-1.0161160013320332</v>
      </c>
    </row>
    <row r="1246" spans="1:4" x14ac:dyDescent="0.2">
      <c r="A1246">
        <f t="shared" si="40"/>
        <v>1.1749999999999126</v>
      </c>
      <c r="B1246">
        <f t="shared" si="39"/>
        <v>0.48297032025925762</v>
      </c>
      <c r="C1246">
        <f t="shared" si="39"/>
        <v>-0.48146786984863865</v>
      </c>
      <c r="D1246">
        <f t="shared" si="39"/>
        <v>-1.0153471726686503</v>
      </c>
    </row>
    <row r="1247" spans="1:4" x14ac:dyDescent="0.2">
      <c r="A1247">
        <f t="shared" si="40"/>
        <v>1.1799999999999125</v>
      </c>
      <c r="B1247">
        <f t="shared" si="39"/>
        <v>0.4677367756457278</v>
      </c>
      <c r="C1247">
        <f t="shared" si="39"/>
        <v>-0.47921512903416325</v>
      </c>
      <c r="D1247">
        <f t="shared" si="39"/>
        <v>-1.0145738738126981</v>
      </c>
    </row>
    <row r="1248" spans="1:4" x14ac:dyDescent="0.2">
      <c r="A1248">
        <f t="shared" si="40"/>
        <v>1.1849999999999123</v>
      </c>
      <c r="B1248">
        <f t="shared" si="39"/>
        <v>0.45289181267838641</v>
      </c>
      <c r="C1248">
        <f t="shared" si="39"/>
        <v>-0.47694256164146615</v>
      </c>
      <c r="D1248">
        <f t="shared" si="39"/>
        <v>-1.0137960858291399</v>
      </c>
    </row>
    <row r="1249" spans="1:4" x14ac:dyDescent="0.2">
      <c r="A1249">
        <f t="shared" si="40"/>
        <v>1.1899999999999122</v>
      </c>
      <c r="B1249">
        <f t="shared" si="39"/>
        <v>0.43841483149687166</v>
      </c>
      <c r="C1249">
        <f t="shared" si="39"/>
        <v>-0.47464994274059064</v>
      </c>
      <c r="D1249">
        <f t="shared" si="39"/>
        <v>-1.0130137896059042</v>
      </c>
    </row>
    <row r="1250" spans="1:4" x14ac:dyDescent="0.2">
      <c r="A1250">
        <f t="shared" si="40"/>
        <v>1.1949999999999121</v>
      </c>
      <c r="B1250">
        <f t="shared" si="39"/>
        <v>0.42428683694587305</v>
      </c>
      <c r="C1250">
        <f t="shared" si="39"/>
        <v>-0.47233704313300301</v>
      </c>
      <c r="D1250">
        <f t="shared" si="39"/>
        <v>-1.0122269658520207</v>
      </c>
    </row>
    <row r="1251" spans="1:4" x14ac:dyDescent="0.2">
      <c r="A1251">
        <f t="shared" si="40"/>
        <v>1.199999999999912</v>
      </c>
      <c r="B1251">
        <f t="shared" si="39"/>
        <v>0.41049027603515514</v>
      </c>
      <c r="C1251">
        <f t="shared" si="39"/>
        <v>-0.47000362924577677</v>
      </c>
      <c r="D1251">
        <f t="shared" si="39"/>
        <v>-1.0114355950957348</v>
      </c>
    </row>
    <row r="1252" spans="1:4" x14ac:dyDescent="0.2">
      <c r="A1252">
        <f t="shared" si="40"/>
        <v>1.2049999999999119</v>
      </c>
      <c r="B1252">
        <f t="shared" si="39"/>
        <v>0.39700889547269469</v>
      </c>
      <c r="C1252">
        <f t="shared" si="39"/>
        <v>-0.4676494630224558</v>
      </c>
      <c r="D1252">
        <f t="shared" si="39"/>
        <v>-1.0106396576825909</v>
      </c>
    </row>
    <row r="1253" spans="1:4" x14ac:dyDescent="0.2">
      <c r="A1253">
        <f t="shared" si="40"/>
        <v>1.2099999999999118</v>
      </c>
      <c r="B1253">
        <f t="shared" si="39"/>
        <v>0.38382761636773338</v>
      </c>
      <c r="C1253">
        <f t="shared" si="39"/>
        <v>-0.46527430181046942</v>
      </c>
      <c r="D1253">
        <f t="shared" si="39"/>
        <v>-1.0098391337734909</v>
      </c>
    </row>
    <row r="1254" spans="1:4" x14ac:dyDescent="0.2">
      <c r="A1254">
        <f t="shared" si="40"/>
        <v>1.2149999999999117</v>
      </c>
      <c r="B1254">
        <f t="shared" si="39"/>
        <v>0.37093242367891294</v>
      </c>
      <c r="C1254">
        <f t="shared" si="39"/>
        <v>-0.46287789824496955</v>
      </c>
      <c r="D1254">
        <f t="shared" si="39"/>
        <v>-1.0090340033427248</v>
      </c>
    </row>
    <row r="1255" spans="1:4" x14ac:dyDescent="0.2">
      <c r="A1255">
        <f t="shared" si="40"/>
        <v>1.2199999999999116</v>
      </c>
      <c r="B1255">
        <f t="shared" si="39"/>
        <v>0.3583102683730145</v>
      </c>
      <c r="C1255">
        <f t="shared" si="39"/>
        <v>-0.46046000012895155</v>
      </c>
      <c r="D1255">
        <f t="shared" si="39"/>
        <v>-1.0082242461759714</v>
      </c>
    </row>
    <row r="1256" spans="1:4" x14ac:dyDescent="0.2">
      <c r="A1256">
        <f t="shared" si="40"/>
        <v>1.2249999999999115</v>
      </c>
      <c r="B1256">
        <f t="shared" si="39"/>
        <v>0.34594898057997325</v>
      </c>
      <c r="C1256">
        <f t="shared" si="39"/>
        <v>-0.45802035030951627</v>
      </c>
      <c r="D1256">
        <f t="shared" si="39"/>
        <v>-1.0074098418682726</v>
      </c>
    </row>
    <row r="1257" spans="1:4" x14ac:dyDescent="0.2">
      <c r="A1257">
        <f t="shared" si="40"/>
        <v>1.2299999999999114</v>
      </c>
      <c r="B1257">
        <f t="shared" si="39"/>
        <v>0.33383719229366959</v>
      </c>
      <c r="C1257">
        <f t="shared" si="39"/>
        <v>-0.45555868655012266</v>
      </c>
      <c r="D1257">
        <f t="shared" si="39"/>
        <v>-1.0065907698219767</v>
      </c>
    </row>
    <row r="1258" spans="1:4" x14ac:dyDescent="0.2">
      <c r="A1258">
        <f t="shared" si="40"/>
        <v>1.2349999999999113</v>
      </c>
      <c r="B1258">
        <f t="shared" si="39"/>
        <v>0.32196426838643155</v>
      </c>
      <c r="C1258">
        <f t="shared" si="39"/>
        <v>-0.4530747413986756</v>
      </c>
      <c r="D1258">
        <f t="shared" si="39"/>
        <v>-1.0057670092446536</v>
      </c>
    </row>
    <row r="1259" spans="1:4" x14ac:dyDescent="0.2">
      <c r="A1259">
        <f t="shared" si="40"/>
        <v>1.2399999999999112</v>
      </c>
      <c r="B1259">
        <f t="shared" si="39"/>
        <v>0.31032024488680343</v>
      </c>
      <c r="C1259">
        <f t="shared" si="39"/>
        <v>-0.45056824205128354</v>
      </c>
      <c r="D1259">
        <f t="shared" si="39"/>
        <v>-1.0049385391469781</v>
      </c>
    </row>
    <row r="1260" spans="1:4" x14ac:dyDescent="0.2">
      <c r="A1260">
        <f t="shared" si="40"/>
        <v>1.2449999999999111</v>
      </c>
      <c r="B1260">
        <f t="shared" si="39"/>
        <v>0.29889577362179748</v>
      </c>
      <c r="C1260">
        <f t="shared" si="39"/>
        <v>-0.44803891021151565</v>
      </c>
      <c r="D1260">
        <f t="shared" si="39"/>
        <v>-1.0041053383405847</v>
      </c>
    </row>
    <row r="1261" spans="1:4" x14ac:dyDescent="0.2">
      <c r="A1261">
        <f t="shared" si="40"/>
        <v>1.249999999999911</v>
      </c>
      <c r="B1261">
        <f t="shared" si="39"/>
        <v>0.28768207245197869</v>
      </c>
      <c r="C1261">
        <f t="shared" si="39"/>
        <v>-0.44548646194497821</v>
      </c>
      <c r="D1261">
        <f t="shared" si="39"/>
        <v>-1.0032673854358889</v>
      </c>
    </row>
    <row r="1262" spans="1:4" x14ac:dyDescent="0.2">
      <c r="A1262">
        <f t="shared" si="40"/>
        <v>1.2549999999999109</v>
      </c>
      <c r="B1262">
        <f t="shared" si="39"/>
        <v>0.27667088043472915</v>
      </c>
      <c r="C1262">
        <f t="shared" si="39"/>
        <v>-0.44291060752902361</v>
      </c>
      <c r="D1262">
        <f t="shared" si="39"/>
        <v>-1.0024246588398791</v>
      </c>
    </row>
    <row r="1263" spans="1:4" x14ac:dyDescent="0.2">
      <c r="A1263">
        <f t="shared" si="40"/>
        <v>1.2599999999999107</v>
      </c>
      <c r="B1263">
        <f t="shared" si="39"/>
        <v>0.2658544173413987</v>
      </c>
      <c r="C1263">
        <f t="shared" si="39"/>
        <v>-0.4403110512973939</v>
      </c>
      <c r="D1263">
        <f t="shared" si="39"/>
        <v>-1.0015771367538735</v>
      </c>
    </row>
    <row r="1264" spans="1:4" x14ac:dyDescent="0.2">
      <c r="A1264">
        <f t="shared" si="40"/>
        <v>1.2649999999999106</v>
      </c>
      <c r="B1264">
        <f t="shared" si="39"/>
        <v>0.25522534703064703</v>
      </c>
      <c r="C1264">
        <f t="shared" si="39"/>
        <v>-0.43768749147959413</v>
      </c>
      <c r="D1264">
        <f t="shared" si="39"/>
        <v>-1.0007247971712476</v>
      </c>
    </row>
    <row r="1265" spans="1:4" x14ac:dyDescent="0.2">
      <c r="A1265">
        <f t="shared" si="40"/>
        <v>1.2699999999999105</v>
      </c>
      <c r="B1265">
        <f t="shared" si="39"/>
        <v>0.24477674424541079</v>
      </c>
      <c r="C1265">
        <f t="shared" si="39"/>
        <v>-0.43503962003477847</v>
      </c>
      <c r="D1265">
        <f t="shared" si="39"/>
        <v>-0.99986761787512579</v>
      </c>
    </row>
    <row r="1266" spans="1:4" x14ac:dyDescent="0.2">
      <c r="A1266">
        <f t="shared" si="40"/>
        <v>1.2749999999999104</v>
      </c>
      <c r="B1266">
        <f t="shared" si="39"/>
        <v>0.23450206445650854</v>
      </c>
      <c r="C1266">
        <f t="shared" si="39"/>
        <v>-0.43236712247992459</v>
      </c>
      <c r="D1266">
        <f t="shared" si="39"/>
        <v>-0.99900557643603871</v>
      </c>
    </row>
    <row r="1267" spans="1:4" x14ac:dyDescent="0.2">
      <c r="A1267">
        <f t="shared" si="40"/>
        <v>1.2799999999999103</v>
      </c>
      <c r="B1267">
        <f t="shared" si="39"/>
        <v>0.22439511642344878</v>
      </c>
      <c r="C1267">
        <f t="shared" si="39"/>
        <v>-0.42966967771205672</v>
      </c>
      <c r="D1267">
        <f t="shared" si="39"/>
        <v>-0.99813865020954917</v>
      </c>
    </row>
    <row r="1268" spans="1:4" x14ac:dyDescent="0.2">
      <c r="A1268">
        <f t="shared" si="40"/>
        <v>1.2849999999999102</v>
      </c>
      <c r="B1268">
        <f t="shared" si="39"/>
        <v>0.21445003718383643</v>
      </c>
      <c r="C1268">
        <f t="shared" si="39"/>
        <v>-0.42694695782427133</v>
      </c>
      <c r="D1268">
        <f t="shared" si="39"/>
        <v>-0.99726681633383885</v>
      </c>
    </row>
    <row r="1269" spans="1:4" x14ac:dyDescent="0.2">
      <c r="A1269">
        <f t="shared" si="40"/>
        <v>1.2899999999999101</v>
      </c>
      <c r="B1269">
        <f t="shared" si="39"/>
        <v>0.20466126921790914</v>
      </c>
      <c r="C1269">
        <f t="shared" si="39"/>
        <v>-0.42419862791530194</v>
      </c>
      <c r="D1269">
        <f t="shared" si="39"/>
        <v>-0.9963900517272628</v>
      </c>
    </row>
    <row r="1270" spans="1:4" x14ac:dyDescent="0.2">
      <c r="A1270">
        <f t="shared" si="40"/>
        <v>1.29499999999991</v>
      </c>
      <c r="B1270">
        <f t="shared" si="39"/>
        <v>0.19502353956507656</v>
      </c>
      <c r="C1270">
        <f t="shared" si="39"/>
        <v>-0.42142434589235128</v>
      </c>
      <c r="D1270">
        <f t="shared" si="39"/>
        <v>-0.99550833308586528</v>
      </c>
    </row>
    <row r="1271" spans="1:4" x14ac:dyDescent="0.2">
      <c r="A1271">
        <f t="shared" si="40"/>
        <v>1.2999999999999099</v>
      </c>
      <c r="B1271">
        <f t="shared" si="39"/>
        <v>0.18553184069558579</v>
      </c>
      <c r="C1271">
        <f t="shared" si="39"/>
        <v>-0.41862376226690173</v>
      </c>
      <c r="D1271">
        <f t="shared" si="39"/>
        <v>-0.99462163688085958</v>
      </c>
    </row>
    <row r="1272" spans="1:4" x14ac:dyDescent="0.2">
      <c r="A1272">
        <f t="shared" si="40"/>
        <v>1.3049999999999098</v>
      </c>
      <c r="B1272">
        <f t="shared" si="39"/>
        <v>0.17618141296322418</v>
      </c>
      <c r="C1272">
        <f t="shared" si="39"/>
        <v>-0.41579651994320355</v>
      </c>
      <c r="D1272">
        <f t="shared" si="39"/>
        <v>-0.99372993935607001</v>
      </c>
    </row>
    <row r="1273" spans="1:4" x14ac:dyDescent="0.2">
      <c r="A1273">
        <f t="shared" si="40"/>
        <v>1.3099999999999097</v>
      </c>
      <c r="B1273">
        <f t="shared" si="39"/>
        <v>0.16696772848478678</v>
      </c>
      <c r="C1273">
        <f t="shared" si="39"/>
        <v>-0.4129422539991216</v>
      </c>
      <c r="D1273">
        <f t="shared" si="39"/>
        <v>-0.99283321652533552</v>
      </c>
    </row>
    <row r="1274" spans="1:4" x14ac:dyDescent="0.2">
      <c r="A1274">
        <f t="shared" si="40"/>
        <v>1.3149999999999096</v>
      </c>
      <c r="B1274">
        <f t="shared" si="39"/>
        <v>0.15788647630931635</v>
      </c>
      <c r="C1274">
        <f t="shared" si="39"/>
        <v>-0.41006059145900936</v>
      </c>
      <c r="D1274">
        <f t="shared" si="39"/>
        <v>-0.99193144416987444</v>
      </c>
    </row>
    <row r="1275" spans="1:4" x14ac:dyDescent="0.2">
      <c r="A1275">
        <f t="shared" si="40"/>
        <v>1.3199999999999095</v>
      </c>
      <c r="B1275">
        <f t="shared" si="39"/>
        <v>0.14893354875523407</v>
      </c>
      <c r="C1275">
        <f t="shared" si="39"/>
        <v>-0.40715115105825916</v>
      </c>
      <c r="D1275">
        <f t="shared" si="39"/>
        <v>-0.9910245978356097</v>
      </c>
    </row>
    <row r="1276" spans="1:4" x14ac:dyDescent="0.2">
      <c r="A1276">
        <f t="shared" si="40"/>
        <v>1.3249999999999094</v>
      </c>
      <c r="B1276">
        <f t="shared" si="39"/>
        <v>0.14010502880669895</v>
      </c>
      <c r="C1276">
        <f t="shared" si="39"/>
        <v>-0.40421354299915868</v>
      </c>
      <c r="D1276">
        <f t="shared" si="39"/>
        <v>-0.9901126528304528</v>
      </c>
    </row>
    <row r="1277" spans="1:4" x14ac:dyDescent="0.2">
      <c r="A1277">
        <f t="shared" si="40"/>
        <v>1.3299999999999093</v>
      </c>
      <c r="B1277">
        <f t="shared" si="39"/>
        <v>0.13139717847215798</v>
      </c>
      <c r="C1277">
        <f t="shared" si="39"/>
        <v>-0.40124736869766764</v>
      </c>
      <c r="D1277">
        <f t="shared" si="39"/>
        <v>-0.98919558422154774</v>
      </c>
    </row>
    <row r="1278" spans="1:4" x14ac:dyDescent="0.2">
      <c r="A1278">
        <f t="shared" si="40"/>
        <v>1.3349999999999091</v>
      </c>
      <c r="B1278">
        <f t="shared" si="39"/>
        <v>0.12280642801826001</v>
      </c>
      <c r="C1278">
        <f t="shared" si="39"/>
        <v>-0.39825222052070675</v>
      </c>
      <c r="D1278">
        <f t="shared" si="39"/>
        <v>-0.98827336683247302</v>
      </c>
    </row>
    <row r="1279" spans="1:4" x14ac:dyDescent="0.2">
      <c r="A1279">
        <f t="shared" si="40"/>
        <v>1.339999999999909</v>
      </c>
      <c r="B1279">
        <f t="shared" si="39"/>
        <v>0.11432936600131313</v>
      </c>
      <c r="C1279">
        <f t="shared" si="39"/>
        <v>-0.39522768151352694</v>
      </c>
      <c r="D1279">
        <f t="shared" si="39"/>
        <v>-0.98734597524039958</v>
      </c>
    </row>
    <row r="1280" spans="1:4" x14ac:dyDescent="0.2">
      <c r="A1280">
        <f t="shared" si="40"/>
        <v>1.3449999999999089</v>
      </c>
      <c r="B1280">
        <f t="shared" si="39"/>
        <v>0.10596273002641875</v>
      </c>
      <c r="C1280">
        <f t="shared" si="39"/>
        <v>-0.39217332511670921</v>
      </c>
      <c r="D1280">
        <f t="shared" si="39"/>
        <v>-0.98641338377320786</v>
      </c>
    </row>
    <row r="1281" spans="1:4" x14ac:dyDescent="0.2">
      <c r="A1281">
        <f t="shared" si="40"/>
        <v>1.3499999999999088</v>
      </c>
      <c r="B1281">
        <f t="shared" si="39"/>
        <v>9.7703398171454736E-2</v>
      </c>
      <c r="C1281">
        <f t="shared" si="39"/>
        <v>-0.38908871487231694</v>
      </c>
      <c r="D1281">
        <f t="shared" si="39"/>
        <v>-0.9854755665065581</v>
      </c>
    </row>
    <row r="1282" spans="1:4" x14ac:dyDescent="0.2">
      <c r="A1282">
        <f t="shared" si="40"/>
        <v>1.3549999999999087</v>
      </c>
      <c r="B1282">
        <f t="shared" si="39"/>
        <v>8.9548381019318016E-2</v>
      </c>
      <c r="C1282">
        <f t="shared" si="39"/>
        <v>-0.38597340411869746</v>
      </c>
      <c r="D1282">
        <f t="shared" si="39"/>
        <v>-0.98453249726091796</v>
      </c>
    </row>
    <row r="1283" spans="1:4" x14ac:dyDescent="0.2">
      <c r="A1283">
        <f t="shared" si="40"/>
        <v>1.3599999999999086</v>
      </c>
      <c r="B1283">
        <f t="shared" si="39"/>
        <v>8.1494814247377617E-2</v>
      </c>
      <c r="C1283">
        <f t="shared" si="39"/>
        <v>-0.38282693567340448</v>
      </c>
      <c r="D1283">
        <f t="shared" si="39"/>
        <v>-0.98358414959854235</v>
      </c>
    </row>
    <row r="1284" spans="1:4" x14ac:dyDescent="0.2">
      <c r="A1284">
        <f t="shared" si="40"/>
        <v>1.3649999999999085</v>
      </c>
      <c r="B1284">
        <f t="shared" si="39"/>
        <v>7.3539951728019248E-2</v>
      </c>
      <c r="C1284">
        <f t="shared" si="39"/>
        <v>-0.37964884150368128</v>
      </c>
      <c r="D1284">
        <f t="shared" si="39"/>
        <v>-0.98263049682040859</v>
      </c>
    </row>
    <row r="1285" spans="1:4" x14ac:dyDescent="0.2">
      <c r="A1285">
        <f t="shared" si="40"/>
        <v>1.3699999999999084</v>
      </c>
      <c r="B1285">
        <f t="shared" si="39"/>
        <v>6.568115909855661E-2</v>
      </c>
      <c r="C1285">
        <f t="shared" si="39"/>
        <v>-0.37643864238391495</v>
      </c>
      <c r="D1285">
        <f t="shared" si="39"/>
        <v>-0.98167151196310254</v>
      </c>
    </row>
    <row r="1286" spans="1:4" x14ac:dyDescent="0.2">
      <c r="A1286">
        <f t="shared" si="40"/>
        <v>1.3749999999999083</v>
      </c>
      <c r="B1286">
        <f t="shared" si="39"/>
        <v>5.7915907762702459E-2</v>
      </c>
      <c r="C1286">
        <f t="shared" si="39"/>
        <v>-0.37319584753943857</v>
      </c>
      <c r="D1286">
        <f t="shared" si="39"/>
        <v>-0.98070716779565703</v>
      </c>
    </row>
    <row r="1287" spans="1:4" x14ac:dyDescent="0.2">
      <c r="A1287">
        <f t="shared" si="40"/>
        <v>1.3799999999999082</v>
      </c>
      <c r="B1287">
        <f t="shared" si="39"/>
        <v>5.0241769289301276E-2</v>
      </c>
      <c r="C1287">
        <f t="shared" si="39"/>
        <v>-0.36991995427602425</v>
      </c>
      <c r="D1287">
        <f t="shared" si="39"/>
        <v>-0.97973743681634162</v>
      </c>
    </row>
    <row r="1288" spans="1:4" x14ac:dyDescent="0.2">
      <c r="A1288">
        <f t="shared" si="40"/>
        <v>1.3849999999999081</v>
      </c>
      <c r="B1288">
        <f t="shared" si="39"/>
        <v>4.265641017716279E-2</v>
      </c>
      <c r="C1288">
        <f t="shared" si="39"/>
        <v>-0.36661044759437067</v>
      </c>
      <c r="D1288">
        <f t="shared" si="39"/>
        <v>-0.97876229124940106</v>
      </c>
    </row>
    <row r="1289" spans="1:4" x14ac:dyDescent="0.2">
      <c r="A1289">
        <f t="shared" si="40"/>
        <v>1.389999999999908</v>
      </c>
      <c r="B1289">
        <f t="shared" si="39"/>
        <v>3.5157586957650075E-2</v>
      </c>
      <c r="C1289">
        <f t="shared" si="39"/>
        <v>-0.36326679978885118</v>
      </c>
      <c r="D1289">
        <f t="shared" si="39"/>
        <v>-0.97778170304174394</v>
      </c>
    </row>
    <row r="1290" spans="1:4" x14ac:dyDescent="0.2">
      <c r="A1290">
        <f t="shared" si="40"/>
        <v>1.3949999999999079</v>
      </c>
      <c r="B1290">
        <f t="shared" si="39"/>
        <v>2.7743141609204151E-2</v>
      </c>
      <c r="C1290">
        <f t="shared" si="39"/>
        <v>-0.3598884700297445</v>
      </c>
      <c r="D1290">
        <f t="shared" si="39"/>
        <v>-0.97679564385957796</v>
      </c>
    </row>
    <row r="1291" spans="1:4" x14ac:dyDescent="0.2">
      <c r="A1291">
        <f t="shared" si="40"/>
        <v>1.3999999999999078</v>
      </c>
      <c r="B1291">
        <f t="shared" si="39"/>
        <v>2.0410997260262083E-2</v>
      </c>
      <c r="C1291">
        <f t="shared" si="39"/>
        <v>-0.35647490392812586</v>
      </c>
      <c r="D1291">
        <f t="shared" si="39"/>
        <v>-0.97580408508499383</v>
      </c>
    </row>
    <row r="1292" spans="1:4" x14ac:dyDescent="0.2">
      <c r="A1292">
        <f t="shared" si="40"/>
        <v>1.4049999999999077</v>
      </c>
      <c r="B1292">
        <f t="shared" ref="B1292:D1355" si="41">-1/2*LN(ABS(POWER(B$8,2)-POWER($A1292,2)))</f>
        <v>1.3159154159069878E-2</v>
      </c>
      <c r="C1292">
        <f t="shared" si="41"/>
        <v>-0.35302553308254819</v>
      </c>
      <c r="D1292">
        <f t="shared" si="41"/>
        <v>-0.9748069978124938</v>
      </c>
    </row>
    <row r="1293" spans="1:4" x14ac:dyDescent="0.2">
      <c r="A1293">
        <f t="shared" ref="A1293:A1356" si="42">A1292+B$3</f>
        <v>1.4099999999999075</v>
      </c>
      <c r="B1293">
        <f t="shared" si="41"/>
        <v>5.9856858907418892E-3</v>
      </c>
      <c r="C1293">
        <f t="shared" si="41"/>
        <v>-0.34953977460659158</v>
      </c>
      <c r="D1293">
        <f t="shared" si="41"/>
        <v>-0.97380435284546596</v>
      </c>
    </row>
    <row r="1294" spans="1:4" x14ac:dyDescent="0.2">
      <c r="A1294">
        <f t="shared" si="42"/>
        <v>1.4149999999999074</v>
      </c>
      <c r="B1294">
        <f t="shared" si="41"/>
        <v>-1.111264176417984E-3</v>
      </c>
      <c r="C1294">
        <f t="shared" si="41"/>
        <v>-0.34601703063630196</v>
      </c>
      <c r="D1294">
        <f t="shared" si="41"/>
        <v>-0.97279612069260235</v>
      </c>
    </row>
    <row r="1295" spans="1:4" x14ac:dyDescent="0.2">
      <c r="A1295">
        <f t="shared" si="42"/>
        <v>1.4199999999999073</v>
      </c>
      <c r="B1295">
        <f t="shared" si="41"/>
        <v>-8.1334862318064218E-3</v>
      </c>
      <c r="C1295">
        <f t="shared" si="41"/>
        <v>-0.34245668781648725</v>
      </c>
      <c r="D1295">
        <f t="shared" si="41"/>
        <v>-0.97178227156426</v>
      </c>
    </row>
    <row r="1296" spans="1:4" x14ac:dyDescent="0.2">
      <c r="A1296">
        <f t="shared" si="42"/>
        <v>1.4249999999999072</v>
      </c>
      <c r="B1296">
        <f t="shared" si="41"/>
        <v>-1.5082707165734803E-2</v>
      </c>
      <c r="C1296">
        <f t="shared" si="41"/>
        <v>-0.33885811676476818</v>
      </c>
      <c r="D1296">
        <f t="shared" si="41"/>
        <v>-0.97076277536876354</v>
      </c>
    </row>
    <row r="1297" spans="1:4" x14ac:dyDescent="0.2">
      <c r="A1297">
        <f t="shared" si="42"/>
        <v>1.4299999999999071</v>
      </c>
      <c r="B1297">
        <f t="shared" si="41"/>
        <v>-2.196059352883686E-2</v>
      </c>
      <c r="C1297">
        <f t="shared" si="41"/>
        <v>-0.33522067151222168</v>
      </c>
      <c r="D1297">
        <f t="shared" si="41"/>
        <v>-0.96973760170864964</v>
      </c>
    </row>
    <row r="1298" spans="1:4" x14ac:dyDescent="0.2">
      <c r="A1298">
        <f t="shared" si="42"/>
        <v>1.434999999999907</v>
      </c>
      <c r="B1298">
        <f t="shared" si="41"/>
        <v>-2.8768754320424129E-2</v>
      </c>
      <c r="C1298">
        <f t="shared" si="41"/>
        <v>-0.33154368891937702</v>
      </c>
      <c r="D1298">
        <f t="shared" si="41"/>
        <v>-0.96870671987684887</v>
      </c>
    </row>
    <row r="1299" spans="1:4" x14ac:dyDescent="0.2">
      <c r="A1299">
        <f t="shared" si="42"/>
        <v>1.4399999999999069</v>
      </c>
      <c r="B1299">
        <f t="shared" si="41"/>
        <v>-3.5508743617515381E-2</v>
      </c>
      <c r="C1299">
        <f t="shared" si="41"/>
        <v>-0.32782648806625198</v>
      </c>
      <c r="D1299">
        <f t="shared" si="41"/>
        <v>-0.96767009885280886</v>
      </c>
    </row>
    <row r="1300" spans="1:4" x14ac:dyDescent="0.2">
      <c r="A1300">
        <f t="shared" si="42"/>
        <v>1.4449999999999068</v>
      </c>
      <c r="B1300">
        <f t="shared" si="41"/>
        <v>-4.2182063055345387E-2</v>
      </c>
      <c r="C1300">
        <f t="shared" si="41"/>
        <v>-0.32406836961503016</v>
      </c>
      <c r="D1300">
        <f t="shared" si="41"/>
        <v>-0.96662770729855219</v>
      </c>
    </row>
    <row r="1301" spans="1:4" x14ac:dyDescent="0.2">
      <c r="A1301">
        <f t="shared" si="42"/>
        <v>1.4499999999999067</v>
      </c>
      <c r="B1301">
        <f t="shared" si="41"/>
        <v>-4.8790164169309369E-2</v>
      </c>
      <c r="C1301">
        <f t="shared" si="41"/>
        <v>-0.32026861514389521</v>
      </c>
      <c r="D1301">
        <f t="shared" si="41"/>
        <v>-0.96557951355467164</v>
      </c>
    </row>
    <row r="1302" spans="1:4" x14ac:dyDescent="0.2">
      <c r="A1302">
        <f t="shared" si="42"/>
        <v>1.4549999999999066</v>
      </c>
      <c r="B1302">
        <f t="shared" si="41"/>
        <v>-5.5334450607526946E-2</v>
      </c>
      <c r="C1302">
        <f t="shared" si="41"/>
        <v>-0.3164264864504423</v>
      </c>
      <c r="D1302">
        <f t="shared" si="41"/>
        <v>-0.9645254856362605</v>
      </c>
    </row>
    <row r="1303" spans="1:4" x14ac:dyDescent="0.2">
      <c r="A1303">
        <f t="shared" si="42"/>
        <v>1.4599999999999065</v>
      </c>
      <c r="B1303">
        <f t="shared" si="41"/>
        <v>-6.181628022251693E-2</v>
      </c>
      <c r="C1303">
        <f t="shared" si="41"/>
        <v>-0.31254122482298102</v>
      </c>
      <c r="D1303">
        <f t="shared" si="41"/>
        <v>-0.96346559122877506</v>
      </c>
    </row>
    <row r="1304" spans="1:4" x14ac:dyDescent="0.2">
      <c r="A1304">
        <f t="shared" si="42"/>
        <v>1.4649999999999064</v>
      </c>
      <c r="B1304">
        <f t="shared" si="41"/>
        <v>-6.8236967049816744E-2</v>
      </c>
      <c r="C1304">
        <f t="shared" si="41"/>
        <v>-0.30861205027794197</v>
      </c>
      <c r="D1304">
        <f t="shared" si="41"/>
        <v>-0.96239979768383144</v>
      </c>
    </row>
    <row r="1305" spans="1:4" x14ac:dyDescent="0.2">
      <c r="A1305">
        <f t="shared" si="42"/>
        <v>1.4699999999999063</v>
      </c>
      <c r="B1305">
        <f t="shared" si="41"/>
        <v>-7.4597783180807856E-2</v>
      </c>
      <c r="C1305">
        <f t="shared" si="41"/>
        <v>-0.30463816076147404</v>
      </c>
      <c r="D1305">
        <f t="shared" si="41"/>
        <v>-0.96132807201493087</v>
      </c>
    </row>
    <row r="1306" spans="1:4" x14ac:dyDescent="0.2">
      <c r="A1306">
        <f t="shared" si="42"/>
        <v>1.4749999999999062</v>
      </c>
      <c r="B1306">
        <f t="shared" si="41"/>
        <v>-8.0899960536461091E-2</v>
      </c>
      <c r="C1306">
        <f t="shared" si="41"/>
        <v>-0.300618731313197</v>
      </c>
      <c r="D1306">
        <f t="shared" si="41"/>
        <v>-0.96025038089311709</v>
      </c>
    </row>
    <row r="1307" spans="1:4" x14ac:dyDescent="0.2">
      <c r="A1307">
        <f t="shared" si="42"/>
        <v>1.4799999999999061</v>
      </c>
      <c r="B1307">
        <f t="shared" si="41"/>
        <v>-8.7144692548228375E-2</v>
      </c>
      <c r="C1307">
        <f t="shared" si="41"/>
        <v>-0.29655291318993632</v>
      </c>
      <c r="D1307">
        <f t="shared" si="41"/>
        <v>-0.95916669064255988</v>
      </c>
    </row>
    <row r="1308" spans="1:4" x14ac:dyDescent="0.2">
      <c r="A1308">
        <f t="shared" si="42"/>
        <v>1.484999999999906</v>
      </c>
      <c r="B1308">
        <f t="shared" si="41"/>
        <v>-9.3333135751853202E-2</v>
      </c>
      <c r="C1308">
        <f t="shared" si="41"/>
        <v>-0.29243983294712095</v>
      </c>
      <c r="D1308">
        <f t="shared" si="41"/>
        <v>-0.9580769672360665</v>
      </c>
    </row>
    <row r="1309" spans="1:4" x14ac:dyDescent="0.2">
      <c r="A1309">
        <f t="shared" si="42"/>
        <v>1.4899999999999058</v>
      </c>
      <c r="B1309">
        <f t="shared" si="41"/>
        <v>-9.9466411299460711E-2</v>
      </c>
      <c r="C1309">
        <f t="shared" si="41"/>
        <v>-0.28827859147536394</v>
      </c>
      <c r="D1309">
        <f t="shared" si="41"/>
        <v>-0.9569811762905186</v>
      </c>
    </row>
    <row r="1310" spans="1:4" x14ac:dyDescent="0.2">
      <c r="A1310">
        <f t="shared" si="42"/>
        <v>1.4949999999999057</v>
      </c>
      <c r="B1310">
        <f t="shared" si="41"/>
        <v>-0.10554560639490355</v>
      </c>
      <c r="C1310">
        <f t="shared" si="41"/>
        <v>-0.28406826298957799</v>
      </c>
      <c r="D1310">
        <f t="shared" si="41"/>
        <v>-0.95587928306223213</v>
      </c>
    </row>
    <row r="1311" spans="1:4" x14ac:dyDescent="0.2">
      <c r="A1311">
        <f t="shared" si="42"/>
        <v>1.4999999999999056</v>
      </c>
      <c r="B1311">
        <f t="shared" si="41"/>
        <v>-0.11157177565699154</v>
      </c>
      <c r="C1311">
        <f t="shared" si="41"/>
        <v>-0.27980789396779232</v>
      </c>
      <c r="D1311">
        <f t="shared" si="41"/>
        <v>-0.95477125244224026</v>
      </c>
    </row>
    <row r="1312" spans="1:4" x14ac:dyDescent="0.2">
      <c r="A1312">
        <f t="shared" si="42"/>
        <v>1.5049999999999055</v>
      </c>
      <c r="B1312">
        <f t="shared" si="41"/>
        <v>-0.11754594241491313</v>
      </c>
      <c r="C1312">
        <f t="shared" si="41"/>
        <v>-0.27549650203663523</v>
      </c>
      <c r="D1312">
        <f t="shared" si="41"/>
        <v>-0.95365704895149661</v>
      </c>
    </row>
    <row r="1313" spans="1:4" x14ac:dyDescent="0.2">
      <c r="A1313">
        <f t="shared" si="42"/>
        <v>1.5099999999999054</v>
      </c>
      <c r="B1313">
        <f t="shared" si="41"/>
        <v>-0.12346909993985193</v>
      </c>
      <c r="C1313">
        <f t="shared" si="41"/>
        <v>-0.27113307480023785</v>
      </c>
      <c r="D1313">
        <f t="shared" si="41"/>
        <v>-0.95253663673599864</v>
      </c>
    </row>
    <row r="1314" spans="1:4" x14ac:dyDescent="0.2">
      <c r="A1314">
        <f t="shared" si="42"/>
        <v>1.5149999999999053</v>
      </c>
      <c r="B1314">
        <f t="shared" si="41"/>
        <v>-0.12934221261654</v>
      </c>
      <c r="C1314">
        <f t="shared" si="41"/>
        <v>-0.26671656860907139</v>
      </c>
      <c r="D1314">
        <f t="shared" si="41"/>
        <v>-0.95140997956182727</v>
      </c>
    </row>
    <row r="1315" spans="1:4" x14ac:dyDescent="0.2">
      <c r="A1315">
        <f t="shared" si="42"/>
        <v>1.5199999999999052</v>
      </c>
      <c r="B1315">
        <f t="shared" si="41"/>
        <v>-0.13516621705822399</v>
      </c>
      <c r="C1315">
        <f t="shared" si="41"/>
        <v>-0.26224590726498792</v>
      </c>
      <c r="D1315">
        <f t="shared" si="41"/>
        <v>-0.95027704081010334</v>
      </c>
    </row>
    <row r="1316" spans="1:4" x14ac:dyDescent="0.2">
      <c r="A1316">
        <f t="shared" si="42"/>
        <v>1.5249999999999051</v>
      </c>
      <c r="B1316">
        <f t="shared" si="41"/>
        <v>-0.14094202316829574</v>
      </c>
      <c r="C1316">
        <f t="shared" si="41"/>
        <v>-0.25771998065845453</v>
      </c>
      <c r="D1316">
        <f t="shared" si="41"/>
        <v>-0.94913778347185795</v>
      </c>
    </row>
    <row r="1317" spans="1:4" x14ac:dyDescent="0.2">
      <c r="A1317">
        <f t="shared" si="42"/>
        <v>1.529999999999905</v>
      </c>
      <c r="B1317">
        <f t="shared" si="41"/>
        <v>-0.14667051515162119</v>
      </c>
      <c r="C1317">
        <f t="shared" si="41"/>
        <v>-0.253137643333674</v>
      </c>
      <c r="D1317">
        <f t="shared" si="41"/>
        <v>-0.94799217014281567</v>
      </c>
    </row>
    <row r="1318" spans="1:4" x14ac:dyDescent="0.2">
      <c r="A1318">
        <f t="shared" si="42"/>
        <v>1.5349999999999049</v>
      </c>
      <c r="B1318">
        <f t="shared" si="41"/>
        <v>-0.15235255247840035</v>
      </c>
      <c r="C1318">
        <f t="shared" si="41"/>
        <v>-0.24849771297696649</v>
      </c>
      <c r="D1318">
        <f t="shared" si="41"/>
        <v>-0.94684016301808727</v>
      </c>
    </row>
    <row r="1319" spans="1:4" x14ac:dyDescent="0.2">
      <c r="A1319">
        <f t="shared" si="42"/>
        <v>1.5399999999999048</v>
      </c>
      <c r="B1319">
        <f t="shared" si="41"/>
        <v>-0.15798897080320726</v>
      </c>
      <c r="C1319">
        <f t="shared" si="41"/>
        <v>-0.24379896882343338</v>
      </c>
      <c r="D1319">
        <f t="shared" si="41"/>
        <v>-0.94568172388677296</v>
      </c>
    </row>
    <row r="1320" spans="1:4" x14ac:dyDescent="0.2">
      <c r="A1320">
        <f t="shared" si="42"/>
        <v>1.5449999999999047</v>
      </c>
      <c r="B1320">
        <f t="shared" si="41"/>
        <v>-0.16358058284169039</v>
      </c>
      <c r="C1320">
        <f t="shared" si="41"/>
        <v>-0.23904014997654338</v>
      </c>
      <c r="D1320">
        <f t="shared" si="41"/>
        <v>-0.94451681412647126</v>
      </c>
    </row>
    <row r="1321" spans="1:4" x14ac:dyDescent="0.2">
      <c r="A1321">
        <f t="shared" si="42"/>
        <v>1.5499999999999046</v>
      </c>
      <c r="B1321">
        <f t="shared" si="41"/>
        <v>-0.16912817920725168</v>
      </c>
      <c r="C1321">
        <f t="shared" si="41"/>
        <v>-0.23421995363486903</v>
      </c>
      <c r="D1321">
        <f t="shared" si="41"/>
        <v>-0.94334539469769352</v>
      </c>
    </row>
    <row r="1322" spans="1:4" x14ac:dyDescent="0.2">
      <c r="A1322">
        <f t="shared" si="42"/>
        <v>1.5549999999999045</v>
      </c>
      <c r="B1322">
        <f t="shared" si="41"/>
        <v>-0.17463252920987787</v>
      </c>
      <c r="C1322">
        <f t="shared" si="41"/>
        <v>-0.22933703321974755</v>
      </c>
      <c r="D1322">
        <f t="shared" si="41"/>
        <v>-0.94216742613818105</v>
      </c>
    </row>
    <row r="1323" spans="1:4" x14ac:dyDescent="0.2">
      <c r="A1323">
        <f t="shared" si="42"/>
        <v>1.5599999999999044</v>
      </c>
      <c r="B1323">
        <f t="shared" si="41"/>
        <v>-0.18009438161916047</v>
      </c>
      <c r="C1323">
        <f t="shared" si="41"/>
        <v>-0.22438999639714963</v>
      </c>
      <c r="D1323">
        <f t="shared" si="41"/>
        <v>-0.94098286855712465</v>
      </c>
    </row>
    <row r="1324" spans="1:4" x14ac:dyDescent="0.2">
      <c r="A1324">
        <f t="shared" si="42"/>
        <v>1.5649999999999042</v>
      </c>
      <c r="B1324">
        <f t="shared" si="41"/>
        <v>-0.18551446539341501</v>
      </c>
      <c r="C1324">
        <f t="shared" si="41"/>
        <v>-0.21937740298649974</v>
      </c>
      <c r="D1324">
        <f t="shared" si="41"/>
        <v>-0.93979168162928106</v>
      </c>
    </row>
    <row r="1325" spans="1:4" x14ac:dyDescent="0.2">
      <c r="A1325">
        <f t="shared" si="42"/>
        <v>1.5699999999999041</v>
      </c>
      <c r="B1325">
        <f t="shared" si="41"/>
        <v>-0.19089349037669087</v>
      </c>
      <c r="C1325">
        <f t="shared" si="41"/>
        <v>-0.21429776274860743</v>
      </c>
      <c r="D1325">
        <f t="shared" si="41"/>
        <v>-0.93859382458898766</v>
      </c>
    </row>
    <row r="1326" spans="1:4" x14ac:dyDescent="0.2">
      <c r="A1326">
        <f t="shared" si="42"/>
        <v>1.574999999999904</v>
      </c>
      <c r="B1326">
        <f t="shared" si="41"/>
        <v>-0.1962321479653544</v>
      </c>
      <c r="C1326">
        <f t="shared" si="41"/>
        <v>-0.20914953304422479</v>
      </c>
      <c r="D1326">
        <f t="shared" si="41"/>
        <v>-0.93738925622407243</v>
      </c>
    </row>
    <row r="1327" spans="1:4" x14ac:dyDescent="0.2">
      <c r="A1327">
        <f t="shared" si="42"/>
        <v>1.5799999999999039</v>
      </c>
      <c r="B1327">
        <f t="shared" si="41"/>
        <v>-0.2015311117458255</v>
      </c>
      <c r="C1327">
        <f t="shared" si="41"/>
        <v>-0.20393111635404396</v>
      </c>
      <c r="D1327">
        <f t="shared" si="41"/>
        <v>-0.93617793486965484</v>
      </c>
    </row>
    <row r="1328" spans="1:4" x14ac:dyDescent="0.2">
      <c r="A1328">
        <f t="shared" si="42"/>
        <v>1.5849999999999038</v>
      </c>
      <c r="B1328">
        <f t="shared" si="41"/>
        <v>-0.20679103810495519</v>
      </c>
      <c r="C1328">
        <f t="shared" si="41"/>
        <v>-0.19864085765017486</v>
      </c>
      <c r="D1328">
        <f t="shared" si="41"/>
        <v>-0.93495981840183806</v>
      </c>
    </row>
    <row r="1329" spans="1:4" x14ac:dyDescent="0.2">
      <c r="A1329">
        <f t="shared" si="42"/>
        <v>1.5899999999999037</v>
      </c>
      <c r="B1329">
        <f t="shared" si="41"/>
        <v>-0.21201256681443706</v>
      </c>
      <c r="C1329">
        <f t="shared" si="41"/>
        <v>-0.19327704160830597</v>
      </c>
      <c r="D1329">
        <f t="shared" si="41"/>
        <v>-0.93373486423128904</v>
      </c>
    </row>
    <row r="1330" spans="1:4" x14ac:dyDescent="0.2">
      <c r="A1330">
        <f t="shared" si="42"/>
        <v>1.5949999999999036</v>
      </c>
      <c r="B1330">
        <f t="shared" si="41"/>
        <v>-0.21719632159057281</v>
      </c>
      <c r="C1330">
        <f t="shared" si="41"/>
        <v>-0.1878378896488116</v>
      </c>
      <c r="D1330">
        <f t="shared" si="41"/>
        <v>-0.93250302929670359</v>
      </c>
    </row>
    <row r="1331" spans="1:4" x14ac:dyDescent="0.2">
      <c r="A1331">
        <f t="shared" si="42"/>
        <v>1.5999999999999035</v>
      </c>
      <c r="B1331">
        <f t="shared" si="41"/>
        <v>-0.22234291063062392</v>
      </c>
      <c r="C1331">
        <f t="shared" si="41"/>
        <v>-0.18232155679406178</v>
      </c>
      <c r="D1331">
        <f t="shared" si="41"/>
        <v>-0.93126427005815504</v>
      </c>
    </row>
    <row r="1332" spans="1:4" x14ac:dyDescent="0.2">
      <c r="A1332">
        <f t="shared" si="42"/>
        <v>1.6049999999999034</v>
      </c>
      <c r="B1332">
        <f t="shared" si="41"/>
        <v>-0.22745292712691897</v>
      </c>
      <c r="C1332">
        <f t="shared" si="41"/>
        <v>-0.17672612832805745</v>
      </c>
      <c r="D1332">
        <f t="shared" si="41"/>
        <v>-0.93001854249032367</v>
      </c>
    </row>
    <row r="1333" spans="1:4" x14ac:dyDescent="0.2">
      <c r="A1333">
        <f t="shared" si="42"/>
        <v>1.6099999999999033</v>
      </c>
      <c r="B1333">
        <f t="shared" si="41"/>
        <v>-0.23252694975981314</v>
      </c>
      <c r="C1333">
        <f t="shared" si="41"/>
        <v>-0.17104961624328291</v>
      </c>
      <c r="D1333">
        <f t="shared" si="41"/>
        <v>-0.92876580207560311</v>
      </c>
    </row>
    <row r="1334" spans="1:4" x14ac:dyDescent="0.2">
      <c r="A1334">
        <f t="shared" si="42"/>
        <v>1.6149999999999032</v>
      </c>
      <c r="B1334">
        <f t="shared" si="41"/>
        <v>-0.23756554317053633</v>
      </c>
      <c r="C1334">
        <f t="shared" si="41"/>
        <v>-0.16528995545829991</v>
      </c>
      <c r="D1334">
        <f t="shared" si="41"/>
        <v>-0.92750600379708315</v>
      </c>
    </row>
    <row r="1335" spans="1:4" x14ac:dyDescent="0.2">
      <c r="A1335">
        <f t="shared" si="42"/>
        <v>1.6199999999999031</v>
      </c>
      <c r="B1335">
        <f t="shared" si="41"/>
        <v>-0.2425692584149062</v>
      </c>
      <c r="C1335">
        <f t="shared" si="41"/>
        <v>-0.15944499978810114</v>
      </c>
      <c r="D1335">
        <f t="shared" si="41"/>
        <v>-0.92623910213140503</v>
      </c>
    </row>
    <row r="1336" spans="1:4" x14ac:dyDescent="0.2">
      <c r="A1336">
        <f t="shared" si="42"/>
        <v>1.624999999999903</v>
      </c>
      <c r="B1336">
        <f t="shared" si="41"/>
        <v>-0.24753863339882967</v>
      </c>
      <c r="C1336">
        <f t="shared" si="41"/>
        <v>-0.1535125176475719</v>
      </c>
      <c r="D1336">
        <f t="shared" si="41"/>
        <v>-0.92496505104148641</v>
      </c>
    </row>
    <row r="1337" spans="1:4" x14ac:dyDescent="0.2">
      <c r="A1337">
        <f t="shared" si="42"/>
        <v>1.6299999999999029</v>
      </c>
      <c r="B1337">
        <f t="shared" si="41"/>
        <v>-0.25247419329646165</v>
      </c>
      <c r="C1337">
        <f t="shared" si="41"/>
        <v>-0.1474901874665642</v>
      </c>
      <c r="D1337">
        <f t="shared" si="41"/>
        <v>-0.92368380396911309</v>
      </c>
    </row>
    <row r="1338" spans="1:4" x14ac:dyDescent="0.2">
      <c r="A1338">
        <f t="shared" si="42"/>
        <v>1.6349999999999028</v>
      </c>
      <c r="B1338">
        <f t="shared" si="41"/>
        <v>-0.25737645095184508</v>
      </c>
      <c r="C1338">
        <f t="shared" si="41"/>
        <v>-0.14137559279303841</v>
      </c>
      <c r="D1338">
        <f t="shared" si="41"/>
        <v>-0.92239531382739581</v>
      </c>
    </row>
    <row r="1339" spans="1:4" x14ac:dyDescent="0.2">
      <c r="A1339">
        <f t="shared" si="42"/>
        <v>1.6399999999999026</v>
      </c>
      <c r="B1339">
        <f t="shared" si="41"/>
        <v>-0.26224590726480818</v>
      </c>
      <c r="C1339">
        <f t="shared" si="41"/>
        <v>-0.1351662170584558</v>
      </c>
      <c r="D1339">
        <f t="shared" si="41"/>
        <v>-0.92109953299308756</v>
      </c>
    </row>
    <row r="1340" spans="1:4" x14ac:dyDescent="0.2">
      <c r="A1340">
        <f t="shared" si="42"/>
        <v>1.6449999999999025</v>
      </c>
      <c r="B1340">
        <f t="shared" si="41"/>
        <v>-0.26708305156185508</v>
      </c>
      <c r="C1340">
        <f t="shared" si="41"/>
        <v>-0.12885943797707403</v>
      </c>
      <c r="D1340">
        <f t="shared" si="41"/>
        <v>-0.9197964132987585</v>
      </c>
    </row>
    <row r="1341" spans="1:4" x14ac:dyDescent="0.2">
      <c r="A1341">
        <f t="shared" si="42"/>
        <v>1.6499999999999024</v>
      </c>
      <c r="B1341">
        <f t="shared" si="41"/>
        <v>-0.27188836195274485</v>
      </c>
      <c r="C1341">
        <f t="shared" si="41"/>
        <v>-0.12245252154798718</v>
      </c>
      <c r="D1341">
        <f t="shared" si="41"/>
        <v>-0.91848590602482716</v>
      </c>
    </row>
    <row r="1342" spans="1:4" x14ac:dyDescent="0.2">
      <c r="A1342">
        <f t="shared" si="42"/>
        <v>1.6549999999999023</v>
      </c>
      <c r="B1342">
        <f t="shared" si="41"/>
        <v>-0.27666230567341549</v>
      </c>
      <c r="C1342">
        <f t="shared" si="41"/>
        <v>-0.11594261562561053</v>
      </c>
      <c r="D1342">
        <f t="shared" si="41"/>
        <v>-0.91716796189144223</v>
      </c>
    </row>
    <row r="1343" spans="1:4" x14ac:dyDescent="0.2">
      <c r="A1343">
        <f t="shared" si="42"/>
        <v>1.6599999999999022</v>
      </c>
      <c r="B1343">
        <f t="shared" si="41"/>
        <v>-0.28140533941587842</v>
      </c>
      <c r="C1343">
        <f t="shared" si="41"/>
        <v>-0.10932674302080296</v>
      </c>
      <c r="D1343">
        <f t="shared" si="41"/>
        <v>-0.91584253105021329</v>
      </c>
    </row>
    <row r="1344" spans="1:4" x14ac:dyDescent="0.2">
      <c r="A1344">
        <f t="shared" si="42"/>
        <v>1.6649999999999021</v>
      </c>
      <c r="B1344">
        <f t="shared" si="41"/>
        <v>-0.28611790964567058</v>
      </c>
      <c r="C1344">
        <f t="shared" si="41"/>
        <v>-0.10260179409090478</v>
      </c>
      <c r="D1344">
        <f t="shared" si="41"/>
        <v>-0.91450956307578624</v>
      </c>
    </row>
    <row r="1345" spans="1:4" x14ac:dyDescent="0.2">
      <c r="A1345">
        <f t="shared" si="42"/>
        <v>1.669999999999902</v>
      </c>
      <c r="B1345">
        <f t="shared" si="41"/>
        <v>-0.29080045290742496</v>
      </c>
      <c r="C1345">
        <f t="shared" si="41"/>
        <v>-9.5764518772569029E-2</v>
      </c>
      <c r="D1345">
        <f t="shared" si="41"/>
        <v>-0.91316900695726044</v>
      </c>
    </row>
    <row r="1346" spans="1:4" x14ac:dyDescent="0.2">
      <c r="A1346">
        <f t="shared" si="42"/>
        <v>1.6749999999999019</v>
      </c>
      <c r="B1346">
        <f t="shared" si="41"/>
        <v>-0.29545339611909033</v>
      </c>
      <c r="C1346">
        <f t="shared" si="41"/>
        <v>-8.881151800633777E-2</v>
      </c>
      <c r="D1346">
        <f t="shared" si="41"/>
        <v>-0.91182081108944446</v>
      </c>
    </row>
    <row r="1347" spans="1:4" x14ac:dyDescent="0.2">
      <c r="A1347">
        <f t="shared" si="42"/>
        <v>1.6799999999999018</v>
      </c>
      <c r="B1347">
        <f t="shared" si="41"/>
        <v>-0.30007715685529979</v>
      </c>
      <c r="C1347">
        <f t="shared" si="41"/>
        <v>-8.1739234496377461E-2</v>
      </c>
      <c r="D1347">
        <f t="shared" si="41"/>
        <v>-0.91046492326394413</v>
      </c>
    </row>
    <row r="1348" spans="1:4" x14ac:dyDescent="0.2">
      <c r="A1348">
        <f t="shared" si="42"/>
        <v>1.6849999999999017</v>
      </c>
      <c r="B1348">
        <f t="shared" si="41"/>
        <v>-0.30467214362036804</v>
      </c>
      <c r="C1348">
        <f t="shared" si="41"/>
        <v>-7.4543942742540725E-2</v>
      </c>
      <c r="D1348">
        <f t="shared" si="41"/>
        <v>-0.90910129066008361</v>
      </c>
    </row>
    <row r="1349" spans="1:4" x14ac:dyDescent="0.2">
      <c r="A1349">
        <f t="shared" si="42"/>
        <v>1.6899999999999016</v>
      </c>
      <c r="B1349">
        <f t="shared" si="41"/>
        <v>-0.30923875611136831</v>
      </c>
      <c r="C1349">
        <f t="shared" si="41"/>
        <v>-6.7221738274890697E-2</v>
      </c>
      <c r="D1349">
        <f t="shared" si="41"/>
        <v>-0.90772985983565113</v>
      </c>
    </row>
    <row r="1350" spans="1:4" x14ac:dyDescent="0.2">
      <c r="A1350">
        <f t="shared" si="42"/>
        <v>1.6949999999999015</v>
      </c>
      <c r="B1350">
        <f t="shared" si="41"/>
        <v>-0.31377738547171868</v>
      </c>
      <c r="C1350">
        <f t="shared" si="41"/>
        <v>-5.9768526012867924E-2</v>
      </c>
      <c r="D1350">
        <f t="shared" si="41"/>
        <v>-0.90635057671746877</v>
      </c>
    </row>
    <row r="1351" spans="1:4" x14ac:dyDescent="0.2">
      <c r="A1351">
        <f t="shared" si="42"/>
        <v>1.6999999999999014</v>
      </c>
      <c r="B1351">
        <f t="shared" si="41"/>
        <v>-0.31828841453568685</v>
      </c>
      <c r="C1351">
        <f t="shared" si="41"/>
        <v>-5.2180007662272355E-2</v>
      </c>
      <c r="D1351">
        <f t="shared" si="41"/>
        <v>-0.90496338659177944</v>
      </c>
    </row>
    <row r="1352" spans="1:4" x14ac:dyDescent="0.2">
      <c r="A1352">
        <f t="shared" si="42"/>
        <v>1.7049999999999013</v>
      </c>
      <c r="B1352">
        <f t="shared" si="41"/>
        <v>-0.32277221806419998</v>
      </c>
      <c r="C1352">
        <f t="shared" si="41"/>
        <v>-4.4451668053020497E-2</v>
      </c>
      <c r="D1352">
        <f t="shared" si="41"/>
        <v>-0.90356823409444964</v>
      </c>
    </row>
    <row r="1353" spans="1:4" x14ac:dyDescent="0.2">
      <c r="A1353">
        <f t="shared" si="42"/>
        <v>1.7099999999999012</v>
      </c>
      <c r="B1353">
        <f t="shared" si="41"/>
        <v>-0.3272291629723289</v>
      </c>
      <c r="C1353">
        <f t="shared" si="41"/>
        <v>-3.6578760309020408E-2</v>
      </c>
      <c r="D1353">
        <f t="shared" si="41"/>
        <v>-0.90216506320098144</v>
      </c>
    </row>
    <row r="1354" spans="1:4" x14ac:dyDescent="0.2">
      <c r="A1354">
        <f t="shared" si="42"/>
        <v>1.714999999999901</v>
      </c>
      <c r="B1354">
        <f t="shared" si="41"/>
        <v>-0.33165960854879722</v>
      </c>
      <c r="C1354">
        <f t="shared" si="41"/>
        <v>-2.8556289728278322E-2</v>
      </c>
      <c r="D1354">
        <f t="shared" si="41"/>
        <v>-0.90075381721633008</v>
      </c>
    </row>
    <row r="1355" spans="1:4" x14ac:dyDescent="0.2">
      <c r="A1355">
        <f t="shared" si="42"/>
        <v>1.7199999999999009</v>
      </c>
      <c r="B1355">
        <f t="shared" si="41"/>
        <v>-0.33606390666784791</v>
      </c>
      <c r="C1355">
        <f t="shared" si="41"/>
        <v>-2.0378996236247525E-2</v>
      </c>
      <c r="D1355">
        <f t="shared" si="41"/>
        <v>-0.89933443876452313</v>
      </c>
    </row>
    <row r="1356" spans="1:4" x14ac:dyDescent="0.2">
      <c r="A1356">
        <f t="shared" si="42"/>
        <v>1.7249999999999008</v>
      </c>
      <c r="B1356">
        <f t="shared" ref="B1356:D1419" si="43">-1/2*LN(ABS(POWER(B$8,2)-POWER($A1356,2)))</f>
        <v>-0.340442401993786</v>
      </c>
      <c r="C1356">
        <f t="shared" si="43"/>
        <v>-1.2041335258145464E-2</v>
      </c>
      <c r="D1356">
        <f t="shared" si="43"/>
        <v>-0.89790686977807621</v>
      </c>
    </row>
    <row r="1357" spans="1:4" x14ac:dyDescent="0.2">
      <c r="A1357">
        <f t="shared" ref="A1357:A1420" si="44">A1356+B$3</f>
        <v>1.7299999999999007</v>
      </c>
      <c r="B1357">
        <f t="shared" si="43"/>
        <v>-0.34479543217849784</v>
      </c>
      <c r="C1357">
        <f t="shared" si="43"/>
        <v>-3.537456836151533E-3</v>
      </c>
      <c r="D1357">
        <f t="shared" si="43"/>
        <v>-0.89647105148719941</v>
      </c>
    </row>
    <row r="1358" spans="1:4" x14ac:dyDescent="0.2">
      <c r="A1358">
        <f t="shared" si="44"/>
        <v>1.7349999999999006</v>
      </c>
      <c r="B1358">
        <f t="shared" si="43"/>
        <v>-0.34912332805223628</v>
      </c>
      <c r="C1358">
        <f t="shared" si="43"/>
        <v>5.1388172053928724E-3</v>
      </c>
      <c r="D1358">
        <f t="shared" si="43"/>
        <v>-0.89502692440879128</v>
      </c>
    </row>
    <row r="1359" spans="1:4" x14ac:dyDescent="0.2">
      <c r="A1359">
        <f t="shared" si="44"/>
        <v>1.7399999999999005</v>
      </c>
      <c r="B1359">
        <f t="shared" si="43"/>
        <v>-0.35342641380794321</v>
      </c>
      <c r="C1359">
        <f t="shared" si="43"/>
        <v>1.3994018269906303E-2</v>
      </c>
      <c r="D1359">
        <f t="shared" si="43"/>
        <v>-0.89357442833521494</v>
      </c>
    </row>
    <row r="1360" spans="1:4" x14ac:dyDescent="0.2">
      <c r="A1360">
        <f t="shared" si="44"/>
        <v>1.7449999999999004</v>
      </c>
      <c r="B1360">
        <f t="shared" si="43"/>
        <v>-0.35770500717937326</v>
      </c>
      <c r="C1360">
        <f t="shared" si="43"/>
        <v>2.3035058427082158E-2</v>
      </c>
      <c r="D1360">
        <f t="shared" si="43"/>
        <v>-0.89211350232284836</v>
      </c>
    </row>
    <row r="1361" spans="1:4" x14ac:dyDescent="0.2">
      <c r="A1361">
        <f t="shared" si="44"/>
        <v>1.7499999999999003</v>
      </c>
      <c r="B1361">
        <f t="shared" si="43"/>
        <v>-0.36195941961326489</v>
      </c>
      <c r="C1361">
        <f t="shared" si="43"/>
        <v>3.2269260568599425E-2</v>
      </c>
      <c r="D1361">
        <f t="shared" si="43"/>
        <v>-0.89064408468040923</v>
      </c>
    </row>
    <row r="1362" spans="1:4" x14ac:dyDescent="0.2">
      <c r="A1362">
        <f t="shared" si="44"/>
        <v>1.7549999999999002</v>
      </c>
      <c r="B1362">
        <f t="shared" si="43"/>
        <v>-0.36618995643579849</v>
      </c>
      <c r="C1362">
        <f t="shared" si="43"/>
        <v>4.1704391610465574E-2</v>
      </c>
      <c r="D1362">
        <f t="shared" si="43"/>
        <v>-0.88916611295704195</v>
      </c>
    </row>
    <row r="1363" spans="1:4" x14ac:dyDescent="0.2">
      <c r="A1363">
        <f t="shared" si="44"/>
        <v>1.7599999999999001</v>
      </c>
      <c r="B1363">
        <f t="shared" si="43"/>
        <v>-0.37039691701356531</v>
      </c>
      <c r="C1363">
        <f t="shared" si="43"/>
        <v>5.1348699118976368E-2</v>
      </c>
      <c r="D1363">
        <f t="shared" si="43"/>
        <v>-0.88767952393016691</v>
      </c>
    </row>
    <row r="1364" spans="1:4" x14ac:dyDescent="0.2">
      <c r="A1364">
        <f t="shared" si="44"/>
        <v>1.7649999999999</v>
      </c>
      <c r="B1364">
        <f t="shared" si="43"/>
        <v>-0.37458059490926504</v>
      </c>
      <c r="C1364">
        <f t="shared" si="43"/>
        <v>6.1210951792861158E-2</v>
      </c>
      <c r="D1364">
        <f t="shared" si="43"/>
        <v>-0.88618425359308295</v>
      </c>
    </row>
    <row r="1365" spans="1:4" x14ac:dyDescent="0.2">
      <c r="A1365">
        <f t="shared" si="44"/>
        <v>1.7699999999998999</v>
      </c>
      <c r="B1365">
        <f t="shared" si="43"/>
        <v>-0.3787412780323367</v>
      </c>
      <c r="C1365">
        <f t="shared" si="43"/>
        <v>7.1300484299306674E-2</v>
      </c>
      <c r="D1365">
        <f t="shared" si="43"/>
        <v>-0.88468023714231814</v>
      </c>
    </row>
    <row r="1366" spans="1:4" x14ac:dyDescent="0.2">
      <c r="A1366">
        <f t="shared" si="44"/>
        <v>1.7749999999998998</v>
      </c>
      <c r="B1366">
        <f t="shared" si="43"/>
        <v>-0.38287924878472113</v>
      </c>
      <c r="C1366">
        <f t="shared" si="43"/>
        <v>8.1627247038154924E-2</v>
      </c>
      <c r="D1366">
        <f t="shared" si="43"/>
        <v>-0.88316740896472234</v>
      </c>
    </row>
    <row r="1367" spans="1:4" x14ac:dyDescent="0.2">
      <c r="A1367">
        <f t="shared" si="44"/>
        <v>1.7799999999998997</v>
      </c>
      <c r="B1367">
        <f t="shared" si="43"/>
        <v>-0.38699478420194061</v>
      </c>
      <c r="C1367">
        <f t="shared" si="43"/>
        <v>9.2201861498924717E-2</v>
      </c>
      <c r="D1367">
        <f t="shared" si="43"/>
        <v>-0.88164570262429554</v>
      </c>
    </row>
    <row r="1368" spans="1:4" x14ac:dyDescent="0.2">
      <c r="A1368">
        <f t="shared" si="44"/>
        <v>1.7849999999998996</v>
      </c>
      <c r="B1368">
        <f t="shared" si="43"/>
        <v>-0.39108815608967734</v>
      </c>
      <c r="C1368">
        <f t="shared" si="43"/>
        <v>0.10303568198231079</v>
      </c>
      <c r="D1368">
        <f t="shared" si="43"/>
        <v>-0.88011505084874553</v>
      </c>
    </row>
    <row r="1369" spans="1:4" x14ac:dyDescent="0.2">
      <c r="A1369">
        <f t="shared" si="44"/>
        <v>1.7899999999998994</v>
      </c>
      <c r="B1369">
        <f t="shared" si="43"/>
        <v>-0.3951596311560206</v>
      </c>
      <c r="C1369">
        <f t="shared" si="43"/>
        <v>0.11414086458494069</v>
      </c>
      <c r="D1369">
        <f t="shared" si="43"/>
        <v>-0.87857538551576786</v>
      </c>
    </row>
    <row r="1370" spans="1:4" x14ac:dyDescent="0.2">
      <c r="A1370">
        <f t="shared" si="44"/>
        <v>1.7949999999998993</v>
      </c>
      <c r="B1370">
        <f t="shared" si="43"/>
        <v>-0.3992094711395473</v>
      </c>
      <c r="C1370">
        <f t="shared" si="43"/>
        <v>0.12553044449783543</v>
      </c>
      <c r="D1370">
        <f t="shared" si="43"/>
        <v>-0.87702663763904121</v>
      </c>
    </row>
    <row r="1371" spans="1:4" x14ac:dyDescent="0.2">
      <c r="A1371">
        <f t="shared" si="44"/>
        <v>1.7999999999998992</v>
      </c>
      <c r="B1371">
        <f t="shared" si="43"/>
        <v>-0.40323793293339333</v>
      </c>
      <c r="C1371">
        <f t="shared" si="43"/>
        <v>0.13721842285064159</v>
      </c>
      <c r="D1371">
        <f t="shared" si="43"/>
        <v>-0.87546873735393138</v>
      </c>
    </row>
    <row r="1372" spans="1:4" x14ac:dyDescent="0.2">
      <c r="A1372">
        <f t="shared" si="44"/>
        <v>1.8049999999998991</v>
      </c>
      <c r="B1372">
        <f t="shared" si="43"/>
        <v>-0.40724526870546235</v>
      </c>
      <c r="C1372">
        <f t="shared" si="43"/>
        <v>0.1492198645521251</v>
      </c>
      <c r="D1372">
        <f t="shared" si="43"/>
        <v>-0.87390161390289667</v>
      </c>
    </row>
    <row r="1373" spans="1:4" x14ac:dyDescent="0.2">
      <c r="A1373">
        <f t="shared" si="44"/>
        <v>1.809999999999899</v>
      </c>
      <c r="B1373">
        <f t="shared" si="43"/>
        <v>-0.41123172601492064</v>
      </c>
      <c r="C1373">
        <f t="shared" si="43"/>
        <v>0.16155100884126822</v>
      </c>
      <c r="D1373">
        <f t="shared" si="43"/>
        <v>-0.87232519562058586</v>
      </c>
    </row>
    <row r="1374" spans="1:4" x14ac:dyDescent="0.2">
      <c r="A1374">
        <f t="shared" si="44"/>
        <v>1.8149999999998989</v>
      </c>
      <c r="B1374">
        <f t="shared" si="43"/>
        <v>-0.41519754792510971</v>
      </c>
      <c r="C1374">
        <f t="shared" si="43"/>
        <v>0.17422939458343606</v>
      </c>
      <c r="D1374">
        <f t="shared" si="43"/>
        <v>-0.87073940991862386</v>
      </c>
    </row>
    <row r="1375" spans="1:4" x14ac:dyDescent="0.2">
      <c r="A1375">
        <f t="shared" si="44"/>
        <v>1.8199999999998988</v>
      </c>
      <c r="B1375">
        <f t="shared" si="43"/>
        <v>-0.41914297311301235</v>
      </c>
      <c r="C1375">
        <f t="shared" si="43"/>
        <v>0.18727400273645356</v>
      </c>
      <c r="D1375">
        <f t="shared" si="43"/>
        <v>-0.86914418327007359</v>
      </c>
    </row>
    <row r="1376" spans="1:4" x14ac:dyDescent="0.2">
      <c r="A1376">
        <f t="shared" si="44"/>
        <v>1.8249999999998987</v>
      </c>
      <c r="B1376">
        <f t="shared" si="43"/>
        <v>-0.42306823597539484</v>
      </c>
      <c r="C1376">
        <f t="shared" si="43"/>
        <v>0.20070541888978588</v>
      </c>
      <c r="D1376">
        <f t="shared" si="43"/>
        <v>-0.86753944119356841</v>
      </c>
    </row>
    <row r="1377" spans="1:4" x14ac:dyDescent="0.2">
      <c r="A1377">
        <f t="shared" si="44"/>
        <v>1.8299999999998986</v>
      </c>
      <c r="B1377">
        <f t="shared" si="43"/>
        <v>-0.42697356673174736</v>
      </c>
      <c r="C1377">
        <f t="shared" si="43"/>
        <v>0.21454601936937523</v>
      </c>
      <c r="D1377">
        <f t="shared" si="43"/>
        <v>-0.86592510823710589</v>
      </c>
    </row>
    <row r="1378" spans="1:4" x14ac:dyDescent="0.2">
      <c r="A1378">
        <f t="shared" si="44"/>
        <v>1.8349999999998985</v>
      </c>
      <c r="B1378">
        <f t="shared" si="43"/>
        <v>-0.43085919152413821</v>
      </c>
      <c r="C1378">
        <f t="shared" si="43"/>
        <v>0.22882018513087399</v>
      </c>
      <c r="D1378">
        <f t="shared" si="43"/>
        <v>-0.86430110796149384</v>
      </c>
    </row>
    <row r="1379" spans="1:4" x14ac:dyDescent="0.2">
      <c r="A1379">
        <f t="shared" si="44"/>
        <v>1.8399999999998984</v>
      </c>
      <c r="B1379">
        <f t="shared" si="43"/>
        <v>-0.43472533251409012</v>
      </c>
      <c r="C1379">
        <f t="shared" si="43"/>
        <v>0.24355454857403316</v>
      </c>
      <c r="D1379">
        <f t="shared" si="43"/>
        <v>-0.86266736292344004</v>
      </c>
    </row>
    <row r="1380" spans="1:4" x14ac:dyDescent="0.2">
      <c r="A1380">
        <f t="shared" si="44"/>
        <v>1.8449999999998983</v>
      </c>
      <c r="B1380">
        <f t="shared" si="43"/>
        <v>-0.43857220797658747</v>
      </c>
      <c r="C1380">
        <f t="shared" si="43"/>
        <v>0.25877827955232663</v>
      </c>
      <c r="D1380">
        <f t="shared" si="43"/>
        <v>-0.86102379465827683</v>
      </c>
    </row>
    <row r="1381" spans="1:4" x14ac:dyDescent="0.2">
      <c r="A1381">
        <f t="shared" si="44"/>
        <v>1.8499999999998982</v>
      </c>
      <c r="B1381">
        <f t="shared" si="43"/>
        <v>-0.44240003239131437</v>
      </c>
      <c r="C1381">
        <f t="shared" si="43"/>
        <v>0.27452341829276805</v>
      </c>
      <c r="D1381">
        <f t="shared" si="43"/>
        <v>-0.85937032366230903</v>
      </c>
    </row>
    <row r="1382" spans="1:4" x14ac:dyDescent="0.2">
      <c r="A1382">
        <f t="shared" si="44"/>
        <v>1.8549999999998981</v>
      </c>
      <c r="B1382">
        <f t="shared" si="43"/>
        <v>-0.44620901653122091</v>
      </c>
      <c r="C1382">
        <f t="shared" si="43"/>
        <v>0.29082526477279669</v>
      </c>
      <c r="D1382">
        <f t="shared" si="43"/>
        <v>-0.85770686937477969</v>
      </c>
    </row>
    <row r="1383" spans="1:4" x14ac:dyDescent="0.2">
      <c r="A1383">
        <f t="shared" si="44"/>
        <v>1.859999999999898</v>
      </c>
      <c r="B1383">
        <f t="shared" si="43"/>
        <v>-0.44999936754851161</v>
      </c>
      <c r="C1383">
        <f t="shared" si="43"/>
        <v>0.30772283644769532</v>
      </c>
      <c r="D1383">
        <f t="shared" si="43"/>
        <v>-0.8560333501594376</v>
      </c>
    </row>
    <row r="1384" spans="1:4" x14ac:dyDescent="0.2">
      <c r="A1384">
        <f t="shared" si="44"/>
        <v>1.8649999999998979</v>
      </c>
      <c r="B1384">
        <f t="shared" si="43"/>
        <v>-0.45377128905814573</v>
      </c>
      <c r="C1384">
        <f t="shared" si="43"/>
        <v>0.32525940925179614</v>
      </c>
      <c r="D1384">
        <f t="shared" si="43"/>
        <v>-0.85434968328570171</v>
      </c>
    </row>
    <row r="1385" spans="1:4" x14ac:dyDescent="0.2">
      <c r="A1385">
        <f t="shared" si="44"/>
        <v>1.8699999999998977</v>
      </c>
      <c r="B1385">
        <f t="shared" si="43"/>
        <v>-0.45752498121893448</v>
      </c>
      <c r="C1385">
        <f t="shared" si="43"/>
        <v>0.34348316074205221</v>
      </c>
      <c r="D1385">
        <f t="shared" si="43"/>
        <v>-0.85265578490940852</v>
      </c>
    </row>
    <row r="1386" spans="1:4" x14ac:dyDescent="0.2">
      <c r="A1386">
        <f t="shared" si="44"/>
        <v>1.8749999999998976</v>
      </c>
      <c r="B1386">
        <f t="shared" si="43"/>
        <v>-0.46126064081231932</v>
      </c>
      <c r="C1386">
        <f t="shared" si="43"/>
        <v>0.36244793943686676</v>
      </c>
      <c r="D1386">
        <f t="shared" si="43"/>
        <v>-0.85095157005313193</v>
      </c>
    </row>
    <row r="1387" spans="1:4" x14ac:dyDescent="0.2">
      <c r="A1387">
        <f t="shared" si="44"/>
        <v>1.8799999999998975</v>
      </c>
      <c r="B1387">
        <f t="shared" si="43"/>
        <v>-0.46497846131890885</v>
      </c>
      <c r="C1387">
        <f t="shared" si="43"/>
        <v>0.38221419128204076</v>
      </c>
      <c r="D1387">
        <f t="shared" si="43"/>
        <v>-0.8492369525860648</v>
      </c>
    </row>
    <row r="1388" spans="1:4" x14ac:dyDescent="0.2">
      <c r="A1388">
        <f t="shared" si="44"/>
        <v>1.8849999999998974</v>
      </c>
      <c r="B1388">
        <f t="shared" si="43"/>
        <v>-0.46867863299285201</v>
      </c>
      <c r="C1388">
        <f t="shared" si="43"/>
        <v>0.40285008339920558</v>
      </c>
      <c r="D1388">
        <f t="shared" si="43"/>
        <v>-0.84751184520344947</v>
      </c>
    </row>
    <row r="1389" spans="1:4" x14ac:dyDescent="0.2">
      <c r="A1389">
        <f t="shared" si="44"/>
        <v>1.8899999999998973</v>
      </c>
      <c r="B1389">
        <f t="shared" si="43"/>
        <v>-0.47236134293411913</v>
      </c>
      <c r="C1389">
        <f t="shared" si="43"/>
        <v>0.42443287777922922</v>
      </c>
      <c r="D1389">
        <f t="shared" si="43"/>
        <v>-0.84577615940554751</v>
      </c>
    </row>
    <row r="1390" spans="1:4" x14ac:dyDescent="0.2">
      <c r="A1390">
        <f t="shared" si="44"/>
        <v>1.8949999999998972</v>
      </c>
      <c r="B1390">
        <f t="shared" si="43"/>
        <v>-0.47602677515876324</v>
      </c>
      <c r="C1390">
        <f t="shared" si="43"/>
        <v>0.44705062475047452</v>
      </c>
      <c r="D1390">
        <f t="shared" si="43"/>
        <v>-0.84402980547613093</v>
      </c>
    </row>
    <row r="1391" spans="1:4" x14ac:dyDescent="0.2">
      <c r="A1391">
        <f t="shared" si="44"/>
        <v>1.8999999999998971</v>
      </c>
      <c r="B1391">
        <f t="shared" si="43"/>
        <v>-0.47967511066722612</v>
      </c>
      <c r="C1391">
        <f t="shared" si="43"/>
        <v>0.47080426992872126</v>
      </c>
      <c r="D1391">
        <f t="shared" si="43"/>
        <v>-0.84227269246048919</v>
      </c>
    </row>
    <row r="1392" spans="1:4" x14ac:dyDescent="0.2">
      <c r="A1392">
        <f t="shared" si="44"/>
        <v>1.904999999999897</v>
      </c>
      <c r="B1392">
        <f t="shared" si="43"/>
        <v>-0.48330652751075714</v>
      </c>
      <c r="C1392">
        <f t="shared" si="43"/>
        <v>0.49581030204444426</v>
      </c>
      <c r="D1392">
        <f t="shared" si="43"/>
        <v>-0.84050472814293176</v>
      </c>
    </row>
    <row r="1393" spans="1:4" x14ac:dyDescent="0.2">
      <c r="A1393">
        <f t="shared" si="44"/>
        <v>1.9099999999998969</v>
      </c>
      <c r="B1393">
        <f t="shared" si="43"/>
        <v>-0.48692120085600549</v>
      </c>
      <c r="C1393">
        <f t="shared" si="43"/>
        <v>0.52220411732673899</v>
      </c>
      <c r="D1393">
        <f t="shared" si="43"/>
        <v>-0.83872581902377763</v>
      </c>
    </row>
    <row r="1394" spans="1:4" x14ac:dyDescent="0.2">
      <c r="A1394">
        <f t="shared" si="44"/>
        <v>1.9149999999998968</v>
      </c>
      <c r="B1394">
        <f t="shared" si="43"/>
        <v>-0.49051930304784586</v>
      </c>
      <c r="C1394">
        <f t="shared" si="43"/>
        <v>0.55014434652393285</v>
      </c>
      <c r="D1394">
        <f t="shared" si="43"/>
        <v>-0.83693587029581351</v>
      </c>
    </row>
    <row r="1395" spans="1:4" x14ac:dyDescent="0.2">
      <c r="A1395">
        <f t="shared" si="44"/>
        <v>1.9199999999998967</v>
      </c>
      <c r="B1395">
        <f t="shared" si="43"/>
        <v>-0.49410100367049581</v>
      </c>
      <c r="C1395">
        <f t="shared" si="43"/>
        <v>0.57981849525230966</v>
      </c>
      <c r="D1395">
        <f t="shared" si="43"/>
        <v>-0.83513478582020995</v>
      </c>
    </row>
    <row r="1396" spans="1:4" x14ac:dyDescent="0.2">
      <c r="A1396">
        <f t="shared" si="44"/>
        <v>1.9249999999998966</v>
      </c>
      <c r="B1396">
        <f t="shared" si="43"/>
        <v>-0.49766646960698036</v>
      </c>
      <c r="C1396">
        <f t="shared" si="43"/>
        <v>0.61145040710505072</v>
      </c>
      <c r="D1396">
        <f t="shared" si="43"/>
        <v>-0.83332246810187682</v>
      </c>
    </row>
    <row r="1397" spans="1:4" x14ac:dyDescent="0.2">
      <c r="A1397">
        <f t="shared" si="44"/>
        <v>1.9299999999998965</v>
      </c>
      <c r="B1397">
        <f t="shared" si="43"/>
        <v>-0.50121586509699689</v>
      </c>
      <c r="C1397">
        <f t="shared" si="43"/>
        <v>0.6453103055250774</v>
      </c>
      <c r="D1397">
        <f t="shared" si="43"/>
        <v>-0.83149881826424465</v>
      </c>
    </row>
    <row r="1398" spans="1:4" x14ac:dyDescent="0.2">
      <c r="A1398">
        <f t="shared" si="44"/>
        <v>1.9349999999998964</v>
      </c>
      <c r="B1398">
        <f t="shared" si="43"/>
        <v>-0.50474935179323177</v>
      </c>
      <c r="C1398">
        <f t="shared" si="43"/>
        <v>0.681728563607783</v>
      </c>
      <c r="D1398">
        <f t="shared" si="43"/>
        <v>-0.82966373602345489</v>
      </c>
    </row>
    <row r="1399" spans="1:4" x14ac:dyDescent="0.2">
      <c r="A1399">
        <f t="shared" si="44"/>
        <v>1.9399999999998963</v>
      </c>
      <c r="B1399">
        <f t="shared" si="43"/>
        <v>-0.50826708881617855</v>
      </c>
      <c r="C1399">
        <f t="shared" si="43"/>
        <v>0.72111499672424562</v>
      </c>
      <c r="D1399">
        <f t="shared" si="43"/>
        <v>-0.82781711966194194</v>
      </c>
    </row>
    <row r="1400" spans="1:4" x14ac:dyDescent="0.2">
      <c r="A1400">
        <f t="shared" si="44"/>
        <v>1.9449999999998961</v>
      </c>
      <c r="B1400">
        <f t="shared" si="43"/>
        <v>-0.5117692328075053</v>
      </c>
      <c r="C1400">
        <f t="shared" si="43"/>
        <v>0.76398656972498369</v>
      </c>
      <c r="D1400">
        <f t="shared" si="43"/>
        <v>-0.82595886600139135</v>
      </c>
    </row>
    <row r="1401" spans="1:4" x14ac:dyDescent="0.2">
      <c r="A1401">
        <f t="shared" si="44"/>
        <v>1.949999999999896</v>
      </c>
      <c r="B1401">
        <f t="shared" si="43"/>
        <v>-0.51525593798201663</v>
      </c>
      <c r="C1401">
        <f t="shared" si="43"/>
        <v>0.81100834731945437</v>
      </c>
      <c r="D1401">
        <f t="shared" si="43"/>
        <v>-0.82408887037505441</v>
      </c>
    </row>
    <row r="1402" spans="1:4" x14ac:dyDescent="0.2">
      <c r="A1402">
        <f t="shared" si="44"/>
        <v>1.9549999999998959</v>
      </c>
      <c r="B1402">
        <f t="shared" si="43"/>
        <v>-0.51872735617825527</v>
      </c>
      <c r="C1402">
        <f t="shared" si="43"/>
        <v>0.8630560939949572</v>
      </c>
      <c r="D1402">
        <f t="shared" si="43"/>
        <v>-0.82220702659940215</v>
      </c>
    </row>
    <row r="1403" spans="1:4" x14ac:dyDescent="0.2">
      <c r="A1403">
        <f t="shared" si="44"/>
        <v>1.9599999999998958</v>
      </c>
      <c r="B1403">
        <f t="shared" si="43"/>
        <v>-0.52218363690778502</v>
      </c>
      <c r="C1403">
        <f t="shared" si="43"/>
        <v>0.92131589979961648</v>
      </c>
      <c r="D1403">
        <f t="shared" si="43"/>
        <v>-0.82031322694509834</v>
      </c>
    </row>
    <row r="1404" spans="1:4" x14ac:dyDescent="0.2">
      <c r="A1404">
        <f t="shared" si="44"/>
        <v>1.9649999999998957</v>
      </c>
      <c r="B1404">
        <f t="shared" si="43"/>
        <v>-0.52562492740319722</v>
      </c>
      <c r="C1404">
        <f t="shared" si="43"/>
        <v>0.98745068120147972</v>
      </c>
      <c r="D1404">
        <f t="shared" si="43"/>
        <v>-0.81840736210727394</v>
      </c>
    </row>
    <row r="1405" spans="1:4" x14ac:dyDescent="0.2">
      <c r="A1405">
        <f t="shared" si="44"/>
        <v>1.9699999999998956</v>
      </c>
      <c r="B1405">
        <f t="shared" si="43"/>
        <v>-0.52905137266487845</v>
      </c>
      <c r="C1405">
        <f t="shared" si="43"/>
        <v>1.063895901308715</v>
      </c>
      <c r="D1405">
        <f t="shared" si="43"/>
        <v>-0.81648932117508111</v>
      </c>
    </row>
    <row r="1406" spans="1:4" x14ac:dyDescent="0.2">
      <c r="A1406">
        <f t="shared" si="44"/>
        <v>1.9749999999998955</v>
      </c>
      <c r="B1406">
        <f t="shared" si="43"/>
        <v>-0.53246311550658043</v>
      </c>
      <c r="C1406">
        <f t="shared" si="43"/>
        <v>1.1544273530017437</v>
      </c>
      <c r="D1406">
        <f t="shared" si="43"/>
        <v>-0.81455899160050427</v>
      </c>
    </row>
    <row r="1407" spans="1:4" x14ac:dyDescent="0.2">
      <c r="A1407">
        <f t="shared" si="44"/>
        <v>1.9799999999998954</v>
      </c>
      <c r="B1407">
        <f t="shared" si="43"/>
        <v>-0.53586029659982592</v>
      </c>
      <c r="C1407">
        <f t="shared" si="43"/>
        <v>1.2653705930632992</v>
      </c>
      <c r="D1407">
        <f t="shared" si="43"/>
        <v>-0.81261625916641134</v>
      </c>
    </row>
    <row r="1408" spans="1:4" x14ac:dyDescent="0.2">
      <c r="A1408">
        <f t="shared" si="44"/>
        <v>1.9849999999998953</v>
      </c>
      <c r="B1408">
        <f t="shared" si="43"/>
        <v>-0.5392430545171879</v>
      </c>
      <c r="C1408">
        <f t="shared" si="43"/>
        <v>1.4085838828153963</v>
      </c>
      <c r="D1408">
        <f t="shared" si="43"/>
        <v>-0.81066100795381724</v>
      </c>
    </row>
    <row r="1409" spans="1:4" x14ac:dyDescent="0.2">
      <c r="A1409">
        <f t="shared" si="44"/>
        <v>1.9899999999998952</v>
      </c>
      <c r="B1409">
        <f t="shared" si="43"/>
        <v>-0.54261152577447636</v>
      </c>
      <c r="C1409">
        <f t="shared" si="43"/>
        <v>1.6106894775379308</v>
      </c>
      <c r="D1409">
        <f t="shared" si="43"/>
        <v>-0.80869312030833906</v>
      </c>
    </row>
    <row r="1410" spans="1:4" x14ac:dyDescent="0.2">
      <c r="A1410">
        <f t="shared" si="44"/>
        <v>1.9949999999998951</v>
      </c>
      <c r="B1410">
        <f t="shared" si="43"/>
        <v>-0.54596584487186395</v>
      </c>
      <c r="C1410">
        <f t="shared" si="43"/>
        <v>1.956636893654415</v>
      </c>
      <c r="D1410">
        <f t="shared" si="43"/>
        <v>-0.8067124768058197</v>
      </c>
    </row>
    <row r="1411" spans="1:4" x14ac:dyDescent="0.2">
      <c r="A1411">
        <f t="shared" si="44"/>
        <v>1.999999999999895</v>
      </c>
      <c r="B1411">
        <f t="shared" si="43"/>
        <v>-0.54930614433398484</v>
      </c>
      <c r="C1411">
        <f t="shared" si="43"/>
        <v>14.249131819752666</v>
      </c>
      <c r="D1411">
        <f t="shared" si="43"/>
        <v>-0.80471895621709222</v>
      </c>
    </row>
    <row r="1412" spans="1:4" x14ac:dyDescent="0.2">
      <c r="A1412">
        <f t="shared" si="44"/>
        <v>2.0049999999998951</v>
      </c>
      <c r="B1412">
        <f t="shared" si="43"/>
        <v>-0.55263255474903539</v>
      </c>
      <c r="C1412">
        <f t="shared" si="43"/>
        <v>1.9553868930243588</v>
      </c>
      <c r="D1412">
        <f t="shared" si="43"/>
        <v>-0.802712435471862</v>
      </c>
    </row>
    <row r="1413" spans="1:4" x14ac:dyDescent="0.2">
      <c r="A1413">
        <f t="shared" si="44"/>
        <v>2.009999999999895</v>
      </c>
      <c r="B1413">
        <f t="shared" si="43"/>
        <v>-0.55594520480690679</v>
      </c>
      <c r="C1413">
        <f t="shared" si="43"/>
        <v>1.6081894723400696</v>
      </c>
      <c r="D1413">
        <f t="shared" si="43"/>
        <v>-0.80069278962167856</v>
      </c>
    </row>
    <row r="1414" spans="1:4" x14ac:dyDescent="0.2">
      <c r="A1414">
        <f t="shared" si="44"/>
        <v>2.0149999999998949</v>
      </c>
      <c r="B1414">
        <f t="shared" si="43"/>
        <v>-0.55924422133638052</v>
      </c>
      <c r="C1414">
        <f t="shared" si="43"/>
        <v>1.4048338652441186</v>
      </c>
      <c r="D1414">
        <f t="shared" si="43"/>
        <v>-0.79865989180196828</v>
      </c>
    </row>
    <row r="1415" spans="1:4" x14ac:dyDescent="0.2">
      <c r="A1415">
        <f t="shared" si="44"/>
        <v>2.0199999999998948</v>
      </c>
      <c r="B1415">
        <f t="shared" si="43"/>
        <v>-0.56252972934140999</v>
      </c>
      <c r="C1415">
        <f t="shared" si="43"/>
        <v>1.2603705514012538</v>
      </c>
      <c r="D1415">
        <f t="shared" si="43"/>
        <v>-0.79661361319310242</v>
      </c>
    </row>
    <row r="1416" spans="1:4" x14ac:dyDescent="0.2">
      <c r="A1416">
        <f t="shared" si="44"/>
        <v>2.0249999999998947</v>
      </c>
      <c r="B1416">
        <f t="shared" si="43"/>
        <v>-0.56580185203651934</v>
      </c>
      <c r="C1416">
        <f t="shared" si="43"/>
        <v>1.1481772716238234</v>
      </c>
      <c r="D1416">
        <f t="shared" si="43"/>
        <v>-0.79455382298046828</v>
      </c>
    </row>
    <row r="1417" spans="1:4" x14ac:dyDescent="0.2">
      <c r="A1417">
        <f t="shared" si="44"/>
        <v>2.0299999999998946</v>
      </c>
      <c r="B1417">
        <f t="shared" si="43"/>
        <v>-0.56906071088134247</v>
      </c>
      <c r="C1417">
        <f t="shared" si="43"/>
        <v>1.0563957606824663</v>
      </c>
      <c r="D1417">
        <f t="shared" si="43"/>
        <v>-0.79248038831351353</v>
      </c>
    </row>
    <row r="1418" spans="1:4" x14ac:dyDescent="0.2">
      <c r="A1418">
        <f t="shared" si="44"/>
        <v>2.0349999999998944</v>
      </c>
      <c r="B1418">
        <f t="shared" si="43"/>
        <v>-0.57230642561432865</v>
      </c>
      <c r="C1418">
        <f t="shared" si="43"/>
        <v>0.97870045788692628</v>
      </c>
      <c r="D1418">
        <f t="shared" si="43"/>
        <v>-0.79039317426373146</v>
      </c>
    </row>
    <row r="1419" spans="1:4" x14ac:dyDescent="0.2">
      <c r="A1419">
        <f t="shared" si="44"/>
        <v>2.0399999999998943</v>
      </c>
      <c r="B1419">
        <f t="shared" si="43"/>
        <v>-0.57553911428563764</v>
      </c>
      <c r="C1419">
        <f t="shared" si="43"/>
        <v>0.91131556644890399</v>
      </c>
      <c r="D1419">
        <f t="shared" si="43"/>
        <v>-0.7882920437815556</v>
      </c>
    </row>
    <row r="1420" spans="1:4" x14ac:dyDescent="0.2">
      <c r="A1420">
        <f t="shared" si="44"/>
        <v>2.0449999999998942</v>
      </c>
      <c r="B1420">
        <f t="shared" ref="B1420:D1483" si="45">-1/2*LN(ABS(POWER(B$8,2)-POWER($A1420,2)))</f>
        <v>-0.57875889328924945</v>
      </c>
      <c r="C1420">
        <f t="shared" si="45"/>
        <v>0.85180561935186838</v>
      </c>
      <c r="D1420">
        <f t="shared" si="45"/>
        <v>-0.78617685765212764</v>
      </c>
    </row>
    <row r="1421" spans="1:4" x14ac:dyDescent="0.2">
      <c r="A1421">
        <f t="shared" ref="A1421:A1484" si="46">A1420+B$3</f>
        <v>2.0499999999998941</v>
      </c>
      <c r="B1421">
        <f t="shared" si="45"/>
        <v>-0.58196587739430838</v>
      </c>
      <c r="C1421">
        <f t="shared" si="45"/>
        <v>0.79850769621884266</v>
      </c>
      <c r="D1421">
        <f t="shared" si="45"/>
        <v>-0.78404747444990419</v>
      </c>
    </row>
    <row r="1422" spans="1:4" x14ac:dyDescent="0.2">
      <c r="A1422">
        <f t="shared" si="46"/>
        <v>2.054999999999894</v>
      </c>
      <c r="B1422">
        <f t="shared" si="45"/>
        <v>-0.58516017977572665</v>
      </c>
      <c r="C1422">
        <f t="shared" si="45"/>
        <v>0.75023570309212106</v>
      </c>
      <c r="D1422">
        <f t="shared" si="45"/>
        <v>-0.78190375049206584</v>
      </c>
    </row>
    <row r="1423" spans="1:4" x14ac:dyDescent="0.2">
      <c r="A1423">
        <f t="shared" si="46"/>
        <v>2.0599999999998939</v>
      </c>
      <c r="B1423">
        <f t="shared" si="45"/>
        <v>-0.58834191204406516</v>
      </c>
      <c r="C1423">
        <f t="shared" si="45"/>
        <v>0.70611387157409489</v>
      </c>
      <c r="D1423">
        <f t="shared" si="45"/>
        <v>-0.77974553979068928</v>
      </c>
    </row>
    <row r="1424" spans="1:4" x14ac:dyDescent="0.2">
      <c r="A1424">
        <f t="shared" si="46"/>
        <v>2.0649999999998938</v>
      </c>
      <c r="B1424">
        <f t="shared" si="45"/>
        <v>-0.5915111842747145</v>
      </c>
      <c r="C1424">
        <f t="shared" si="45"/>
        <v>0.6654771330441922</v>
      </c>
      <c r="D1424">
        <f t="shared" si="45"/>
        <v>-0.77757269400364459</v>
      </c>
    </row>
    <row r="1425" spans="1:4" x14ac:dyDescent="0.2">
      <c r="A1425">
        <f t="shared" si="46"/>
        <v>2.0699999999998937</v>
      </c>
      <c r="B1425">
        <f t="shared" si="45"/>
        <v>-0.59466810503639334</v>
      </c>
      <c r="C1425">
        <f t="shared" si="45"/>
        <v>0.62780851873990973</v>
      </c>
      <c r="D1425">
        <f t="shared" si="45"/>
        <v>-0.77538506238417482</v>
      </c>
    </row>
    <row r="1426" spans="1:4" x14ac:dyDescent="0.2">
      <c r="A1426">
        <f t="shared" si="46"/>
        <v>2.0749999999998936</v>
      </c>
      <c r="B1426">
        <f t="shared" si="45"/>
        <v>-0.59781278141898686</v>
      </c>
      <c r="C1426">
        <f t="shared" si="45"/>
        <v>0.5926982093772224</v>
      </c>
      <c r="D1426">
        <f t="shared" si="45"/>
        <v>-0.77318249172911657</v>
      </c>
    </row>
    <row r="1427" spans="1:4" x14ac:dyDescent="0.2">
      <c r="A1427">
        <f t="shared" si="46"/>
        <v>2.0799999999998935</v>
      </c>
      <c r="B1427">
        <f t="shared" si="45"/>
        <v>-0.60094531906073911</v>
      </c>
      <c r="C1427">
        <f t="shared" si="45"/>
        <v>0.55981582794677076</v>
      </c>
      <c r="D1427">
        <f t="shared" si="45"/>
        <v>-0.77096482632571706</v>
      </c>
    </row>
    <row r="1428" spans="1:4" x14ac:dyDescent="0.2">
      <c r="A1428">
        <f t="shared" si="46"/>
        <v>2.0849999999998934</v>
      </c>
      <c r="B1428">
        <f t="shared" si="45"/>
        <v>-0.60406582217482063</v>
      </c>
      <c r="C1428">
        <f t="shared" si="45"/>
        <v>0.52889114709056684</v>
      </c>
      <c r="D1428">
        <f t="shared" si="45"/>
        <v>-0.76873190789700152</v>
      </c>
    </row>
    <row r="1429" spans="1:4" x14ac:dyDescent="0.2">
      <c r="A1429">
        <f t="shared" si="46"/>
        <v>2.0899999999998933</v>
      </c>
      <c r="B1429">
        <f t="shared" si="45"/>
        <v>-0.60717439357528702</v>
      </c>
      <c r="C1429">
        <f t="shared" si="45"/>
        <v>0.49970031929918629</v>
      </c>
      <c r="D1429">
        <f t="shared" si="45"/>
        <v>-0.76648357554564317</v>
      </c>
    </row>
    <row r="1430" spans="1:4" x14ac:dyDescent="0.2">
      <c r="A1430">
        <f t="shared" si="46"/>
        <v>2.0949999999998932</v>
      </c>
      <c r="B1430">
        <f t="shared" si="45"/>
        <v>-0.61027113470244576</v>
      </c>
      <c r="C1430">
        <f t="shared" si="45"/>
        <v>0.47205583503885684</v>
      </c>
      <c r="D1430">
        <f t="shared" si="45"/>
        <v>-0.76421966569628708</v>
      </c>
    </row>
    <row r="1431" spans="1:4" x14ac:dyDescent="0.2">
      <c r="A1431">
        <f t="shared" si="46"/>
        <v>2.0999999999998931</v>
      </c>
      <c r="B1431">
        <f t="shared" si="45"/>
        <v>-0.61335614564764684</v>
      </c>
      <c r="C1431">
        <f t="shared" si="45"/>
        <v>0.44579905964243965</v>
      </c>
      <c r="D1431">
        <f t="shared" si="45"/>
        <v>-0.76194001203627582</v>
      </c>
    </row>
    <row r="1432" spans="1:4" x14ac:dyDescent="0.2">
      <c r="A1432">
        <f t="shared" si="46"/>
        <v>2.104999999999893</v>
      </c>
      <c r="B1432">
        <f t="shared" si="45"/>
        <v>-0.61642952517751348</v>
      </c>
      <c r="C1432">
        <f t="shared" si="45"/>
        <v>0.42079459296063343</v>
      </c>
      <c r="D1432">
        <f t="shared" si="45"/>
        <v>-0.75964444545472287</v>
      </c>
    </row>
    <row r="1433" spans="1:4" x14ac:dyDescent="0.2">
      <c r="A1433">
        <f t="shared" si="46"/>
        <v>2.1099999999998929</v>
      </c>
      <c r="B1433">
        <f t="shared" si="45"/>
        <v>-0.61949137075762728</v>
      </c>
      <c r="C1433">
        <f t="shared" si="45"/>
        <v>0.39692594234128908</v>
      </c>
      <c r="D1433">
        <f t="shared" si="45"/>
        <v>-0.75733279397988051</v>
      </c>
    </row>
    <row r="1434" spans="1:4" x14ac:dyDescent="0.2">
      <c r="A1434">
        <f t="shared" si="46"/>
        <v>2.1149999999998927</v>
      </c>
      <c r="B1434">
        <f t="shared" si="45"/>
        <v>-0.62254177857568394</v>
      </c>
      <c r="C1434">
        <f t="shared" si="45"/>
        <v>0.3740921582454062</v>
      </c>
      <c r="D1434">
        <f t="shared" si="45"/>
        <v>-0.7550048827147412</v>
      </c>
    </row>
    <row r="1435" spans="1:4" x14ac:dyDescent="0.2">
      <c r="A1435">
        <f t="shared" si="46"/>
        <v>2.1199999999998926</v>
      </c>
      <c r="B1435">
        <f t="shared" si="45"/>
        <v>-0.62558084356413202</v>
      </c>
      <c r="C1435">
        <f t="shared" si="45"/>
        <v>0.35220518641978821</v>
      </c>
      <c r="D1435">
        <f t="shared" si="45"/>
        <v>-0.75266053377081621</v>
      </c>
    </row>
    <row r="1436" spans="1:4" x14ac:dyDescent="0.2">
      <c r="A1436">
        <f t="shared" si="46"/>
        <v>2.1249999999998925</v>
      </c>
      <c r="B1436">
        <f t="shared" si="45"/>
        <v>-0.62860865942230926</v>
      </c>
      <c r="C1436">
        <f t="shared" si="45"/>
        <v>0.3311877609470385</v>
      </c>
      <c r="D1436">
        <f t="shared" si="45"/>
        <v>-0.75029956620002558</v>
      </c>
    </row>
    <row r="1437" spans="1:4" x14ac:dyDescent="0.2">
      <c r="A1437">
        <f t="shared" si="46"/>
        <v>2.1299999999998924</v>
      </c>
      <c r="B1437">
        <f t="shared" si="45"/>
        <v>-0.63162531863809079</v>
      </c>
      <c r="C1437">
        <f t="shared" si="45"/>
        <v>0.31097171077723329</v>
      </c>
      <c r="D1437">
        <f t="shared" si="45"/>
        <v>-0.74792179592463659</v>
      </c>
    </row>
    <row r="1438" spans="1:4" x14ac:dyDescent="0.2">
      <c r="A1438">
        <f t="shared" si="46"/>
        <v>2.1349999999998923</v>
      </c>
      <c r="B1438">
        <f t="shared" si="45"/>
        <v>-0.63463091250906034</v>
      </c>
      <c r="C1438">
        <f t="shared" si="45"/>
        <v>0.2914965860344384</v>
      </c>
      <c r="D1438">
        <f t="shared" si="45"/>
        <v>-0.74552703566518363</v>
      </c>
    </row>
    <row r="1439" spans="1:4" x14ac:dyDescent="0.2">
      <c r="A1439">
        <f t="shared" si="46"/>
        <v>2.1399999999998922</v>
      </c>
      <c r="B1439">
        <f t="shared" si="45"/>
        <v>-0.63762553116321852</v>
      </c>
      <c r="C1439">
        <f t="shared" si="45"/>
        <v>0.27270853426820318</v>
      </c>
      <c r="D1439">
        <f t="shared" si="45"/>
        <v>-0.74311509486629723</v>
      </c>
    </row>
    <row r="1440" spans="1:4" x14ac:dyDescent="0.2">
      <c r="A1440">
        <f t="shared" si="46"/>
        <v>2.1449999999998921</v>
      </c>
      <c r="B1440">
        <f t="shared" si="45"/>
        <v>-0.6406092635792392</v>
      </c>
      <c r="C1440">
        <f t="shared" si="45"/>
        <v>0.2545593739875372</v>
      </c>
      <c r="D1440">
        <f t="shared" si="45"/>
        <v>-0.74068577962037063</v>
      </c>
    </row>
    <row r="1441" spans="1:4" x14ac:dyDescent="0.2">
      <c r="A1441">
        <f t="shared" si="46"/>
        <v>2.149999999999892</v>
      </c>
      <c r="B1441">
        <f t="shared" si="45"/>
        <v>-0.6435821976062861</v>
      </c>
      <c r="C1441">
        <f t="shared" si="45"/>
        <v>0.23700582532200989</v>
      </c>
      <c r="D1441">
        <f t="shared" si="45"/>
        <v>-0.73823889258898789</v>
      </c>
    </row>
    <row r="1442" spans="1:4" x14ac:dyDescent="0.2">
      <c r="A1442">
        <f t="shared" si="46"/>
        <v>2.1549999999998919</v>
      </c>
      <c r="B1442">
        <f t="shared" si="45"/>
        <v>-0.64654441998340273</v>
      </c>
      <c r="C1442">
        <f t="shared" si="45"/>
        <v>0.22000886687810142</v>
      </c>
      <c r="D1442">
        <f t="shared" si="45"/>
        <v>-0.73577423292203359</v>
      </c>
    </row>
    <row r="1443" spans="1:4" x14ac:dyDescent="0.2">
      <c r="A1443">
        <f t="shared" si="46"/>
        <v>2.1599999999998918</v>
      </c>
      <c r="B1443">
        <f t="shared" si="45"/>
        <v>-0.6494960163584832</v>
      </c>
      <c r="C1443">
        <f t="shared" si="45"/>
        <v>0.20353319473792042</v>
      </c>
      <c r="D1443">
        <f t="shared" si="45"/>
        <v>-0.73329159617440076</v>
      </c>
    </row>
    <row r="1444" spans="1:4" x14ac:dyDescent="0.2">
      <c r="A1444">
        <f t="shared" si="46"/>
        <v>2.1649999999998917</v>
      </c>
      <c r="B1444">
        <f t="shared" si="45"/>
        <v>-0.65243707130683803</v>
      </c>
      <c r="C1444">
        <f t="shared" si="45"/>
        <v>0.18754676473171658</v>
      </c>
      <c r="D1444">
        <f t="shared" si="45"/>
        <v>-0.73079077422021455</v>
      </c>
    </row>
    <row r="1445" spans="1:4" x14ac:dyDescent="0.2">
      <c r="A1445">
        <f t="shared" si="46"/>
        <v>2.1699999999998916</v>
      </c>
      <c r="B1445">
        <f t="shared" si="45"/>
        <v>-0.65536766834936355</v>
      </c>
      <c r="C1445">
        <f t="shared" si="45"/>
        <v>0.17202040306091471</v>
      </c>
      <c r="D1445">
        <f t="shared" si="45"/>
        <v>-0.72827155516447706</v>
      </c>
    </row>
    <row r="1446" spans="1:4" x14ac:dyDescent="0.2">
      <c r="A1446">
        <f t="shared" si="46"/>
        <v>2.1749999999998915</v>
      </c>
      <c r="B1446">
        <f t="shared" si="45"/>
        <v>-0.65828788997032539</v>
      </c>
      <c r="C1446">
        <f t="shared" si="45"/>
        <v>0.15692747337822494</v>
      </c>
      <c r="D1446">
        <f t="shared" si="45"/>
        <v>-0.72573372325204355</v>
      </c>
    </row>
    <row r="1447" spans="1:4" x14ac:dyDescent="0.2">
      <c r="A1447">
        <f t="shared" si="46"/>
        <v>2.1799999999998914</v>
      </c>
      <c r="B1447">
        <f t="shared" si="45"/>
        <v>-0.66119781763476626</v>
      </c>
      <c r="C1447">
        <f t="shared" si="45"/>
        <v>0.14224359077794563</v>
      </c>
      <c r="D1447">
        <f t="shared" si="45"/>
        <v>-0.72317705877383243</v>
      </c>
    </row>
    <row r="1448" spans="1:4" x14ac:dyDescent="0.2">
      <c r="A1448">
        <f t="shared" si="46"/>
        <v>2.1849999999998913</v>
      </c>
      <c r="B1448">
        <f t="shared" si="45"/>
        <v>-0.66409753180554765</v>
      </c>
      <c r="C1448">
        <f t="shared" si="45"/>
        <v>0.12794637498149342</v>
      </c>
      <c r="D1448">
        <f t="shared" si="45"/>
        <v>-0.72060133797016435</v>
      </c>
    </row>
    <row r="1449" spans="1:4" x14ac:dyDescent="0.2">
      <c r="A1449">
        <f t="shared" si="46"/>
        <v>2.1899999999998911</v>
      </c>
      <c r="B1449">
        <f t="shared" si="45"/>
        <v>-0.6669871119600328</v>
      </c>
      <c r="C1449">
        <f t="shared" si="45"/>
        <v>0.1140152364441018</v>
      </c>
      <c r="D1449">
        <f t="shared" si="45"/>
        <v>-0.71800633293112903</v>
      </c>
    </row>
    <row r="1450" spans="1:4" x14ac:dyDescent="0.2">
      <c r="A1450">
        <f t="shared" si="46"/>
        <v>2.194999999999891</v>
      </c>
      <c r="B1450">
        <f t="shared" si="45"/>
        <v>-0.66986663660642343</v>
      </c>
      <c r="C1450">
        <f t="shared" si="45"/>
        <v>0.10043119024990271</v>
      </c>
      <c r="D1450">
        <f t="shared" si="45"/>
        <v>-0.71539181149386566</v>
      </c>
    </row>
    <row r="1451" spans="1:4" x14ac:dyDescent="0.2">
      <c r="A1451">
        <f t="shared" si="46"/>
        <v>2.1999999999998909</v>
      </c>
      <c r="B1451">
        <f t="shared" si="45"/>
        <v>-0.67273618329975526</v>
      </c>
      <c r="C1451">
        <f t="shared" si="45"/>
        <v>8.7176693572674449E-2</v>
      </c>
      <c r="D1451">
        <f t="shared" si="45"/>
        <v>-0.71275753713664358</v>
      </c>
    </row>
    <row r="1452" spans="1:4" x14ac:dyDescent="0.2">
      <c r="A1452">
        <f t="shared" si="46"/>
        <v>2.2049999999998908</v>
      </c>
      <c r="B1452">
        <f t="shared" si="45"/>
        <v>-0.67559582865756351</v>
      </c>
      <c r="C1452">
        <f t="shared" si="45"/>
        <v>7.4235503209687942E-2</v>
      </c>
      <c r="D1452">
        <f t="shared" si="45"/>
        <v>-0.71010326886962172</v>
      </c>
    </row>
    <row r="1453" spans="1:4" x14ac:dyDescent="0.2">
      <c r="A1453">
        <f t="shared" si="46"/>
        <v>2.2099999999998907</v>
      </c>
      <c r="B1453">
        <f t="shared" si="45"/>
        <v>-0.67844564837522492</v>
      </c>
      <c r="C1453">
        <f t="shared" si="45"/>
        <v>6.1592550285462358E-2</v>
      </c>
      <c r="D1453">
        <f t="shared" si="45"/>
        <v>-0.70742876112216158</v>
      </c>
    </row>
    <row r="1454" spans="1:4" x14ac:dyDescent="0.2">
      <c r="A1454">
        <f t="shared" si="46"/>
        <v>2.2149999999998906</v>
      </c>
      <c r="B1454">
        <f t="shared" si="45"/>
        <v>-0.68128571724098519</v>
      </c>
      <c r="C1454">
        <f t="shared" si="45"/>
        <v>4.9233829700595269E-2</v>
      </c>
      <c r="D1454">
        <f t="shared" si="45"/>
        <v>-0.70473376362656281</v>
      </c>
    </row>
    <row r="1455" spans="1:4" x14ac:dyDescent="0.2">
      <c r="A1455">
        <f t="shared" si="46"/>
        <v>2.2199999999998905</v>
      </c>
      <c r="B1455">
        <f t="shared" si="45"/>
        <v>-0.68411610915067922</v>
      </c>
      <c r="C1455">
        <f t="shared" si="45"/>
        <v>3.7146302291189245E-2</v>
      </c>
      <c r="D1455">
        <f t="shared" si="45"/>
        <v>-0.70201802129808355</v>
      </c>
    </row>
    <row r="1456" spans="1:4" x14ac:dyDescent="0.2">
      <c r="A1456">
        <f t="shared" si="46"/>
        <v>2.2249999999998904</v>
      </c>
      <c r="B1456">
        <f t="shared" si="45"/>
        <v>-0.68693689712215134</v>
      </c>
      <c r="C1456">
        <f t="shared" si="45"/>
        <v>2.531780798454655E-2</v>
      </c>
      <c r="D1456">
        <f t="shared" si="45"/>
        <v>-0.69928127411110252</v>
      </c>
    </row>
    <row r="1457" spans="1:4" x14ac:dyDescent="0.2">
      <c r="A1457">
        <f t="shared" si="46"/>
        <v>2.2299999999998903</v>
      </c>
      <c r="B1457">
        <f t="shared" si="45"/>
        <v>-0.6897481533093841</v>
      </c>
      <c r="C1457">
        <f t="shared" si="45"/>
        <v>1.3736988500628997E-2</v>
      </c>
      <c r="D1457">
        <f t="shared" si="45"/>
        <v>-0.69652325697127271</v>
      </c>
    </row>
    <row r="1458" spans="1:4" x14ac:dyDescent="0.2">
      <c r="A1458">
        <f t="shared" si="46"/>
        <v>2.2349999999998902</v>
      </c>
      <c r="B1458">
        <f t="shared" si="45"/>
        <v>-0.69254994901634082</v>
      </c>
      <c r="C1458">
        <f t="shared" si="45"/>
        <v>2.3932183672267108E-3</v>
      </c>
      <c r="D1458">
        <f t="shared" si="45"/>
        <v>-0.69374369958351079</v>
      </c>
    </row>
    <row r="1459" spans="1:4" x14ac:dyDescent="0.2">
      <c r="A1459">
        <f t="shared" si="46"/>
        <v>2.2399999999998901</v>
      </c>
      <c r="B1459">
        <f t="shared" si="45"/>
        <v>-0.69534235471053052</v>
      </c>
      <c r="C1459">
        <f t="shared" si="45"/>
        <v>-8.7234568016184739E-3</v>
      </c>
      <c r="D1459">
        <f t="shared" si="45"/>
        <v>-0.690942326315657</v>
      </c>
    </row>
    <row r="1460" spans="1:4" x14ac:dyDescent="0.2">
      <c r="A1460">
        <f t="shared" si="46"/>
        <v>2.24499999999989</v>
      </c>
      <c r="B1460">
        <f t="shared" si="45"/>
        <v>-0.69812544003630106</v>
      </c>
      <c r="C1460">
        <f t="shared" si="45"/>
        <v>-1.9622375662712865E-2</v>
      </c>
      <c r="D1460">
        <f t="shared" si="45"/>
        <v>-0.68811885605763645</v>
      </c>
    </row>
    <row r="1461" spans="1:4" x14ac:dyDescent="0.2">
      <c r="A1461">
        <f t="shared" si="46"/>
        <v>2.2499999999998899</v>
      </c>
      <c r="B1461">
        <f t="shared" si="45"/>
        <v>-0.70089927382786699</v>
      </c>
      <c r="C1461">
        <f t="shared" si="45"/>
        <v>-3.0312310907984197E-2</v>
      </c>
      <c r="D1461">
        <f t="shared" si="45"/>
        <v>-0.68527300207593866</v>
      </c>
    </row>
    <row r="1462" spans="1:4" x14ac:dyDescent="0.2">
      <c r="A1462">
        <f t="shared" si="46"/>
        <v>2.2549999999998898</v>
      </c>
      <c r="B1462">
        <f t="shared" si="45"/>
        <v>-0.70366392412207901</v>
      </c>
      <c r="C1462">
        <f t="shared" si="45"/>
        <v>-4.0801514100584031E-2</v>
      </c>
      <c r="D1462">
        <f t="shared" si="45"/>
        <v>-0.68240447186323194</v>
      </c>
    </row>
    <row r="1463" spans="1:4" x14ac:dyDescent="0.2">
      <c r="A1463">
        <f t="shared" si="46"/>
        <v>2.2599999999998897</v>
      </c>
      <c r="B1463">
        <f t="shared" si="45"/>
        <v>-0.70641945817094076</v>
      </c>
      <c r="C1463">
        <f t="shared" si="45"/>
        <v>-5.1097756157109799E-2</v>
      </c>
      <c r="D1463">
        <f t="shared" si="45"/>
        <v>-0.67951296698291253</v>
      </c>
    </row>
    <row r="1464" spans="1:4" x14ac:dyDescent="0.2">
      <c r="A1464">
        <f t="shared" si="46"/>
        <v>2.2649999999998895</v>
      </c>
      <c r="B1464">
        <f t="shared" si="45"/>
        <v>-0.70916594245387832</v>
      </c>
      <c r="C1464">
        <f t="shared" si="45"/>
        <v>-6.1208363973642307E-2</v>
      </c>
      <c r="D1464">
        <f t="shared" si="45"/>
        <v>-0.67659818290838392</v>
      </c>
    </row>
    <row r="1465" spans="1:4" x14ac:dyDescent="0.2">
      <c r="A1465">
        <f t="shared" si="46"/>
        <v>2.2699999999998894</v>
      </c>
      <c r="B1465">
        <f t="shared" si="45"/>
        <v>-0.71190344268977057</v>
      </c>
      <c r="C1465">
        <f t="shared" si="45"/>
        <v>-7.1140253628167727E-2</v>
      </c>
      <c r="D1465">
        <f t="shared" si="45"/>
        <v>-0.67365980885685062</v>
      </c>
    </row>
    <row r="1466" spans="1:4" x14ac:dyDescent="0.2">
      <c r="A1466">
        <f t="shared" si="46"/>
        <v>2.2749999999998893</v>
      </c>
      <c r="B1466">
        <f t="shared" si="45"/>
        <v>-0.71463202384874203</v>
      </c>
      <c r="C1466">
        <f t="shared" si="45"/>
        <v>-8.0899960536364765E-2</v>
      </c>
      <c r="D1466">
        <f t="shared" si="45"/>
        <v>-0.67069752761739976</v>
      </c>
    </row>
    <row r="1467" spans="1:4" x14ac:dyDescent="0.2">
      <c r="A1467">
        <f t="shared" si="46"/>
        <v>2.2799999999998892</v>
      </c>
      <c r="B1467">
        <f t="shared" si="45"/>
        <v>-0.71735175016372899</v>
      </c>
      <c r="C1467">
        <f t="shared" si="45"/>
        <v>-9.049366689019829E-2</v>
      </c>
      <c r="D1467">
        <f t="shared" si="45"/>
        <v>-0.66771101537313349</v>
      </c>
    </row>
    <row r="1468" spans="1:4" x14ac:dyDescent="0.2">
      <c r="A1468">
        <f t="shared" si="46"/>
        <v>2.2849999999998891</v>
      </c>
      <c r="B1468">
        <f t="shared" si="45"/>
        <v>-0.72006268514181848</v>
      </c>
      <c r="C1468">
        <f t="shared" si="45"/>
        <v>-9.9927226667920838E-2</v>
      </c>
      <c r="D1468">
        <f t="shared" si="45"/>
        <v>-0.66469994151710288</v>
      </c>
    </row>
    <row r="1469" spans="1:4" x14ac:dyDescent="0.2">
      <c r="A1469">
        <f t="shared" si="46"/>
        <v>2.289999999999889</v>
      </c>
      <c r="B1469">
        <f t="shared" si="45"/>
        <v>-0.72276489157537072</v>
      </c>
      <c r="C1469">
        <f t="shared" si="45"/>
        <v>-0.10920618846894976</v>
      </c>
      <c r="D1469">
        <f t="shared" si="45"/>
        <v>-0.66166396846178377</v>
      </c>
    </row>
    <row r="1470" spans="1:4" x14ac:dyDescent="0.2">
      <c r="A1470">
        <f t="shared" si="46"/>
        <v>2.2949999999998889</v>
      </c>
      <c r="B1470">
        <f t="shared" si="45"/>
        <v>-0.72545843155292611</v>
      </c>
      <c r="C1470">
        <f t="shared" si="45"/>
        <v>-0.11833581639674966</v>
      </c>
      <c r="D1470">
        <f t="shared" si="45"/>
        <v>-0.6586027514418189</v>
      </c>
    </row>
    <row r="1471" spans="1:4" x14ac:dyDescent="0.2">
      <c r="A1471">
        <f t="shared" si="46"/>
        <v>2.2999999999998888</v>
      </c>
      <c r="B1471">
        <f t="shared" si="45"/>
        <v>-0.72814336646990319</v>
      </c>
      <c r="C1471">
        <f t="shared" si="45"/>
        <v>-0.12732110918659209</v>
      </c>
      <c r="D1471">
        <f t="shared" si="45"/>
        <v>-0.65551593830974086</v>
      </c>
    </row>
    <row r="1472" spans="1:4" x14ac:dyDescent="0.2">
      <c r="A1472">
        <f t="shared" si="46"/>
        <v>2.3049999999998887</v>
      </c>
      <c r="B1472">
        <f t="shared" si="45"/>
        <v>-0.73081975703909374</v>
      </c>
      <c r="C1472">
        <f t="shared" si="45"/>
        <v>-0.13616681775228906</v>
      </c>
      <c r="D1472">
        <f t="shared" si="45"/>
        <v>-0.65240316932437026</v>
      </c>
    </row>
    <row r="1473" spans="1:4" x14ac:dyDescent="0.2">
      <c r="A1473">
        <f t="shared" si="46"/>
        <v>2.3099999999998886</v>
      </c>
      <c r="B1473">
        <f t="shared" si="45"/>
        <v>-0.73348766330095649</v>
      </c>
      <c r="C1473">
        <f t="shared" si="45"/>
        <v>-0.14487746130616289</v>
      </c>
      <c r="D1473">
        <f t="shared" si="45"/>
        <v>-0.64926407693157806</v>
      </c>
    </row>
    <row r="1474" spans="1:4" x14ac:dyDescent="0.2">
      <c r="A1474">
        <f t="shared" si="46"/>
        <v>2.3149999999998885</v>
      </c>
      <c r="B1474">
        <f t="shared" si="45"/>
        <v>-0.73614714463371755</v>
      </c>
      <c r="C1474">
        <f t="shared" si="45"/>
        <v>-0.15345734218925361</v>
      </c>
      <c r="D1474">
        <f t="shared" si="45"/>
        <v>-0.64609828553707072</v>
      </c>
    </row>
    <row r="1475" spans="1:4" x14ac:dyDescent="0.2">
      <c r="A1475">
        <f t="shared" si="46"/>
        <v>2.3199999999998884</v>
      </c>
      <c r="B1475">
        <f t="shared" si="45"/>
        <v>-0.73879825976327917</v>
      </c>
      <c r="C1475">
        <f t="shared" si="45"/>
        <v>-0.16191055953363964</v>
      </c>
      <c r="D1475">
        <f t="shared" si="45"/>
        <v>-0.64290541127085576</v>
      </c>
    </row>
    <row r="1476" spans="1:4" x14ac:dyDescent="0.2">
      <c r="A1476">
        <f t="shared" si="46"/>
        <v>2.3249999999998883</v>
      </c>
      <c r="B1476">
        <f t="shared" si="45"/>
        <v>-0.74144106677294253</v>
      </c>
      <c r="C1476">
        <f t="shared" si="45"/>
        <v>-0.17024102186553661</v>
      </c>
      <c r="D1476">
        <f t="shared" si="45"/>
        <v>-0.63968506174301309</v>
      </c>
    </row>
    <row r="1477" spans="1:4" x14ac:dyDescent="0.2">
      <c r="A1477">
        <f t="shared" si="46"/>
        <v>2.3299999999998882</v>
      </c>
      <c r="B1477">
        <f t="shared" si="45"/>
        <v>-0.74407562311294861</v>
      </c>
      <c r="C1477">
        <f t="shared" si="45"/>
        <v>-0.17845245874621141</v>
      </c>
      <c r="D1477">
        <f t="shared" si="45"/>
        <v>-0.6364368357903869</v>
      </c>
    </row>
    <row r="1478" spans="1:4" x14ac:dyDescent="0.2">
      <c r="A1478">
        <f t="shared" si="46"/>
        <v>2.3349999999998881</v>
      </c>
      <c r="B1478">
        <f t="shared" si="45"/>
        <v>-0.74670198560984125</v>
      </c>
      <c r="C1478">
        <f t="shared" si="45"/>
        <v>-0.18654843153753728</v>
      </c>
      <c r="D1478">
        <f t="shared" si="45"/>
        <v>-0.63316032321379057</v>
      </c>
    </row>
    <row r="1479" spans="1:4" x14ac:dyDescent="0.2">
      <c r="A1479">
        <f t="shared" si="46"/>
        <v>2.3399999999998879</v>
      </c>
      <c r="B1479">
        <f t="shared" si="45"/>
        <v>-0.749320210475656</v>
      </c>
      <c r="C1479">
        <f t="shared" si="45"/>
        <v>-0.19453234337001421</v>
      </c>
      <c r="D1479">
        <f t="shared" si="45"/>
        <v>-0.62985510450529314</v>
      </c>
    </row>
    <row r="1480" spans="1:4" x14ac:dyDescent="0.2">
      <c r="A1480">
        <f t="shared" si="46"/>
        <v>2.3449999999998878</v>
      </c>
      <c r="B1480">
        <f t="shared" si="45"/>
        <v>-0.75193035331693858</v>
      </c>
      <c r="C1480">
        <f t="shared" si="45"/>
        <v>-0.20240744838311353</v>
      </c>
      <c r="D1480">
        <f t="shared" si="45"/>
        <v>-0.6265207505651369</v>
      </c>
    </row>
    <row r="1481" spans="1:4" x14ac:dyDescent="0.2">
      <c r="A1481">
        <f t="shared" si="46"/>
        <v>2.3499999999998877</v>
      </c>
      <c r="B1481">
        <f t="shared" si="45"/>
        <v>-0.75453246914359828</v>
      </c>
      <c r="C1481">
        <f t="shared" si="45"/>
        <v>-0.21017686030078425</v>
      </c>
      <c r="D1481">
        <f t="shared" si="45"/>
        <v>-0.62315682240780634</v>
      </c>
    </row>
    <row r="1482" spans="1:4" x14ac:dyDescent="0.2">
      <c r="A1482">
        <f t="shared" si="46"/>
        <v>2.3549999999998876</v>
      </c>
      <c r="B1482">
        <f t="shared" si="45"/>
        <v>-0.75712661237759649</v>
      </c>
      <c r="C1482">
        <f t="shared" si="45"/>
        <v>-0.21784356039870129</v>
      </c>
      <c r="D1482">
        <f t="shared" si="45"/>
        <v>-0.61976287085675041</v>
      </c>
    </row>
    <row r="1483" spans="1:4" x14ac:dyDescent="0.2">
      <c r="A1483">
        <f t="shared" si="46"/>
        <v>2.3599999999998875</v>
      </c>
      <c r="B1483">
        <f t="shared" si="45"/>
        <v>-0.75971283686147872</v>
      </c>
      <c r="C1483">
        <f t="shared" si="45"/>
        <v>-0.22541040491431169</v>
      </c>
      <c r="D1483">
        <f t="shared" si="45"/>
        <v>-0.61633843622722295</v>
      </c>
    </row>
    <row r="1484" spans="1:4" x14ac:dyDescent="0.2">
      <c r="A1484">
        <f t="shared" si="46"/>
        <v>2.3649999999998874</v>
      </c>
      <c r="B1484">
        <f t="shared" ref="B1484:D1547" si="47">-1/2*LN(ABS(POWER(B$8,2)-POWER($A1484,2)))</f>
        <v>-0.76229119586674909</v>
      </c>
      <c r="C1484">
        <f t="shared" si="47"/>
        <v>-0.23288013194579285</v>
      </c>
      <c r="D1484">
        <f t="shared" si="47"/>
        <v>-0.61288304799668636</v>
      </c>
    </row>
    <row r="1485" spans="1:4" x14ac:dyDescent="0.2">
      <c r="A1485">
        <f t="shared" ref="A1485:A1548" si="48">A1484+B$3</f>
        <v>2.3699999999998873</v>
      </c>
      <c r="B1485">
        <f t="shared" si="47"/>
        <v>-0.76486174210209412</v>
      </c>
      <c r="C1485">
        <f t="shared" si="47"/>
        <v>-0.24025536788165067</v>
      </c>
      <c r="D1485">
        <f t="shared" si="47"/>
        <v>-0.60939622446218633</v>
      </c>
    </row>
    <row r="1486" spans="1:4" x14ac:dyDescent="0.2">
      <c r="A1486">
        <f t="shared" si="48"/>
        <v>2.3749999999998872</v>
      </c>
      <c r="B1486">
        <f t="shared" si="47"/>
        <v>-0.7674245277214562</v>
      </c>
      <c r="C1486">
        <f t="shared" si="47"/>
        <v>-0.24753863339876253</v>
      </c>
      <c r="D1486">
        <f t="shared" si="47"/>
        <v>-0.60587747238407519</v>
      </c>
    </row>
    <row r="1487" spans="1:4" x14ac:dyDescent="0.2">
      <c r="A1487">
        <f t="shared" si="48"/>
        <v>2.3799999999998871</v>
      </c>
      <c r="B1487">
        <f t="shared" si="47"/>
        <v>-0.76997960433196277</v>
      </c>
      <c r="C1487">
        <f t="shared" si="47"/>
        <v>-0.25473234906316305</v>
      </c>
      <c r="D1487">
        <f t="shared" si="47"/>
        <v>-0.6023262866154272</v>
      </c>
    </row>
    <row r="1488" spans="1:4" x14ac:dyDescent="0.2">
      <c r="A1488">
        <f t="shared" si="48"/>
        <v>2.384999999999887</v>
      </c>
      <c r="B1488">
        <f t="shared" si="47"/>
        <v>-0.77252702300171261</v>
      </c>
      <c r="C1488">
        <f t="shared" si="47"/>
        <v>-0.26183884056473711</v>
      </c>
      <c r="D1488">
        <f t="shared" si="47"/>
        <v>-0.59874214971644768</v>
      </c>
    </row>
    <row r="1489" spans="1:4" x14ac:dyDescent="0.2">
      <c r="A1489">
        <f t="shared" si="48"/>
        <v>2.3899999999998869</v>
      </c>
      <c r="B1489">
        <f t="shared" si="47"/>
        <v>-0.77506683426742229</v>
      </c>
      <c r="C1489">
        <f t="shared" si="47"/>
        <v>-0.26886034361415967</v>
      </c>
      <c r="D1489">
        <f t="shared" si="47"/>
        <v>-0.59512453155314504</v>
      </c>
    </row>
    <row r="1490" spans="1:4" x14ac:dyDescent="0.2">
      <c r="A1490">
        <f t="shared" si="48"/>
        <v>2.3949999999998868</v>
      </c>
      <c r="B1490">
        <f t="shared" si="47"/>
        <v>-0.77759908814193701</v>
      </c>
      <c r="C1490">
        <f t="shared" si="47"/>
        <v>-0.27579900852790645</v>
      </c>
      <c r="D1490">
        <f t="shared" si="47"/>
        <v>-0.59147288887948424</v>
      </c>
    </row>
    <row r="1491" spans="1:4" x14ac:dyDescent="0.2">
      <c r="A1491">
        <f t="shared" si="48"/>
        <v>2.3999999999998867</v>
      </c>
      <c r="B1491">
        <f t="shared" si="47"/>
        <v>-0.78012383412160724</v>
      </c>
      <c r="C1491">
        <f t="shared" si="47"/>
        <v>-0.28265690452487574</v>
      </c>
      <c r="D1491">
        <f t="shared" si="47"/>
        <v>-0.58778666490220288</v>
      </c>
    </row>
    <row r="1492" spans="1:4" x14ac:dyDescent="0.2">
      <c r="A1492">
        <f t="shared" si="48"/>
        <v>2.4049999999998866</v>
      </c>
      <c r="B1492">
        <f t="shared" si="47"/>
        <v>-0.78264112119353535</v>
      </c>
      <c r="C1492">
        <f t="shared" si="47"/>
        <v>-0.28943602375611954</v>
      </c>
      <c r="D1492">
        <f t="shared" si="47"/>
        <v>-0.58406528882741693</v>
      </c>
    </row>
    <row r="1493" spans="1:4" x14ac:dyDescent="0.2">
      <c r="A1493">
        <f t="shared" si="48"/>
        <v>2.4099999999998865</v>
      </c>
      <c r="B1493">
        <f t="shared" si="47"/>
        <v>-0.78515099784269426</v>
      </c>
      <c r="C1493">
        <f t="shared" si="47"/>
        <v>-0.29613828508733414</v>
      </c>
      <c r="D1493">
        <f t="shared" si="47"/>
        <v>-0.58030817538809487</v>
      </c>
    </row>
    <row r="1494" spans="1:4" x14ac:dyDescent="0.2">
      <c r="A1494">
        <f t="shared" si="48"/>
        <v>2.4149999999998863</v>
      </c>
      <c r="B1494">
        <f t="shared" si="47"/>
        <v>-0.78765351205892042</v>
      </c>
      <c r="C1494">
        <f t="shared" si="47"/>
        <v>-0.30276553765209258</v>
      </c>
      <c r="D1494">
        <f t="shared" si="47"/>
        <v>-0.57651472435142326</v>
      </c>
    </row>
    <row r="1495" spans="1:4" x14ac:dyDescent="0.2">
      <c r="A1495">
        <f t="shared" si="48"/>
        <v>2.4199999999998862</v>
      </c>
      <c r="B1495">
        <f t="shared" si="47"/>
        <v>-0.79014871134378484</v>
      </c>
      <c r="C1495">
        <f t="shared" si="47"/>
        <v>-0.30931956419229351</v>
      </c>
      <c r="D1495">
        <f t="shared" si="47"/>
        <v>-0.572684320005029</v>
      </c>
    </row>
    <row r="1496" spans="1:4" x14ac:dyDescent="0.2">
      <c r="A1496">
        <f t="shared" si="48"/>
        <v>2.4249999999998861</v>
      </c>
      <c r="B1496">
        <f t="shared" si="47"/>
        <v>-0.79263664271734469</v>
      </c>
      <c r="C1496">
        <f t="shared" si="47"/>
        <v>-0.31580208420093947</v>
      </c>
      <c r="D1496">
        <f t="shared" si="47"/>
        <v>-0.56881633062095682</v>
      </c>
    </row>
    <row r="1497" spans="1:4" x14ac:dyDescent="0.2">
      <c r="A1497">
        <f t="shared" si="48"/>
        <v>2.429999999999886</v>
      </c>
      <c r="B1497">
        <f t="shared" si="47"/>
        <v>-0.79511735272477579</v>
      </c>
      <c r="C1497">
        <f t="shared" si="47"/>
        <v>-0.32221475688111234</v>
      </c>
      <c r="D1497">
        <f t="shared" si="47"/>
        <v>-0.56491010789624085</v>
      </c>
    </row>
    <row r="1498" spans="1:4" x14ac:dyDescent="0.2">
      <c r="A1498">
        <f t="shared" si="48"/>
        <v>2.4349999999998859</v>
      </c>
      <c r="B1498">
        <f t="shared" si="47"/>
        <v>-0.79759088744289219</v>
      </c>
      <c r="C1498">
        <f t="shared" si="47"/>
        <v>-0.32855918393390099</v>
      </c>
      <c r="D1498">
        <f t="shared" si="47"/>
        <v>-0.56096498636882874</v>
      </c>
    </row>
    <row r="1499" spans="1:4" x14ac:dyDescent="0.2">
      <c r="A1499">
        <f t="shared" si="48"/>
        <v>2.4399999999998858</v>
      </c>
      <c r="B1499">
        <f t="shared" si="47"/>
        <v>-0.80005729248655189</v>
      </c>
      <c r="C1499">
        <f t="shared" si="47"/>
        <v>-0.33483691218700901</v>
      </c>
      <c r="D1499">
        <f t="shared" si="47"/>
        <v>-0.55698028280754597</v>
      </c>
    </row>
    <row r="1500" spans="1:4" x14ac:dyDescent="0.2">
      <c r="A1500">
        <f t="shared" si="48"/>
        <v>2.4449999999998857</v>
      </c>
      <c r="B1500">
        <f t="shared" si="47"/>
        <v>-0.80251661301495258</v>
      </c>
      <c r="C1500">
        <f t="shared" si="47"/>
        <v>-0.34104943607484423</v>
      </c>
      <c r="D1500">
        <f t="shared" si="47"/>
        <v>-0.55295529557470313</v>
      </c>
    </row>
    <row r="1501" spans="1:4" x14ac:dyDescent="0.2">
      <c r="A1501">
        <f t="shared" si="48"/>
        <v>2.4499999999998856</v>
      </c>
      <c r="B1501">
        <f t="shared" si="47"/>
        <v>-0.80496889373781966</v>
      </c>
      <c r="C1501">
        <f t="shared" si="47"/>
        <v>-0.34719819998004858</v>
      </c>
      <c r="D1501">
        <f t="shared" si="47"/>
        <v>-0.54888930395985969</v>
      </c>
    </row>
    <row r="1502" spans="1:4" x14ac:dyDescent="0.2">
      <c r="A1502">
        <f t="shared" si="48"/>
        <v>2.4549999999998855</v>
      </c>
      <c r="B1502">
        <f t="shared" si="47"/>
        <v>-0.80741417892148859</v>
      </c>
      <c r="C1502">
        <f t="shared" si="47"/>
        <v>-0.35328460044565435</v>
      </c>
      <c r="D1502">
        <f t="shared" si="47"/>
        <v>-0.54478156748316509</v>
      </c>
    </row>
    <row r="1503" spans="1:4" x14ac:dyDescent="0.2">
      <c r="A1503">
        <f t="shared" si="48"/>
        <v>2.4599999999998854</v>
      </c>
      <c r="B1503">
        <f t="shared" si="47"/>
        <v>-0.80985251239488321</v>
      </c>
      <c r="C1503">
        <f t="shared" si="47"/>
        <v>-0.35930998826635085</v>
      </c>
      <c r="D1503">
        <f t="shared" si="47"/>
        <v>-0.54063132516659385</v>
      </c>
    </row>
    <row r="1504" spans="1:4" x14ac:dyDescent="0.2">
      <c r="A1504">
        <f t="shared" si="48"/>
        <v>2.4649999999998853</v>
      </c>
      <c r="B1504">
        <f t="shared" si="47"/>
        <v>-0.81228393755539285</v>
      </c>
      <c r="C1504">
        <f t="shared" si="47"/>
        <v>-0.36527567046670456</v>
      </c>
      <c r="D1504">
        <f t="shared" si="47"/>
        <v>-0.53643779477128239</v>
      </c>
    </row>
    <row r="1505" spans="1:4" x14ac:dyDescent="0.2">
      <c r="A1505">
        <f t="shared" si="48"/>
        <v>2.4699999999998852</v>
      </c>
      <c r="B1505">
        <f t="shared" si="47"/>
        <v>-0.81470849737465079</v>
      </c>
      <c r="C1505">
        <f t="shared" si="47"/>
        <v>-0.37118291217358734</v>
      </c>
      <c r="D1505">
        <f t="shared" si="47"/>
        <v>-0.532200171999058</v>
      </c>
    </row>
    <row r="1506" spans="1:4" x14ac:dyDescent="0.2">
      <c r="A1506">
        <f t="shared" si="48"/>
        <v>2.4749999999998851</v>
      </c>
      <c r="B1506">
        <f t="shared" si="47"/>
        <v>-0.81712623440421384</v>
      </c>
      <c r="C1506">
        <f t="shared" si="47"/>
        <v>-0.37703293838952756</v>
      </c>
      <c r="D1506">
        <f t="shared" si="47"/>
        <v>-0.52791762965612454</v>
      </c>
    </row>
    <row r="1507" spans="1:4" x14ac:dyDescent="0.2">
      <c r="A1507">
        <f t="shared" si="48"/>
        <v>2.479999999999885</v>
      </c>
      <c r="B1507">
        <f t="shared" si="47"/>
        <v>-0.81953719078114795</v>
      </c>
      <c r="C1507">
        <f t="shared" si="47"/>
        <v>-0.38282693567321396</v>
      </c>
      <c r="D1507">
        <f t="shared" si="47"/>
        <v>-0.52358931677673026</v>
      </c>
    </row>
    <row r="1508" spans="1:4" x14ac:dyDescent="0.2">
      <c r="A1508">
        <f t="shared" si="48"/>
        <v>2.4849999999998849</v>
      </c>
      <c r="B1508">
        <f t="shared" si="47"/>
        <v>-0.8219414082335198</v>
      </c>
      <c r="C1508">
        <f t="shared" si="47"/>
        <v>-0.38856605373292114</v>
      </c>
      <c r="D1508">
        <f t="shared" si="47"/>
        <v>-0.51921435770449775</v>
      </c>
    </row>
    <row r="1509" spans="1:4" x14ac:dyDescent="0.2">
      <c r="A1509">
        <f t="shared" si="48"/>
        <v>2.4899999999998847</v>
      </c>
      <c r="B1509">
        <f t="shared" si="47"/>
        <v>-0.82433892808579656</v>
      </c>
      <c r="C1509">
        <f t="shared" si="47"/>
        <v>-0.3942514069382187</v>
      </c>
      <c r="D1509">
        <f t="shared" si="47"/>
        <v>-0.51479185112893933</v>
      </c>
    </row>
    <row r="1510" spans="1:4" x14ac:dyDescent="0.2">
      <c r="A1510">
        <f t="shared" si="48"/>
        <v>2.4949999999998846</v>
      </c>
      <c r="B1510">
        <f t="shared" si="47"/>
        <v>-0.82672979126415658</v>
      </c>
      <c r="C1510">
        <f t="shared" si="47"/>
        <v>-0.39988407575493901</v>
      </c>
      <c r="D1510">
        <f t="shared" si="47"/>
        <v>-0.51032086907450747</v>
      </c>
    </row>
    <row r="1511" spans="1:4" x14ac:dyDescent="0.2">
      <c r="A1511">
        <f t="shared" si="48"/>
        <v>2.4999999999998845</v>
      </c>
      <c r="B1511">
        <f t="shared" si="47"/>
        <v>-0.82911403830171115</v>
      </c>
      <c r="C1511">
        <f t="shared" si="47"/>
        <v>-0.4054651081080361</v>
      </c>
      <c r="D1511">
        <f t="shared" si="47"/>
        <v>-0.50580045583934496</v>
      </c>
    </row>
    <row r="1512" spans="1:4" x14ac:dyDescent="0.2">
      <c r="A1512">
        <f t="shared" si="48"/>
        <v>2.5049999999998844</v>
      </c>
      <c r="B1512">
        <f t="shared" si="47"/>
        <v>-0.83149170934364136</v>
      </c>
      <c r="C1512">
        <f t="shared" si="47"/>
        <v>-0.41099552067663481</v>
      </c>
      <c r="D1512">
        <f t="shared" si="47"/>
        <v>-0.50122962688070449</v>
      </c>
    </row>
    <row r="1513" spans="1:4" x14ac:dyDescent="0.2">
      <c r="A1513">
        <f t="shared" si="48"/>
        <v>2.5099999999998843</v>
      </c>
      <c r="B1513">
        <f t="shared" si="47"/>
        <v>-0.83386284415224898</v>
      </c>
      <c r="C1513">
        <f t="shared" si="47"/>
        <v>-0.41647630012528453</v>
      </c>
      <c r="D1513">
        <f t="shared" si="47"/>
        <v>-0.49660736764378666</v>
      </c>
    </row>
    <row r="1514" spans="1:4" x14ac:dyDescent="0.2">
      <c r="A1514">
        <f t="shared" si="48"/>
        <v>2.5149999999998842</v>
      </c>
      <c r="B1514">
        <f t="shared" si="47"/>
        <v>-0.83622748211192566</v>
      </c>
      <c r="C1514">
        <f t="shared" si="47"/>
        <v>-0.42190840427514875</v>
      </c>
      <c r="D1514">
        <f t="shared" si="47"/>
        <v>-0.49193263233051476</v>
      </c>
    </row>
    <row r="1515" spans="1:4" x14ac:dyDescent="0.2">
      <c r="A1515">
        <f t="shared" si="48"/>
        <v>2.5199999999998841</v>
      </c>
      <c r="B1515">
        <f t="shared" si="47"/>
        <v>-0.83858566223404085</v>
      </c>
      <c r="C1515">
        <f t="shared" si="47"/>
        <v>-0.4272927632186137</v>
      </c>
      <c r="D1515">
        <f t="shared" si="47"/>
        <v>-0.48720434260451195</v>
      </c>
    </row>
    <row r="1516" spans="1:4" x14ac:dyDescent="0.2">
      <c r="A1516">
        <f t="shared" si="48"/>
        <v>2.524999999999884</v>
      </c>
      <c r="B1516">
        <f t="shared" si="47"/>
        <v>-0.84093742316174902</v>
      </c>
      <c r="C1516">
        <f t="shared" si="47"/>
        <v>-0.43263028038056478</v>
      </c>
      <c r="D1516">
        <f t="shared" si="47"/>
        <v>-0.48242138622827196</v>
      </c>
    </row>
    <row r="1517" spans="1:4" x14ac:dyDescent="0.2">
      <c r="A1517">
        <f t="shared" si="48"/>
        <v>2.5299999999998839</v>
      </c>
      <c r="B1517">
        <f t="shared" si="47"/>
        <v>-0.84328280317472037</v>
      </c>
      <c r="C1517">
        <f t="shared" si="47"/>
        <v>-0.43792183352936431</v>
      </c>
      <c r="D1517">
        <f t="shared" si="47"/>
        <v>-0.47758261562821824</v>
      </c>
    </row>
    <row r="1518" spans="1:4" x14ac:dyDescent="0.2">
      <c r="A1518">
        <f t="shared" si="48"/>
        <v>2.5349999999998838</v>
      </c>
      <c r="B1518">
        <f t="shared" si="47"/>
        <v>-0.84562184019379394</v>
      </c>
      <c r="C1518">
        <f t="shared" si="47"/>
        <v>-0.44316827574036327</v>
      </c>
      <c r="D1518">
        <f t="shared" si="47"/>
        <v>-0.47268684638302422</v>
      </c>
    </row>
    <row r="1519" spans="1:4" x14ac:dyDescent="0.2">
      <c r="A1519">
        <f t="shared" si="48"/>
        <v>2.5399999999998837</v>
      </c>
      <c r="B1519">
        <f t="shared" si="47"/>
        <v>-0.84795457178555622</v>
      </c>
      <c r="C1519">
        <f t="shared" si="47"/>
        <v>-0.44837043631459933</v>
      </c>
      <c r="D1519">
        <f t="shared" si="47"/>
        <v>-0.46773285563021394</v>
      </c>
    </row>
    <row r="1520" spans="1:4" x14ac:dyDescent="0.2">
      <c r="A1520">
        <f t="shared" si="48"/>
        <v>2.5449999999998836</v>
      </c>
      <c r="B1520">
        <f t="shared" si="47"/>
        <v>-0.85028103516684572</v>
      </c>
      <c r="C1520">
        <f t="shared" si="47"/>
        <v>-0.45352912165515508</v>
      </c>
      <c r="D1520">
        <f t="shared" si="47"/>
        <v>-0.46271938038568922</v>
      </c>
    </row>
    <row r="1521" spans="1:4" x14ac:dyDescent="0.2">
      <c r="A1521">
        <f t="shared" si="48"/>
        <v>2.5499999999998835</v>
      </c>
      <c r="B1521">
        <f t="shared" si="47"/>
        <v>-0.85260126720918583</v>
      </c>
      <c r="C1521">
        <f t="shared" si="47"/>
        <v>-0.45864511610350051</v>
      </c>
      <c r="D1521">
        <f t="shared" si="47"/>
        <v>-0.45764511577040484</v>
      </c>
    </row>
    <row r="1522" spans="1:4" x14ac:dyDescent="0.2">
      <c r="A1522">
        <f t="shared" si="48"/>
        <v>2.5549999999998834</v>
      </c>
      <c r="B1522">
        <f t="shared" si="47"/>
        <v>-0.8549153044431469</v>
      </c>
      <c r="C1522">
        <f t="shared" si="47"/>
        <v>-0.46371918273799156</v>
      </c>
      <c r="D1522">
        <f t="shared" si="47"/>
        <v>-0.45250871313796887</v>
      </c>
    </row>
    <row r="1523" spans="1:4" x14ac:dyDescent="0.2">
      <c r="A1523">
        <f t="shared" si="48"/>
        <v>2.5599999999998833</v>
      </c>
      <c r="B1523">
        <f t="shared" si="47"/>
        <v>-0.85722318306263856</v>
      </c>
      <c r="C1523">
        <f t="shared" si="47"/>
        <v>-0.46875206413655929</v>
      </c>
      <c r="D1523">
        <f t="shared" si="47"/>
        <v>-0.44730877809645253</v>
      </c>
    </row>
    <row r="1524" spans="1:4" x14ac:dyDescent="0.2">
      <c r="A1524">
        <f t="shared" si="48"/>
        <v>2.5649999999998832</v>
      </c>
      <c r="B1524">
        <f t="shared" si="47"/>
        <v>-0.85952493892913417</v>
      </c>
      <c r="C1524">
        <f t="shared" si="47"/>
        <v>-0.47374448310550166</v>
      </c>
      <c r="D1524">
        <f t="shared" si="47"/>
        <v>-0.44204386841715143</v>
      </c>
    </row>
    <row r="1525" spans="1:4" x14ac:dyDescent="0.2">
      <c r="A1525">
        <f t="shared" si="48"/>
        <v>2.569999999999883</v>
      </c>
      <c r="B1525">
        <f t="shared" si="47"/>
        <v>-0.86182060757582857</v>
      </c>
      <c r="C1525">
        <f t="shared" si="47"/>
        <v>-0.47869714337617059</v>
      </c>
      <c r="D1525">
        <f t="shared" si="47"/>
        <v>-0.43671249182245742</v>
      </c>
    </row>
    <row r="1526" spans="1:4" x14ac:dyDescent="0.2">
      <c r="A1526">
        <f t="shared" si="48"/>
        <v>2.5749999999998829</v>
      </c>
      <c r="B1526">
        <f t="shared" si="47"/>
        <v>-0.86411022421173012</v>
      </c>
      <c r="C1526">
        <f t="shared" si="47"/>
        <v>-0.48361073027123441</v>
      </c>
      <c r="D1526">
        <f t="shared" si="47"/>
        <v>-0.43131310364435832</v>
      </c>
    </row>
    <row r="1527" spans="1:4" x14ac:dyDescent="0.2">
      <c r="A1527">
        <f t="shared" si="48"/>
        <v>2.5799999999998828</v>
      </c>
      <c r="B1527">
        <f t="shared" si="47"/>
        <v>-0.86639382372568874</v>
      </c>
      <c r="C1527">
        <f t="shared" si="47"/>
        <v>-0.48848591134209701</v>
      </c>
      <c r="D1527">
        <f t="shared" si="47"/>
        <v>-0.42584410434437719</v>
      </c>
    </row>
    <row r="1528" spans="1:4" x14ac:dyDescent="0.2">
      <c r="A1528">
        <f t="shared" si="48"/>
        <v>2.5849999999998827</v>
      </c>
      <c r="B1528">
        <f t="shared" si="47"/>
        <v>-0.86867144069036051</v>
      </c>
      <c r="C1528">
        <f t="shared" si="47"/>
        <v>-0.49332333697896086</v>
      </c>
      <c r="D1528">
        <f t="shared" si="47"/>
        <v>-0.42030383688499334</v>
      </c>
    </row>
    <row r="1529" spans="1:4" x14ac:dyDescent="0.2">
      <c r="A1529">
        <f t="shared" si="48"/>
        <v>2.5899999999998826</v>
      </c>
      <c r="B1529">
        <f t="shared" si="47"/>
        <v>-0.87094310936611052</v>
      </c>
      <c r="C1529">
        <f t="shared" si="47"/>
        <v>-0.49812364099492862</v>
      </c>
      <c r="D1529">
        <f t="shared" si="47"/>
        <v>-0.41469058394174485</v>
      </c>
    </row>
    <row r="1530" spans="1:4" x14ac:dyDescent="0.2">
      <c r="A1530">
        <f t="shared" si="48"/>
        <v>2.5949999999998825</v>
      </c>
      <c r="B1530">
        <f t="shared" si="47"/>
        <v>-0.87320886370485584</v>
      </c>
      <c r="C1530">
        <f t="shared" si="47"/>
        <v>-0.50288744118546014</v>
      </c>
      <c r="D1530">
        <f t="shared" si="47"/>
        <v>-0.40900256494427978</v>
      </c>
    </row>
    <row r="1531" spans="1:4" x14ac:dyDescent="0.2">
      <c r="A1531">
        <f t="shared" si="48"/>
        <v>2.5999999999998824</v>
      </c>
      <c r="B1531">
        <f t="shared" si="47"/>
        <v>-0.87546873735384689</v>
      </c>
      <c r="C1531">
        <f t="shared" si="47"/>
        <v>-0.50761533986441854</v>
      </c>
      <c r="D1531">
        <f t="shared" si="47"/>
        <v>-0.40323793293361071</v>
      </c>
    </row>
    <row r="1532" spans="1:4" x14ac:dyDescent="0.2">
      <c r="A1532">
        <f t="shared" si="48"/>
        <v>2.6049999999998823</v>
      </c>
      <c r="B1532">
        <f t="shared" si="47"/>
        <v>-0.87772276365939284</v>
      </c>
      <c r="C1532">
        <f t="shared" si="47"/>
        <v>-0.5123079243778772</v>
      </c>
      <c r="D1532">
        <f t="shared" si="47"/>
        <v>-0.39739477122169253</v>
      </c>
    </row>
    <row r="1533" spans="1:4" x14ac:dyDescent="0.2">
      <c r="A1533">
        <f t="shared" si="48"/>
        <v>2.6099999999998822</v>
      </c>
      <c r="B1533">
        <f t="shared" si="47"/>
        <v>-0.87997097567052773</v>
      </c>
      <c r="C1533">
        <f t="shared" si="47"/>
        <v>-0.51696576759677926</v>
      </c>
      <c r="D1533">
        <f t="shared" si="47"/>
        <v>-0.39147108983822043</v>
      </c>
    </row>
    <row r="1534" spans="1:4" x14ac:dyDescent="0.2">
      <c r="A1534">
        <f t="shared" si="48"/>
        <v>2.6149999999998821</v>
      </c>
      <c r="B1534">
        <f t="shared" si="47"/>
        <v>-0.88221340614262111</v>
      </c>
      <c r="C1534">
        <f t="shared" si="47"/>
        <v>-0.52158942838948952</v>
      </c>
      <c r="D1534">
        <f t="shared" si="47"/>
        <v>-0.38546482174816948</v>
      </c>
    </row>
    <row r="1535" spans="1:4" x14ac:dyDescent="0.2">
      <c r="A1535">
        <f t="shared" si="48"/>
        <v>2.619999999999882</v>
      </c>
      <c r="B1535">
        <f t="shared" si="47"/>
        <v>-0.88445008754093346</v>
      </c>
      <c r="C1535">
        <f t="shared" si="47"/>
        <v>-0.52617945207521588</v>
      </c>
      <c r="D1535">
        <f t="shared" si="47"/>
        <v>-0.37937381882209181</v>
      </c>
    </row>
    <row r="1536" spans="1:4" x14ac:dyDescent="0.2">
      <c r="A1536">
        <f t="shared" si="48"/>
        <v>2.6249999999998819</v>
      </c>
      <c r="B1536">
        <f t="shared" si="47"/>
        <v>-0.88668105204411685</v>
      </c>
      <c r="C1536">
        <f t="shared" si="47"/>
        <v>-0.53073637085921921</v>
      </c>
      <c r="D1536">
        <f t="shared" si="47"/>
        <v>-0.37319584753952573</v>
      </c>
    </row>
    <row r="1537" spans="1:4" x14ac:dyDescent="0.2">
      <c r="A1537">
        <f t="shared" si="48"/>
        <v>2.6299999999998818</v>
      </c>
      <c r="B1537">
        <f t="shared" si="47"/>
        <v>-0.88890633154766263</v>
      </c>
      <c r="C1537">
        <f t="shared" si="47"/>
        <v>-0.53526070425068539</v>
      </c>
      <c r="D1537">
        <f t="shared" si="47"/>
        <v>-0.36692858440401527</v>
      </c>
    </row>
    <row r="1538" spans="1:4" x14ac:dyDescent="0.2">
      <c r="A1538">
        <f t="shared" si="48"/>
        <v>2.6349999999998817</v>
      </c>
      <c r="B1538">
        <f t="shared" si="47"/>
        <v>-0.8911259576672973</v>
      </c>
      <c r="C1538">
        <f t="shared" si="47"/>
        <v>-0.53975295946408064</v>
      </c>
      <c r="D1538">
        <f t="shared" si="47"/>
        <v>-0.36056961104619861</v>
      </c>
    </row>
    <row r="1539" spans="1:4" x14ac:dyDescent="0.2">
      <c r="A1539">
        <f t="shared" si="48"/>
        <v>2.6399999999998816</v>
      </c>
      <c r="B1539">
        <f t="shared" si="47"/>
        <v>-0.89333996174232577</v>
      </c>
      <c r="C1539">
        <f t="shared" si="47"/>
        <v>-0.5442136318047669</v>
      </c>
      <c r="D1539">
        <f t="shared" si="47"/>
        <v>-0.35411640898914709</v>
      </c>
    </row>
    <row r="1540" spans="1:4" x14ac:dyDescent="0.2">
      <c r="A1540">
        <f t="shared" si="48"/>
        <v>2.6449999999998814</v>
      </c>
      <c r="B1540">
        <f t="shared" si="47"/>
        <v>-0.89554837483892602</v>
      </c>
      <c r="C1540">
        <f t="shared" si="47"/>
        <v>-0.54864320503961395</v>
      </c>
      <c r="D1540">
        <f t="shared" si="47"/>
        <v>-0.34756635404760861</v>
      </c>
    </row>
    <row r="1541" spans="1:4" x14ac:dyDescent="0.2">
      <c r="A1541">
        <f t="shared" si="48"/>
        <v>2.6499999999998813</v>
      </c>
      <c r="B1541">
        <f t="shared" si="47"/>
        <v>-0.89775122775339244</v>
      </c>
      <c r="C1541">
        <f t="shared" si="47"/>
        <v>-0.55304215175330129</v>
      </c>
      <c r="D1541">
        <f t="shared" si="47"/>
        <v>-0.34091671032999493</v>
      </c>
    </row>
    <row r="1542" spans="1:4" x14ac:dyDescent="0.2">
      <c r="A1542">
        <f t="shared" si="48"/>
        <v>2.6549999999998812</v>
      </c>
      <c r="B1542">
        <f t="shared" si="47"/>
        <v>-0.89994855101533189</v>
      </c>
      <c r="C1542">
        <f t="shared" si="47"/>
        <v>-0.55741093369096928</v>
      </c>
      <c r="D1542">
        <f t="shared" si="47"/>
        <v>-0.33416462380881479</v>
      </c>
    </row>
    <row r="1543" spans="1:4" x14ac:dyDescent="0.2">
      <c r="A1543">
        <f t="shared" si="48"/>
        <v>2.6599999999998811</v>
      </c>
      <c r="B1543">
        <f t="shared" si="47"/>
        <v>-0.90214037489081134</v>
      </c>
      <c r="C1543">
        <f t="shared" si="47"/>
        <v>-0.56175000208784143</v>
      </c>
      <c r="D1543">
        <f t="shared" si="47"/>
        <v>-0.32730711542174518</v>
      </c>
    </row>
    <row r="1544" spans="1:4" x14ac:dyDescent="0.2">
      <c r="A1544">
        <f t="shared" si="48"/>
        <v>2.664999999999881</v>
      </c>
      <c r="B1544">
        <f t="shared" si="47"/>
        <v>-0.90432672938545899</v>
      </c>
      <c r="C1544">
        <f t="shared" si="47"/>
        <v>-0.56605979798640982</v>
      </c>
      <c r="D1544">
        <f t="shared" si="47"/>
        <v>-0.32034107366161663</v>
      </c>
    </row>
    <row r="1545" spans="1:4" x14ac:dyDescent="0.2">
      <c r="A1545">
        <f t="shared" si="48"/>
        <v>2.6699999999998809</v>
      </c>
      <c r="B1545">
        <f t="shared" si="47"/>
        <v>-0.9065076442475194</v>
      </c>
      <c r="C1545">
        <f t="shared" si="47"/>
        <v>-0.57034075254173866</v>
      </c>
      <c r="D1545">
        <f t="shared" si="47"/>
        <v>-0.3132632466091948</v>
      </c>
    </row>
    <row r="1546" spans="1:4" x14ac:dyDescent="0.2">
      <c r="A1546">
        <f t="shared" si="48"/>
        <v>2.6749999999998808</v>
      </c>
      <c r="B1546">
        <f t="shared" si="47"/>
        <v>-0.90868314897086311</v>
      </c>
      <c r="C1546">
        <f t="shared" si="47"/>
        <v>-0.57459328731542048</v>
      </c>
      <c r="D1546">
        <f t="shared" si="47"/>
        <v>-0.30607023335770639</v>
      </c>
    </row>
    <row r="1547" spans="1:4" x14ac:dyDescent="0.2">
      <c r="A1547">
        <f t="shared" si="48"/>
        <v>2.6799999999998807</v>
      </c>
      <c r="B1547">
        <f t="shared" si="47"/>
        <v>-0.91085327279795192</v>
      </c>
      <c r="C1547">
        <f t="shared" si="47"/>
        <v>-0.57881781455868497</v>
      </c>
      <c r="D1547">
        <f t="shared" si="47"/>
        <v>-0.29875847477252343</v>
      </c>
    </row>
    <row r="1548" spans="1:4" x14ac:dyDescent="0.2">
      <c r="A1548">
        <f t="shared" si="48"/>
        <v>2.6849999999998806</v>
      </c>
      <c r="B1548">
        <f t="shared" ref="B1548:D1611" si="49">-1/2*LN(ABS(POWER(B$8,2)-POWER($A1548,2)))</f>
        <v>-0.91301804472276082</v>
      </c>
      <c r="C1548">
        <f t="shared" si="49"/>
        <v>-0.58301473748513699</v>
      </c>
      <c r="D1548">
        <f t="shared" si="49"/>
        <v>-0.29132424352317671</v>
      </c>
    </row>
    <row r="1549" spans="1:4" x14ac:dyDescent="0.2">
      <c r="A1549">
        <f t="shared" ref="A1549:A1612" si="50">A1548+B$3</f>
        <v>2.6899999999998805</v>
      </c>
      <c r="B1549">
        <f t="shared" si="49"/>
        <v>-0.9151774934936574</v>
      </c>
      <c r="C1549">
        <f t="shared" si="49"/>
        <v>-0.58718445053357871</v>
      </c>
      <c r="D1549">
        <f t="shared" si="49"/>
        <v>-0.28376363331782939</v>
      </c>
    </row>
    <row r="1550" spans="1:4" x14ac:dyDescent="0.2">
      <c r="A1550">
        <f t="shared" si="50"/>
        <v>2.6949999999998804</v>
      </c>
      <c r="B1550">
        <f t="shared" si="49"/>
        <v>-0.91733164761623787</v>
      </c>
      <c r="C1550">
        <f t="shared" si="49"/>
        <v>-0.59132733962134187</v>
      </c>
      <c r="D1550">
        <f t="shared" si="49"/>
        <v>-0.27607254726239566</v>
      </c>
    </row>
    <row r="1551" spans="1:4" x14ac:dyDescent="0.2">
      <c r="A1551">
        <f t="shared" si="50"/>
        <v>2.6999999999998803</v>
      </c>
      <c r="B1551">
        <f t="shared" si="49"/>
        <v>-0.91948053535612317</v>
      </c>
      <c r="C1551">
        <f t="shared" si="49"/>
        <v>-0.59544378238854201</v>
      </c>
      <c r="D1551">
        <f t="shared" si="49"/>
        <v>-0.26824668525747331</v>
      </c>
    </row>
    <row r="1552" spans="1:4" x14ac:dyDescent="0.2">
      <c r="A1552">
        <f t="shared" si="50"/>
        <v>2.7049999999998802</v>
      </c>
      <c r="B1552">
        <f t="shared" si="49"/>
        <v>-0.92162418474171381</v>
      </c>
      <c r="C1552">
        <f t="shared" si="49"/>
        <v>-0.59953414843363961</v>
      </c>
      <c r="D1552">
        <f t="shared" si="49"/>
        <v>-0.26028153033605345</v>
      </c>
    </row>
    <row r="1553" spans="1:4" x14ac:dyDescent="0.2">
      <c r="A1553">
        <f t="shared" si="50"/>
        <v>2.7099999999998801</v>
      </c>
      <c r="B1553">
        <f t="shared" si="49"/>
        <v>-0.92376262356690486</v>
      </c>
      <c r="C1553">
        <f t="shared" si="49"/>
        <v>-0.60359879954067797</v>
      </c>
      <c r="D1553">
        <f t="shared" si="49"/>
        <v>-0.25217233383334703</v>
      </c>
    </row>
    <row r="1554" spans="1:4" x14ac:dyDescent="0.2">
      <c r="A1554">
        <f t="shared" si="50"/>
        <v>2.71499999999988</v>
      </c>
      <c r="B1554">
        <f t="shared" si="49"/>
        <v>-0.92589587939376172</v>
      </c>
      <c r="C1554">
        <f t="shared" si="49"/>
        <v>-0.60763808989854906</v>
      </c>
      <c r="D1554">
        <f t="shared" si="49"/>
        <v>-0.24391409926684388</v>
      </c>
    </row>
    <row r="1555" spans="1:4" x14ac:dyDescent="0.2">
      <c r="A1555">
        <f t="shared" si="50"/>
        <v>2.7199999999998798</v>
      </c>
      <c r="B1555">
        <f t="shared" si="49"/>
        <v>-0.92802397955515736</v>
      </c>
      <c r="C1555">
        <f t="shared" si="49"/>
        <v>-0.61165236631261777</v>
      </c>
      <c r="D1555">
        <f t="shared" si="49"/>
        <v>-0.23550156478961373</v>
      </c>
    </row>
    <row r="1556" spans="1:4" x14ac:dyDescent="0.2">
      <c r="A1556">
        <f t="shared" si="50"/>
        <v>2.7249999999998797</v>
      </c>
      <c r="B1556">
        <f t="shared" si="49"/>
        <v>-0.930146951157372</v>
      </c>
      <c r="C1556">
        <f t="shared" si="49"/>
        <v>-0.6156419684090263</v>
      </c>
      <c r="D1556">
        <f t="shared" si="49"/>
        <v>-0.22692918406257692</v>
      </c>
    </row>
    <row r="1557" spans="1:4" x14ac:dyDescent="0.2">
      <c r="A1557">
        <f t="shared" si="50"/>
        <v>2.7299999999998796</v>
      </c>
      <c r="B1557">
        <f t="shared" si="49"/>
        <v>-0.93226482108265496</v>
      </c>
      <c r="C1557">
        <f t="shared" si="49"/>
        <v>-0.6196072288319755</v>
      </c>
      <c r="D1557">
        <f t="shared" si="49"/>
        <v>-0.21819110537165548</v>
      </c>
    </row>
    <row r="1558" spans="1:4" x14ac:dyDescent="0.2">
      <c r="A1558">
        <f t="shared" si="50"/>
        <v>2.7349999999998795</v>
      </c>
      <c r="B1558">
        <f t="shared" si="49"/>
        <v>-0.93437761599175073</v>
      </c>
      <c r="C1558">
        <f t="shared" si="49"/>
        <v>-0.62354847343427589</v>
      </c>
      <c r="D1558">
        <f t="shared" si="49"/>
        <v>-0.20928114879292645</v>
      </c>
    </row>
    <row r="1559" spans="1:4" x14ac:dyDescent="0.2">
      <c r="A1559">
        <f t="shared" si="50"/>
        <v>2.7399999999998794</v>
      </c>
      <c r="B1559">
        <f t="shared" si="49"/>
        <v>-0.93648536232638835</v>
      </c>
      <c r="C1559">
        <f t="shared" si="49"/>
        <v>-0.6274660214614376</v>
      </c>
      <c r="D1559">
        <f t="shared" si="49"/>
        <v>-0.20019278118265424</v>
      </c>
    </row>
    <row r="1560" spans="1:4" x14ac:dyDescent="0.2">
      <c r="A1560">
        <f t="shared" si="50"/>
        <v>2.7449999999998793</v>
      </c>
      <c r="B1560">
        <f t="shared" si="49"/>
        <v>-0.93858808631173596</v>
      </c>
      <c r="C1560">
        <f t="shared" si="49"/>
        <v>-0.63136018572956309</v>
      </c>
      <c r="D1560">
        <f t="shared" si="49"/>
        <v>-0.19091908873873017</v>
      </c>
    </row>
    <row r="1561" spans="1:4" x14ac:dyDescent="0.2">
      <c r="A1561">
        <f t="shared" si="50"/>
        <v>2.7499999999998792</v>
      </c>
      <c r="B1561">
        <f t="shared" si="49"/>
        <v>-0.94068581395882045</v>
      </c>
      <c r="C1561">
        <f t="shared" si="49"/>
        <v>-0.63523127279729119</v>
      </c>
      <c r="D1561">
        <f t="shared" si="49"/>
        <v>-0.1814527468449153</v>
      </c>
    </row>
    <row r="1562" spans="1:4" x14ac:dyDescent="0.2">
      <c r="A1562">
        <f t="shared" si="50"/>
        <v>2.7549999999998791</v>
      </c>
      <c r="B1562">
        <f t="shared" si="49"/>
        <v>-0.9427785710669131</v>
      </c>
      <c r="C1562">
        <f t="shared" si="49"/>
        <v>-0.63907958313202784</v>
      </c>
      <c r="D1562">
        <f t="shared" si="49"/>
        <v>-0.17178598686845425</v>
      </c>
    </row>
    <row r="1563" spans="1:4" x14ac:dyDescent="0.2">
      <c r="A1563">
        <f t="shared" si="50"/>
        <v>2.759999999999879</v>
      </c>
      <c r="B1563">
        <f t="shared" si="49"/>
        <v>-0.94486638322588135</v>
      </c>
      <c r="C1563">
        <f t="shared" si="49"/>
        <v>-0.6429054112706919</v>
      </c>
      <c r="D1563">
        <f t="shared" si="49"/>
        <v>-0.16191055953406849</v>
      </c>
    </row>
    <row r="1564" spans="1:4" x14ac:dyDescent="0.2">
      <c r="A1564">
        <f t="shared" si="50"/>
        <v>2.7649999999998789</v>
      </c>
      <c r="B1564">
        <f t="shared" si="49"/>
        <v>-0.94694927581850807</v>
      </c>
      <c r="C1564">
        <f t="shared" si="49"/>
        <v>-0.64670904597519019</v>
      </c>
      <c r="D1564">
        <f t="shared" si="49"/>
        <v>-0.15181769444176932</v>
      </c>
    </row>
    <row r="1565" spans="1:4" x14ac:dyDescent="0.2">
      <c r="A1565">
        <f t="shared" si="50"/>
        <v>2.7699999999998788</v>
      </c>
      <c r="B1565">
        <f t="shared" si="49"/>
        <v>-0.94902727402277831</v>
      </c>
      <c r="C1565">
        <f t="shared" si="49"/>
        <v>-0.65049077038282976</v>
      </c>
      <c r="D1565">
        <f t="shared" si="49"/>
        <v>-0.14149805523078612</v>
      </c>
    </row>
    <row r="1566" spans="1:4" x14ac:dyDescent="0.2">
      <c r="A1566">
        <f t="shared" si="50"/>
        <v>2.7749999999998787</v>
      </c>
      <c r="B1566">
        <f t="shared" si="49"/>
        <v>-0.95110040281413333</v>
      </c>
      <c r="C1566">
        <f t="shared" si="49"/>
        <v>-0.65425086215186079</v>
      </c>
      <c r="D1566">
        <f t="shared" si="49"/>
        <v>-0.13094168981532936</v>
      </c>
    </row>
    <row r="1567" spans="1:4" x14ac:dyDescent="0.2">
      <c r="A1567">
        <f t="shared" si="50"/>
        <v>2.7799999999998786</v>
      </c>
      <c r="B1567">
        <f t="shared" si="49"/>
        <v>-0.95316868696769486</v>
      </c>
      <c r="C1567">
        <f t="shared" si="49"/>
        <v>-0.65798959360234188</v>
      </c>
      <c r="D1567">
        <f t="shared" si="49"/>
        <v>-0.12013797502752083</v>
      </c>
    </row>
    <row r="1568" spans="1:4" x14ac:dyDescent="0.2">
      <c r="A1568">
        <f t="shared" si="50"/>
        <v>2.7849999999998785</v>
      </c>
      <c r="B1568">
        <f t="shared" si="49"/>
        <v>-0.95523215106045711</v>
      </c>
      <c r="C1568">
        <f t="shared" si="49"/>
        <v>-0.66170723185250435</v>
      </c>
      <c r="D1568">
        <f t="shared" si="49"/>
        <v>-0.10907555489585501</v>
      </c>
    </row>
    <row r="1569" spans="1:4" x14ac:dyDescent="0.2">
      <c r="A1569">
        <f t="shared" si="50"/>
        <v>2.7899999999998784</v>
      </c>
      <c r="B1569">
        <f t="shared" si="49"/>
        <v>-0.95729081947344929</v>
      </c>
      <c r="C1569">
        <f t="shared" si="49"/>
        <v>-0.66540403895078726</v>
      </c>
      <c r="D1569">
        <f t="shared" si="49"/>
        <v>-9.7742271660396965E-2</v>
      </c>
    </row>
    <row r="1570" spans="1:4" x14ac:dyDescent="0.2">
      <c r="A1570">
        <f t="shared" si="50"/>
        <v>2.7949999999998782</v>
      </c>
      <c r="B1570">
        <f t="shared" si="49"/>
        <v>-0.95934471639386776</v>
      </c>
      <c r="C1570">
        <f t="shared" si="49"/>
        <v>-0.6690802720037089</v>
      </c>
      <c r="D1570">
        <f t="shared" si="49"/>
        <v>-8.6125088474279701E-2</v>
      </c>
    </row>
    <row r="1571" spans="1:4" x14ac:dyDescent="0.2">
      <c r="A1571">
        <f t="shared" si="50"/>
        <v>2.7999999999998781</v>
      </c>
      <c r="B1571">
        <f t="shared" si="49"/>
        <v>-0.96139386581717967</v>
      </c>
      <c r="C1571">
        <f t="shared" si="49"/>
        <v>-0.67273618329972895</v>
      </c>
      <c r="D1571">
        <f t="shared" si="49"/>
        <v>-7.4210002559430721E-2</v>
      </c>
    </row>
    <row r="1572" spans="1:4" x14ac:dyDescent="0.2">
      <c r="A1572">
        <f t="shared" si="50"/>
        <v>2.804999999999878</v>
      </c>
      <c r="B1572">
        <f t="shared" si="49"/>
        <v>-0.96343829154919691</v>
      </c>
      <c r="C1572">
        <f t="shared" si="49"/>
        <v>-0.6763720204292526</v>
      </c>
      <c r="D1572">
        <f t="shared" si="49"/>
        <v>-6.1981947366034643E-2</v>
      </c>
    </row>
    <row r="1573" spans="1:4" x14ac:dyDescent="0.2">
      <c r="A1573">
        <f t="shared" si="50"/>
        <v>2.8099999999998779</v>
      </c>
      <c r="B1573">
        <f t="shared" si="49"/>
        <v>-0.96547801720812221</v>
      </c>
      <c r="C1573">
        <f t="shared" si="49"/>
        <v>-0.6799880264009206</v>
      </c>
      <c r="D1573">
        <f t="shared" si="49"/>
        <v>-4.9424682021395196E-2</v>
      </c>
    </row>
    <row r="1574" spans="1:4" x14ac:dyDescent="0.2">
      <c r="A1574">
        <f t="shared" si="50"/>
        <v>2.8149999999998778</v>
      </c>
      <c r="B1574">
        <f t="shared" si="49"/>
        <v>-0.96751306622656752</v>
      </c>
      <c r="C1574">
        <f t="shared" si="49"/>
        <v>-0.68358443975431971</v>
      </c>
      <c r="D1574">
        <f t="shared" si="49"/>
        <v>-3.6520666033727341E-2</v>
      </c>
    </row>
    <row r="1575" spans="1:4" x14ac:dyDescent="0.2">
      <c r="A1575">
        <f t="shared" si="50"/>
        <v>2.8199999999998777</v>
      </c>
      <c r="B1575">
        <f t="shared" si="49"/>
        <v>-0.96954346185354434</v>
      </c>
      <c r="C1575">
        <f t="shared" si="49"/>
        <v>-0.68716149466924814</v>
      </c>
      <c r="D1575">
        <f t="shared" si="49"/>
        <v>-2.3250916826038887E-2</v>
      </c>
    </row>
    <row r="1576" spans="1:4" x14ac:dyDescent="0.2">
      <c r="A1576">
        <f t="shared" si="50"/>
        <v>2.8249999999998776</v>
      </c>
      <c r="B1576">
        <f t="shared" si="49"/>
        <v>-0.97156922715642746</v>
      </c>
      <c r="C1576">
        <f t="shared" si="49"/>
        <v>-0.69071942107165973</v>
      </c>
      <c r="D1576">
        <f t="shared" si="49"/>
        <v>-9.5948471969096363E-3</v>
      </c>
    </row>
    <row r="1577" spans="1:4" x14ac:dyDescent="0.2">
      <c r="A1577">
        <f t="shared" si="50"/>
        <v>2.8299999999998775</v>
      </c>
      <c r="B1577">
        <f t="shared" si="49"/>
        <v>-0.97359038502289263</v>
      </c>
      <c r="C1577">
        <f t="shared" si="49"/>
        <v>-0.69425844473640741</v>
      </c>
      <c r="D1577">
        <f t="shared" si="49"/>
        <v>4.4699207843870324E-3</v>
      </c>
    </row>
    <row r="1578" spans="1:4" x14ac:dyDescent="0.2">
      <c r="A1578">
        <f t="shared" si="50"/>
        <v>2.8349999999998774</v>
      </c>
      <c r="B1578">
        <f t="shared" si="49"/>
        <v>-0.97560695816282716</v>
      </c>
      <c r="C1578">
        <f t="shared" si="49"/>
        <v>-0.69777878738690191</v>
      </c>
      <c r="D1578">
        <f t="shared" si="49"/>
        <v>1.8967769671157549E-2</v>
      </c>
    </row>
    <row r="1579" spans="1:4" x14ac:dyDescent="0.2">
      <c r="A1579">
        <f t="shared" si="50"/>
        <v>2.8399999999998773</v>
      </c>
      <c r="B1579">
        <f t="shared" si="49"/>
        <v>-0.97761896911021562</v>
      </c>
      <c r="C1579">
        <f t="shared" si="49"/>
        <v>-0.70128066679179568</v>
      </c>
      <c r="D1579">
        <f t="shared" si="49"/>
        <v>3.3925333453714547E-2</v>
      </c>
    </row>
    <row r="1580" spans="1:4" x14ac:dyDescent="0.2">
      <c r="A1580">
        <f t="shared" si="50"/>
        <v>2.8449999999998772</v>
      </c>
      <c r="B1580">
        <f t="shared" si="49"/>
        <v>-0.97962644022499956</v>
      </c>
      <c r="C1580">
        <f t="shared" si="49"/>
        <v>-0.70476429685879771</v>
      </c>
      <c r="D1580">
        <f t="shared" si="49"/>
        <v>4.9371783569043225E-2</v>
      </c>
    </row>
    <row r="1581" spans="1:4" x14ac:dyDescent="0.2">
      <c r="A1581">
        <f t="shared" si="50"/>
        <v>2.8499999999998771</v>
      </c>
      <c r="B1581">
        <f t="shared" si="49"/>
        <v>-0.98162939369491398</v>
      </c>
      <c r="C1581">
        <f t="shared" si="49"/>
        <v>-0.70822988772572337</v>
      </c>
      <c r="D1581">
        <f t="shared" si="49"/>
        <v>6.5339161820658562E-2</v>
      </c>
    </row>
    <row r="1582" spans="1:4" x14ac:dyDescent="0.2">
      <c r="A1582">
        <f t="shared" si="50"/>
        <v>2.854999999999877</v>
      </c>
      <c r="B1582">
        <f t="shared" si="49"/>
        <v>-0.98362785153729648</v>
      </c>
      <c r="C1582">
        <f t="shared" si="49"/>
        <v>-0.71167764584887105</v>
      </c>
      <c r="D1582">
        <f t="shared" si="49"/>
        <v>8.1862769755527073E-2</v>
      </c>
    </row>
    <row r="1583" spans="1:4" x14ac:dyDescent="0.2">
      <c r="A1583">
        <f t="shared" si="50"/>
        <v>2.8599999999998769</v>
      </c>
      <c r="B1583">
        <f t="shared" si="49"/>
        <v>-0.98562183560087557</v>
      </c>
      <c r="C1583">
        <f t="shared" si="49"/>
        <v>-0.71510777408882509</v>
      </c>
      <c r="D1583">
        <f t="shared" si="49"/>
        <v>9.8981626391526356E-2</v>
      </c>
    </row>
    <row r="1584" spans="1:4" x14ac:dyDescent="0.2">
      <c r="A1584">
        <f t="shared" si="50"/>
        <v>2.8649999999998768</v>
      </c>
      <c r="B1584">
        <f t="shared" si="49"/>
        <v>-0.98761136756753309</v>
      </c>
      <c r="C1584">
        <f t="shared" si="49"/>
        <v>-0.71852047179377143</v>
      </c>
      <c r="D1584">
        <f t="shared" si="49"/>
        <v>0.11673900921868829</v>
      </c>
    </row>
    <row r="1585" spans="1:4" x14ac:dyDescent="0.2">
      <c r="A1585">
        <f t="shared" si="50"/>
        <v>2.8699999999998766</v>
      </c>
      <c r="B1585">
        <f t="shared" si="49"/>
        <v>-0.98959646895404385</v>
      </c>
      <c r="C1585">
        <f t="shared" si="49"/>
        <v>-0.72191593488041184</v>
      </c>
      <c r="D1585">
        <f t="shared" si="49"/>
        <v>0.13518309734281059</v>
      </c>
    </row>
    <row r="1586" spans="1:4" x14ac:dyDescent="0.2">
      <c r="A1586">
        <f t="shared" si="50"/>
        <v>2.8749999999998765</v>
      </c>
      <c r="B1586">
        <f t="shared" si="49"/>
        <v>-0.99157716111379335</v>
      </c>
      <c r="C1586">
        <f t="shared" si="49"/>
        <v>-0.72529435591256064</v>
      </c>
      <c r="D1586">
        <f t="shared" si="49"/>
        <v>0.15436774082432286</v>
      </c>
    </row>
    <row r="1587" spans="1:4" x14ac:dyDescent="0.2">
      <c r="A1587">
        <f t="shared" si="50"/>
        <v>2.8799999999998764</v>
      </c>
      <c r="B1587">
        <f t="shared" si="49"/>
        <v>-0.99355346523847121</v>
      </c>
      <c r="C1587">
        <f t="shared" si="49"/>
        <v>-0.72865592417750269</v>
      </c>
      <c r="D1587">
        <f t="shared" si="49"/>
        <v>0.17435338714427392</v>
      </c>
    </row>
    <row r="1588" spans="1:4" x14ac:dyDescent="0.2">
      <c r="A1588">
        <f t="shared" si="50"/>
        <v>2.8849999999998763</v>
      </c>
      <c r="B1588">
        <f t="shared" si="49"/>
        <v>-0.99552540235974374</v>
      </c>
      <c r="C1588">
        <f t="shared" si="49"/>
        <v>-0.73200082576018677</v>
      </c>
      <c r="D1588">
        <f t="shared" si="49"/>
        <v>0.19520820495279648</v>
      </c>
    </row>
    <row r="1589" spans="1:4" x14ac:dyDescent="0.2">
      <c r="A1589">
        <f t="shared" si="50"/>
        <v>2.8899999999998762</v>
      </c>
      <c r="B1589">
        <f t="shared" si="49"/>
        <v>-0.99749299335090424</v>
      </c>
      <c r="C1589">
        <f t="shared" si="49"/>
        <v>-0.73532924361533236</v>
      </c>
      <c r="D1589">
        <f t="shared" si="49"/>
        <v>0.21700945776256034</v>
      </c>
    </row>
    <row r="1590" spans="1:4" x14ac:dyDescent="0.2">
      <c r="A1590">
        <f t="shared" si="50"/>
        <v>2.8949999999998761</v>
      </c>
      <c r="B1590">
        <f t="shared" si="49"/>
        <v>-0.99945625892850209</v>
      </c>
      <c r="C1590">
        <f t="shared" si="49"/>
        <v>-0.73864135763751426</v>
      </c>
      <c r="D1590">
        <f t="shared" si="49"/>
        <v>0.23984519741706087</v>
      </c>
    </row>
    <row r="1591" spans="1:4" x14ac:dyDescent="0.2">
      <c r="A1591">
        <f t="shared" si="50"/>
        <v>2.899999999999876</v>
      </c>
      <c r="B1591">
        <f t="shared" si="49"/>
        <v>-1.0014152196539492</v>
      </c>
      <c r="C1591">
        <f t="shared" si="49"/>
        <v>-0.74193734472929573</v>
      </c>
      <c r="D1591">
        <f t="shared" si="49"/>
        <v>0.26381637104057643</v>
      </c>
    </row>
    <row r="1592" spans="1:4" x14ac:dyDescent="0.2">
      <c r="A1592">
        <f t="shared" si="50"/>
        <v>2.9049999999998759</v>
      </c>
      <c r="B1592">
        <f t="shared" si="49"/>
        <v>-1.0033698959351083</v>
      </c>
      <c r="C1592">
        <f t="shared" si="49"/>
        <v>-0.74521737886747663</v>
      </c>
      <c r="D1592">
        <f t="shared" si="49"/>
        <v>0.28903946886549325</v>
      </c>
    </row>
    <row r="1593" spans="1:4" x14ac:dyDescent="0.2">
      <c r="A1593">
        <f t="shared" si="50"/>
        <v>2.9099999999998758</v>
      </c>
      <c r="B1593">
        <f t="shared" si="49"/>
        <v>-1.0053203080278581</v>
      </c>
      <c r="C1593">
        <f t="shared" si="49"/>
        <v>-0.74848163116751298</v>
      </c>
      <c r="D1593">
        <f t="shared" si="49"/>
        <v>0.31564988861625271</v>
      </c>
    </row>
    <row r="1594" spans="1:4" x14ac:dyDescent="0.2">
      <c r="A1594">
        <f t="shared" si="50"/>
        <v>2.9149999999998757</v>
      </c>
      <c r="B1594">
        <f t="shared" si="49"/>
        <v>-1.0072664760376395</v>
      </c>
      <c r="C1594">
        <f t="shared" si="49"/>
        <v>-0.75173026994617653</v>
      </c>
      <c r="D1594">
        <f t="shared" si="49"/>
        <v>0.34380626253001473</v>
      </c>
    </row>
    <row r="1595" spans="1:4" x14ac:dyDescent="0.2">
      <c r="A1595">
        <f t="shared" si="50"/>
        <v>2.9199999999998756</v>
      </c>
      <c r="B1595">
        <f t="shared" si="49"/>
        <v>-1.0092084199209825</v>
      </c>
      <c r="C1595">
        <f t="shared" si="49"/>
        <v>-0.75496346078250265</v>
      </c>
      <c r="D1595">
        <f t="shared" si="49"/>
        <v>0.37369609770540424</v>
      </c>
    </row>
    <row r="1596" spans="1:4" x14ac:dyDescent="0.2">
      <c r="A1596">
        <f t="shared" si="50"/>
        <v>2.9249999999998755</v>
      </c>
      <c r="B1596">
        <f t="shared" si="49"/>
        <v>-1.0111461594870115</v>
      </c>
      <c r="C1596">
        <f t="shared" si="49"/>
        <v>-0.75818136657709012</v>
      </c>
      <c r="D1596">
        <f t="shared" si="49"/>
        <v>0.40554323921149543</v>
      </c>
    </row>
    <row r="1597" spans="1:4" x14ac:dyDescent="0.2">
      <c r="A1597">
        <f t="shared" si="50"/>
        <v>2.9299999999998754</v>
      </c>
      <c r="B1597">
        <f t="shared" si="49"/>
        <v>-1.0130797143989339</v>
      </c>
      <c r="C1597">
        <f t="shared" si="49"/>
        <v>-0.761384147609802</v>
      </c>
      <c r="D1597">
        <f t="shared" si="49"/>
        <v>0.43961791196069178</v>
      </c>
    </row>
    <row r="1598" spans="1:4" x14ac:dyDescent="0.2">
      <c r="A1598">
        <f t="shared" si="50"/>
        <v>2.9349999999998753</v>
      </c>
      <c r="B1598">
        <f t="shared" si="49"/>
        <v>-1.0150091041755078</v>
      </c>
      <c r="C1598">
        <f t="shared" si="49"/>
        <v>-0.764571961595918</v>
      </c>
      <c r="D1598">
        <f t="shared" si="49"/>
        <v>0.47625049051148488</v>
      </c>
    </row>
    <row r="1599" spans="1:4" x14ac:dyDescent="0.2">
      <c r="A1599">
        <f t="shared" si="50"/>
        <v>2.9399999999998752</v>
      </c>
      <c r="B1599">
        <f t="shared" si="49"/>
        <v>-1.0169343481924915</v>
      </c>
      <c r="C1599">
        <f t="shared" si="49"/>
        <v>-0.76774496374079271</v>
      </c>
      <c r="D1599">
        <f t="shared" si="49"/>
        <v>0.51585079169171122</v>
      </c>
    </row>
    <row r="1600" spans="1:4" x14ac:dyDescent="0.2">
      <c r="A1600">
        <f t="shared" si="50"/>
        <v>2.9449999999998751</v>
      </c>
      <c r="B1600">
        <f t="shared" si="49"/>
        <v>-1.0188554656840756</v>
      </c>
      <c r="C1600">
        <f t="shared" si="49"/>
        <v>-0.77090330679306174</v>
      </c>
      <c r="D1600">
        <f t="shared" si="49"/>
        <v>0.5589357818023345</v>
      </c>
    </row>
    <row r="1601" spans="1:4" x14ac:dyDescent="0.2">
      <c r="A1601">
        <f t="shared" si="50"/>
        <v>2.9499999999998749</v>
      </c>
      <c r="B1601">
        <f t="shared" si="49"/>
        <v>-1.0207724757442951</v>
      </c>
      <c r="C1601">
        <f t="shared" si="49"/>
        <v>-0.77404714109644568</v>
      </c>
      <c r="D1601">
        <f t="shared" si="49"/>
        <v>0.60617052699698526</v>
      </c>
    </row>
    <row r="1602" spans="1:4" x14ac:dyDescent="0.2">
      <c r="A1602">
        <f t="shared" si="50"/>
        <v>2.9549999999998748</v>
      </c>
      <c r="B1602">
        <f t="shared" si="49"/>
        <v>-1.0226853973284253</v>
      </c>
      <c r="C1602">
        <f t="shared" si="49"/>
        <v>-0.77717661464019405</v>
      </c>
      <c r="D1602">
        <f t="shared" si="49"/>
        <v>0.65843079320089515</v>
      </c>
    </row>
    <row r="1603" spans="1:4" x14ac:dyDescent="0.2">
      <c r="A1603">
        <f t="shared" si="50"/>
        <v>2.9599999999998747</v>
      </c>
      <c r="B1603">
        <f t="shared" si="49"/>
        <v>-1.0245942492543598</v>
      </c>
      <c r="C1603">
        <f t="shared" si="49"/>
        <v>-0.78029187310821269</v>
      </c>
      <c r="D1603">
        <f t="shared" si="49"/>
        <v>0.71690267189391677</v>
      </c>
    </row>
    <row r="1604" spans="1:4" x14ac:dyDescent="0.2">
      <c r="A1604">
        <f t="shared" si="50"/>
        <v>2.9649999999998746</v>
      </c>
      <c r="B1604">
        <f t="shared" si="49"/>
        <v>-1.0264990502039701</v>
      </c>
      <c r="C1604">
        <f t="shared" si="49"/>
        <v>-0.78339305992691477</v>
      </c>
      <c r="D1604">
        <f t="shared" si="49"/>
        <v>0.78324908096964119</v>
      </c>
    </row>
    <row r="1605" spans="1:4" x14ac:dyDescent="0.2">
      <c r="A1605">
        <f t="shared" si="50"/>
        <v>2.9699999999998745</v>
      </c>
      <c r="B1605">
        <f t="shared" si="49"/>
        <v>-1.0283998187244503</v>
      </c>
      <c r="C1605">
        <f t="shared" si="49"/>
        <v>-0.78648031631183701</v>
      </c>
      <c r="D1605">
        <f t="shared" si="49"/>
        <v>0.85990548495565255</v>
      </c>
    </row>
    <row r="1606" spans="1:4" x14ac:dyDescent="0.2">
      <c r="A1606">
        <f t="shared" si="50"/>
        <v>2.9749999999998744</v>
      </c>
      <c r="B1606">
        <f t="shared" si="49"/>
        <v>-1.0302965732296427</v>
      </c>
      <c r="C1606">
        <f t="shared" si="49"/>
        <v>-0.78955378131305609</v>
      </c>
      <c r="D1606">
        <f t="shared" si="49"/>
        <v>0.95064767814568052</v>
      </c>
    </row>
    <row r="1607" spans="1:4" x14ac:dyDescent="0.2">
      <c r="A1607">
        <f t="shared" si="50"/>
        <v>2.9799999999998743</v>
      </c>
      <c r="B1607">
        <f t="shared" si="49"/>
        <v>-1.0321893320013475</v>
      </c>
      <c r="C1607">
        <f t="shared" si="49"/>
        <v>-0.79261359185944424</v>
      </c>
      <c r="D1607">
        <f t="shared" si="49"/>
        <v>1.0618012187296684</v>
      </c>
    </row>
    <row r="1608" spans="1:4" x14ac:dyDescent="0.2">
      <c r="A1608">
        <f t="shared" si="50"/>
        <v>2.9849999999998742</v>
      </c>
      <c r="B1608">
        <f t="shared" si="49"/>
        <v>-1.0340781131906185</v>
      </c>
      <c r="C1608">
        <f t="shared" si="49"/>
        <v>-0.79565988280180033</v>
      </c>
      <c r="D1608">
        <f t="shared" si="49"/>
        <v>1.2052243694308131</v>
      </c>
    </row>
    <row r="1609" spans="1:4" x14ac:dyDescent="0.2">
      <c r="A1609">
        <f t="shared" si="50"/>
        <v>2.9899999999998741</v>
      </c>
      <c r="B1609">
        <f t="shared" si="49"/>
        <v>-1.0359629348190391</v>
      </c>
      <c r="C1609">
        <f t="shared" si="49"/>
        <v>-0.79869278695488677</v>
      </c>
      <c r="D1609">
        <f t="shared" si="49"/>
        <v>1.4075393869240884</v>
      </c>
    </row>
    <row r="1610" spans="1:4" x14ac:dyDescent="0.2">
      <c r="A1610">
        <f t="shared" si="50"/>
        <v>2.994999999999874</v>
      </c>
      <c r="B1610">
        <f t="shared" si="49"/>
        <v>-1.0378438147799851</v>
      </c>
      <c r="C1610">
        <f t="shared" si="49"/>
        <v>-0.80171243513841028</v>
      </c>
      <c r="D1610">
        <f t="shared" si="49"/>
        <v>1.7536957890216813</v>
      </c>
    </row>
    <row r="1611" spans="1:4" x14ac:dyDescent="0.2">
      <c r="A1611">
        <f t="shared" si="50"/>
        <v>2.9999999999998739</v>
      </c>
      <c r="B1611">
        <f t="shared" si="49"/>
        <v>-1.0397207708398706</v>
      </c>
      <c r="C1611">
        <f t="shared" si="49"/>
        <v>-0.80471895621697453</v>
      </c>
      <c r="D1611">
        <f t="shared" si="49"/>
        <v>13.954886250583975</v>
      </c>
    </row>
    <row r="1612" spans="1:4" x14ac:dyDescent="0.2">
      <c r="A1612">
        <f t="shared" si="50"/>
        <v>3.0049999999998738</v>
      </c>
      <c r="B1612">
        <f t="shared" ref="B1612:D1675" si="51">-1/2*LN(ABS(POWER(B$8,2)-POWER($A1612,2)))</f>
        <v>-1.0415938206393802</v>
      </c>
      <c r="C1612">
        <f t="shared" si="51"/>
        <v>-0.80771247713903616</v>
      </c>
      <c r="D1612">
        <f t="shared" si="51"/>
        <v>1.7528624555206729</v>
      </c>
    </row>
    <row r="1613" spans="1:4" x14ac:dyDescent="0.2">
      <c r="A1613">
        <f t="shared" ref="A1613:A1676" si="52">A1612+B$3</f>
        <v>3.0099999999998737</v>
      </c>
      <c r="B1613">
        <f t="shared" si="51"/>
        <v>-1.0434629816946839</v>
      </c>
      <c r="C1613">
        <f t="shared" si="51"/>
        <v>-0.81069312297489571</v>
      </c>
      <c r="D1613">
        <f t="shared" si="51"/>
        <v>1.4058727187268105</v>
      </c>
    </row>
    <row r="1614" spans="1:4" x14ac:dyDescent="0.2">
      <c r="A1614">
        <f t="shared" si="52"/>
        <v>3.0149999999998736</v>
      </c>
      <c r="B1614">
        <f t="shared" si="51"/>
        <v>-1.0453282713986385</v>
      </c>
      <c r="C1614">
        <f t="shared" si="51"/>
        <v>-0.81366101695374993</v>
      </c>
      <c r="D1614">
        <f t="shared" si="51"/>
        <v>1.2027243642308643</v>
      </c>
    </row>
    <row r="1615" spans="1:4" x14ac:dyDescent="0.2">
      <c r="A1615">
        <f t="shared" si="52"/>
        <v>3.0199999999998735</v>
      </c>
      <c r="B1615">
        <f t="shared" si="51"/>
        <v>-1.0471897070219744</v>
      </c>
      <c r="C1615">
        <f t="shared" si="51"/>
        <v>-0.81661628049983415</v>
      </c>
      <c r="D1615">
        <f t="shared" si="51"/>
        <v>1.0584678730568799</v>
      </c>
    </row>
    <row r="1616" spans="1:4" x14ac:dyDescent="0.2">
      <c r="A1616">
        <f t="shared" si="52"/>
        <v>3.0249999999998733</v>
      </c>
      <c r="B1616">
        <f t="shared" si="51"/>
        <v>-1.0490473057144676</v>
      </c>
      <c r="C1616">
        <f t="shared" si="51"/>
        <v>-0.81955903326768109</v>
      </c>
      <c r="D1616">
        <f t="shared" si="51"/>
        <v>0.94648098737115094</v>
      </c>
    </row>
    <row r="1617" spans="1:4" x14ac:dyDescent="0.2">
      <c r="A1617">
        <f t="shared" si="52"/>
        <v>3.0299999999998732</v>
      </c>
      <c r="B1617">
        <f t="shared" si="51"/>
        <v>-1.0509010845060969</v>
      </c>
      <c r="C1617">
        <f t="shared" si="51"/>
        <v>-0.82248939317652203</v>
      </c>
      <c r="D1617">
        <f t="shared" si="51"/>
        <v>0.85490544329256646</v>
      </c>
    </row>
    <row r="1618" spans="1:4" x14ac:dyDescent="0.2">
      <c r="A1618">
        <f t="shared" si="52"/>
        <v>3.0349999999998731</v>
      </c>
      <c r="B1618">
        <f t="shared" si="51"/>
        <v>-1.0527510603081882</v>
      </c>
      <c r="C1618">
        <f t="shared" si="51"/>
        <v>-0.82540747644385515</v>
      </c>
      <c r="D1618">
        <f t="shared" si="51"/>
        <v>0.77741568147343765</v>
      </c>
    </row>
    <row r="1619" spans="1:4" x14ac:dyDescent="0.2">
      <c r="A1619">
        <f t="shared" si="52"/>
        <v>3.039999999999873</v>
      </c>
      <c r="B1619">
        <f t="shared" si="51"/>
        <v>-1.0545972499145451</v>
      </c>
      <c r="C1619">
        <f t="shared" si="51"/>
        <v>-0.82831339761820555</v>
      </c>
      <c r="D1619">
        <f t="shared" si="51"/>
        <v>0.7102359064623377</v>
      </c>
    </row>
    <row r="1620" spans="1:4" x14ac:dyDescent="0.2">
      <c r="A1620">
        <f t="shared" si="52"/>
        <v>3.0449999999998729</v>
      </c>
      <c r="B1620">
        <f t="shared" si="51"/>
        <v>-1.0564396700025633</v>
      </c>
      <c r="C1620">
        <f t="shared" si="51"/>
        <v>-0.83120726961109992</v>
      </c>
      <c r="D1620">
        <f t="shared" si="51"/>
        <v>0.65093065257395222</v>
      </c>
    </row>
    <row r="1621" spans="1:4" x14ac:dyDescent="0.2">
      <c r="A1621">
        <f t="shared" si="52"/>
        <v>3.0499999999998728</v>
      </c>
      <c r="B1621">
        <f t="shared" si="51"/>
        <v>-1.0582783371343356</v>
      </c>
      <c r="C1621">
        <f t="shared" si="51"/>
        <v>-0.83408920372827711</v>
      </c>
      <c r="D1621">
        <f t="shared" si="51"/>
        <v>0.59783700075690316</v>
      </c>
    </row>
    <row r="1622" spans="1:4" x14ac:dyDescent="0.2">
      <c r="A1622">
        <f t="shared" si="52"/>
        <v>3.0549999999998727</v>
      </c>
      <c r="B1622">
        <f t="shared" si="51"/>
        <v>-1.0601132677577405</v>
      </c>
      <c r="C1622">
        <f t="shared" si="51"/>
        <v>-0.83695930970015942</v>
      </c>
      <c r="D1622">
        <f t="shared" si="51"/>
        <v>0.54976885837347189</v>
      </c>
    </row>
    <row r="1623" spans="1:4" x14ac:dyDescent="0.2">
      <c r="A1623">
        <f t="shared" si="52"/>
        <v>3.0599999999998726</v>
      </c>
      <c r="B1623">
        <f t="shared" si="51"/>
        <v>-1.0619444782075189</v>
      </c>
      <c r="C1623">
        <f t="shared" si="51"/>
        <v>-0.83981769571160225</v>
      </c>
      <c r="D1623">
        <f t="shared" si="51"/>
        <v>0.50585045834047915</v>
      </c>
    </row>
    <row r="1624" spans="1:4" x14ac:dyDescent="0.2">
      <c r="A1624">
        <f t="shared" si="52"/>
        <v>3.0649999999998725</v>
      </c>
      <c r="B1624">
        <f t="shared" si="51"/>
        <v>-1.0637719847063385</v>
      </c>
      <c r="C1624">
        <f t="shared" si="51"/>
        <v>-0.84266446843094511</v>
      </c>
      <c r="D1624">
        <f t="shared" si="51"/>
        <v>0.4654167333462339</v>
      </c>
    </row>
    <row r="1625" spans="1:4" x14ac:dyDescent="0.2">
      <c r="A1625">
        <f t="shared" si="52"/>
        <v>3.0699999999998724</v>
      </c>
      <c r="B1625">
        <f t="shared" si="51"/>
        <v>-1.0655958033658441</v>
      </c>
      <c r="C1625">
        <f t="shared" si="51"/>
        <v>-0.845499733038381</v>
      </c>
      <c r="D1625">
        <f t="shared" si="51"/>
        <v>0.42795071593160838</v>
      </c>
    </row>
    <row r="1626" spans="1:4" x14ac:dyDescent="0.2">
      <c r="A1626">
        <f t="shared" si="52"/>
        <v>3.0749999999998723</v>
      </c>
      <c r="B1626">
        <f t="shared" si="51"/>
        <v>-1.0674159501876974</v>
      </c>
      <c r="C1626">
        <f t="shared" si="51"/>
        <v>-0.84832359325366657</v>
      </c>
      <c r="D1626">
        <f t="shared" si="51"/>
        <v>0.39304258811046938</v>
      </c>
    </row>
    <row r="1627" spans="1:4" x14ac:dyDescent="0.2">
      <c r="A1627">
        <f t="shared" si="52"/>
        <v>3.0799999999998722</v>
      </c>
      <c r="B1627">
        <f t="shared" si="51"/>
        <v>-1.0692324410646021</v>
      </c>
      <c r="C1627">
        <f t="shared" si="51"/>
        <v>-0.85113615136318765</v>
      </c>
      <c r="D1627">
        <f t="shared" si="51"/>
        <v>0.3603619741658991</v>
      </c>
    </row>
    <row r="1628" spans="1:4" x14ac:dyDescent="0.2">
      <c r="A1628">
        <f t="shared" si="52"/>
        <v>3.0849999999998721</v>
      </c>
      <c r="B1628">
        <f t="shared" si="51"/>
        <v>-1.0710452917813191</v>
      </c>
      <c r="C1628">
        <f t="shared" si="51"/>
        <v>-0.85393750824640158</v>
      </c>
      <c r="D1628">
        <f t="shared" si="51"/>
        <v>0.32963864802692766</v>
      </c>
    </row>
    <row r="1629" spans="1:4" x14ac:dyDescent="0.2">
      <c r="A1629">
        <f t="shared" si="52"/>
        <v>3.089999999999872</v>
      </c>
      <c r="B1629">
        <f t="shared" si="51"/>
        <v>-1.0728545180156688</v>
      </c>
      <c r="C1629">
        <f t="shared" si="51"/>
        <v>-0.85672776340167056</v>
      </c>
      <c r="D1629">
        <f t="shared" si="51"/>
        <v>0.30064876346575442</v>
      </c>
    </row>
    <row r="1630" spans="1:4" x14ac:dyDescent="0.2">
      <c r="A1630">
        <f t="shared" si="52"/>
        <v>3.0949999999998719</v>
      </c>
      <c r="B1630">
        <f t="shared" si="51"/>
        <v>-1.0746601353395207</v>
      </c>
      <c r="C1630">
        <f t="shared" si="51"/>
        <v>-0.85950701497150506</v>
      </c>
      <c r="D1630">
        <f t="shared" si="51"/>
        <v>0.27320481222486509</v>
      </c>
    </row>
    <row r="1631" spans="1:4" x14ac:dyDescent="0.2">
      <c r="A1631">
        <f t="shared" si="52"/>
        <v>3.0999999999998717</v>
      </c>
      <c r="B1631">
        <f t="shared" si="51"/>
        <v>-1.0764621592197736</v>
      </c>
      <c r="C1631">
        <f t="shared" si="51"/>
        <v>-0.86227535976723169</v>
      </c>
      <c r="D1631">
        <f t="shared" si="51"/>
        <v>0.24714816090804137</v>
      </c>
    </row>
    <row r="1632" spans="1:4" x14ac:dyDescent="0.2">
      <c r="A1632">
        <f t="shared" si="52"/>
        <v>3.1049999999998716</v>
      </c>
      <c r="B1632">
        <f t="shared" si="51"/>
        <v>-1.078260605019322</v>
      </c>
      <c r="C1632">
        <f t="shared" si="51"/>
        <v>-0.86503289329310185</v>
      </c>
      <c r="D1632">
        <f t="shared" si="51"/>
        <v>0.2223434106315943</v>
      </c>
    </row>
    <row r="1633" spans="1:4" x14ac:dyDescent="0.2">
      <c r="A1633">
        <f t="shared" si="52"/>
        <v>3.1099999999998715</v>
      </c>
      <c r="B1633">
        <f t="shared" si="51"/>
        <v>-1.0800554879980131</v>
      </c>
      <c r="C1633">
        <f t="shared" si="51"/>
        <v>-0.86777970976985752</v>
      </c>
      <c r="D1633">
        <f t="shared" si="51"/>
        <v>0.19867407000370282</v>
      </c>
    </row>
    <row r="1634" spans="1:4" x14ac:dyDescent="0.2">
      <c r="A1634">
        <f t="shared" si="52"/>
        <v>3.1149999999998714</v>
      </c>
      <c r="B1634">
        <f t="shared" si="51"/>
        <v>-1.0818468233135912</v>
      </c>
      <c r="C1634">
        <f t="shared" si="51"/>
        <v>-0.87051590215776564</v>
      </c>
      <c r="D1634">
        <f t="shared" si="51"/>
        <v>0.17603919074044544</v>
      </c>
    </row>
    <row r="1635" spans="1:4" x14ac:dyDescent="0.2">
      <c r="A1635">
        <f t="shared" si="52"/>
        <v>3.1199999999998713</v>
      </c>
      <c r="B1635">
        <f t="shared" si="51"/>
        <v>-1.0836346260226322</v>
      </c>
      <c r="C1635">
        <f t="shared" si="51"/>
        <v>-0.87324156217913984</v>
      </c>
      <c r="D1635">
        <f t="shared" si="51"/>
        <v>0.15435071983847426</v>
      </c>
    </row>
    <row r="1636" spans="1:4" x14ac:dyDescent="0.2">
      <c r="A1636">
        <f t="shared" si="52"/>
        <v>3.1249999999998712</v>
      </c>
      <c r="B1636">
        <f t="shared" si="51"/>
        <v>-1.0854189110814663</v>
      </c>
      <c r="C1636">
        <f t="shared" si="51"/>
        <v>-0.87595678034035784</v>
      </c>
      <c r="D1636">
        <f t="shared" si="51"/>
        <v>0.13353139262504812</v>
      </c>
    </row>
    <row r="1637" spans="1:4" x14ac:dyDescent="0.2">
      <c r="A1637">
        <f t="shared" si="52"/>
        <v>3.1299999999998711</v>
      </c>
      <c r="B1637">
        <f t="shared" si="51"/>
        <v>-1.0871996933470918</v>
      </c>
      <c r="C1637">
        <f t="shared" si="51"/>
        <v>-0.87866164595339402</v>
      </c>
      <c r="D1637">
        <f t="shared" si="51"/>
        <v>0.11351303928972389</v>
      </c>
    </row>
    <row r="1638" spans="1:4" x14ac:dyDescent="0.2">
      <c r="A1638">
        <f t="shared" si="52"/>
        <v>3.134999999999871</v>
      </c>
      <c r="B1638">
        <f t="shared" si="51"/>
        <v>-1.0889769875780755</v>
      </c>
      <c r="C1638">
        <f t="shared" si="51"/>
        <v>-0.88135624715687444</v>
      </c>
      <c r="D1638">
        <f t="shared" si="51"/>
        <v>9.42352111909045E-2</v>
      </c>
    </row>
    <row r="1639" spans="1:4" x14ac:dyDescent="0.2">
      <c r="A1639">
        <f t="shared" si="52"/>
        <v>3.1399999999998709</v>
      </c>
      <c r="B1639">
        <f t="shared" si="51"/>
        <v>-1.0907508084354458</v>
      </c>
      <c r="C1639">
        <f t="shared" si="51"/>
        <v>-0.88404067093666971</v>
      </c>
      <c r="D1639">
        <f t="shared" si="51"/>
        <v>7.5644057107362814E-2</v>
      </c>
    </row>
    <row r="1640" spans="1:4" x14ac:dyDescent="0.2">
      <c r="A1640">
        <f t="shared" si="52"/>
        <v>3.1449999999998708</v>
      </c>
      <c r="B1640">
        <f t="shared" si="51"/>
        <v>-1.0925211704835736</v>
      </c>
      <c r="C1640">
        <f t="shared" si="51"/>
        <v>-0.88671500314603902</v>
      </c>
      <c r="D1640">
        <f t="shared" si="51"/>
        <v>5.7691396772238314E-2</v>
      </c>
    </row>
    <row r="1641" spans="1:4" x14ac:dyDescent="0.2">
      <c r="A1641">
        <f t="shared" si="52"/>
        <v>3.1499999999998707</v>
      </c>
      <c r="B1641">
        <f t="shared" si="51"/>
        <v>-1.0942880881910435</v>
      </c>
      <c r="C1641">
        <f t="shared" si="51"/>
        <v>-0.88937932852533297</v>
      </c>
      <c r="D1641">
        <f t="shared" si="51"/>
        <v>4.0333951534168667E-2</v>
      </c>
    </row>
    <row r="1642" spans="1:4" x14ac:dyDescent="0.2">
      <c r="A1642">
        <f t="shared" si="52"/>
        <v>3.1549999999998706</v>
      </c>
      <c r="B1642">
        <f t="shared" si="51"/>
        <v>-1.0960515759315157</v>
      </c>
      <c r="C1642">
        <f t="shared" si="51"/>
        <v>-0.89203373072127146</v>
      </c>
      <c r="D1642">
        <f t="shared" si="51"/>
        <v>2.3532701213665217E-2</v>
      </c>
    </row>
    <row r="1643" spans="1:4" x14ac:dyDescent="0.2">
      <c r="A1643">
        <f t="shared" si="52"/>
        <v>3.1599999999998705</v>
      </c>
      <c r="B1643">
        <f t="shared" si="51"/>
        <v>-1.0978116479845772</v>
      </c>
      <c r="C1643">
        <f t="shared" si="51"/>
        <v>-0.89467829230580387</v>
      </c>
      <c r="D1643">
        <f t="shared" si="51"/>
        <v>7.2523431018563893E-3</v>
      </c>
    </row>
    <row r="1644" spans="1:4" x14ac:dyDescent="0.2">
      <c r="A1644">
        <f t="shared" si="52"/>
        <v>3.1649999999998704</v>
      </c>
      <c r="B1644">
        <f t="shared" si="51"/>
        <v>-1.0995683185365841</v>
      </c>
      <c r="C1644">
        <f t="shared" si="51"/>
        <v>-0.89731309479456467</v>
      </c>
      <c r="D1644">
        <f t="shared" si="51"/>
        <v>-8.5391657669721122E-3</v>
      </c>
    </row>
    <row r="1645" spans="1:4" x14ac:dyDescent="0.2">
      <c r="A1645">
        <f t="shared" si="52"/>
        <v>3.1699999999998703</v>
      </c>
      <c r="B1645">
        <f t="shared" si="51"/>
        <v>-1.1013216016814937</v>
      </c>
      <c r="C1645">
        <f t="shared" si="51"/>
        <v>-0.89993821866493329</v>
      </c>
      <c r="D1645">
        <f t="shared" si="51"/>
        <v>-2.3870997992318392E-2</v>
      </c>
    </row>
    <row r="1646" spans="1:4" x14ac:dyDescent="0.2">
      <c r="A1646">
        <f t="shared" si="52"/>
        <v>3.1749999999998701</v>
      </c>
      <c r="B1646">
        <f t="shared" si="51"/>
        <v>-1.1030715114216878</v>
      </c>
      <c r="C1646">
        <f t="shared" si="51"/>
        <v>-0.90255374337370975</v>
      </c>
      <c r="D1646">
        <f t="shared" si="51"/>
        <v>-3.8769788727327351E-2</v>
      </c>
    </row>
    <row r="1647" spans="1:4" x14ac:dyDescent="0.2">
      <c r="A1647">
        <f t="shared" si="52"/>
        <v>3.17999999999987</v>
      </c>
      <c r="B1647">
        <f t="shared" si="51"/>
        <v>-1.1048180616687859</v>
      </c>
      <c r="C1647">
        <f t="shared" si="51"/>
        <v>-0.90515974737441496</v>
      </c>
      <c r="D1647">
        <f t="shared" si="51"/>
        <v>-5.3259921688464718E-2</v>
      </c>
    </row>
    <row r="1648" spans="1:4" x14ac:dyDescent="0.2">
      <c r="A1648">
        <f t="shared" si="52"/>
        <v>3.1849999999998699</v>
      </c>
      <c r="B1648">
        <f t="shared" si="51"/>
        <v>-1.1065612662444506</v>
      </c>
      <c r="C1648">
        <f t="shared" si="51"/>
        <v>-0.90775630813422514</v>
      </c>
      <c r="D1648">
        <f t="shared" si="51"/>
        <v>-6.7363775969957213E-2</v>
      </c>
    </row>
    <row r="1649" spans="1:4" x14ac:dyDescent="0.2">
      <c r="A1649">
        <f t="shared" si="52"/>
        <v>3.1899999999998698</v>
      </c>
      <c r="B1649">
        <f t="shared" si="51"/>
        <v>-1.1083011388811828</v>
      </c>
      <c r="C1649">
        <f t="shared" si="51"/>
        <v>-0.91034350215055049</v>
      </c>
      <c r="D1649">
        <f t="shared" si="51"/>
        <v>-8.1101939937074208E-2</v>
      </c>
    </row>
    <row r="1650" spans="1:4" x14ac:dyDescent="0.2">
      <c r="A1650">
        <f t="shared" si="52"/>
        <v>3.1949999999998697</v>
      </c>
      <c r="B1650">
        <f t="shared" si="51"/>
        <v>-1.1100376932231069</v>
      </c>
      <c r="C1650">
        <f t="shared" si="51"/>
        <v>-0.91292140496726537</v>
      </c>
      <c r="D1650">
        <f t="shared" si="51"/>
        <v>-9.4493397331013362E-2</v>
      </c>
    </row>
    <row r="1651" spans="1:4" x14ac:dyDescent="0.2">
      <c r="A1651">
        <f t="shared" si="52"/>
        <v>3.1999999999998696</v>
      </c>
      <c r="B1651">
        <f t="shared" si="51"/>
        <v>-1.1117709428267513</v>
      </c>
      <c r="C1651">
        <f t="shared" si="51"/>
        <v>-0.91549009119060132</v>
      </c>
      <c r="D1651">
        <f t="shared" si="51"/>
        <v>-0.10755568980813619</v>
      </c>
    </row>
    <row r="1652" spans="1:4" x14ac:dyDescent="0.2">
      <c r="A1652">
        <f t="shared" si="52"/>
        <v>3.2049999999998695</v>
      </c>
      <c r="B1652">
        <f t="shared" si="51"/>
        <v>-1.1135009011618153</v>
      </c>
      <c r="C1652">
        <f t="shared" si="51"/>
        <v>-0.91804963450470867</v>
      </c>
      <c r="D1652">
        <f t="shared" si="51"/>
        <v>-0.12030505940609237</v>
      </c>
    </row>
    <row r="1653" spans="1:4" x14ac:dyDescent="0.2">
      <c r="A1653">
        <f t="shared" si="52"/>
        <v>3.2099999999998694</v>
      </c>
      <c r="B1653">
        <f t="shared" si="51"/>
        <v>-1.1152275816119306</v>
      </c>
      <c r="C1653">
        <f t="shared" si="51"/>
        <v>-0.92060010768689615</v>
      </c>
      <c r="D1653">
        <f t="shared" si="51"/>
        <v>-0.13275657384003806</v>
      </c>
    </row>
    <row r="1654" spans="1:4" x14ac:dyDescent="0.2">
      <c r="A1654">
        <f t="shared" si="52"/>
        <v>3.2149999999998693</v>
      </c>
      <c r="B1654">
        <f t="shared" si="51"/>
        <v>-1.1169509974754139</v>
      </c>
      <c r="C1654">
        <f t="shared" si="51"/>
        <v>-0.92314158262255752</v>
      </c>
      <c r="D1654">
        <f t="shared" si="51"/>
        <v>-0.14492423705378593</v>
      </c>
    </row>
    <row r="1655" spans="1:4" x14ac:dyDescent="0.2">
      <c r="A1655">
        <f t="shared" si="52"/>
        <v>3.2199999999998692</v>
      </c>
      <c r="B1655">
        <f t="shared" si="51"/>
        <v>-1.1186711619660092</v>
      </c>
      <c r="C1655">
        <f t="shared" si="51"/>
        <v>-0.92567413031979007</v>
      </c>
      <c r="D1655">
        <f t="shared" si="51"/>
        <v>-0.15682108706034839</v>
      </c>
    </row>
    <row r="1656" spans="1:4" x14ac:dyDescent="0.2">
      <c r="A1656">
        <f t="shared" si="52"/>
        <v>3.2249999999998691</v>
      </c>
      <c r="B1656">
        <f t="shared" si="51"/>
        <v>-1.1203880882136255</v>
      </c>
      <c r="C1656">
        <f t="shared" si="51"/>
        <v>-0.92819782092371661</v>
      </c>
      <c r="D1656">
        <f t="shared" si="51"/>
        <v>-0.16845928278622591</v>
      </c>
    </row>
    <row r="1657" spans="1:4" x14ac:dyDescent="0.2">
      <c r="A1657">
        <f t="shared" si="52"/>
        <v>3.229999999999869</v>
      </c>
      <c r="B1657">
        <f t="shared" si="51"/>
        <v>-1.122101789265062</v>
      </c>
      <c r="C1657">
        <f t="shared" si="51"/>
        <v>-0.93071272373051295</v>
      </c>
      <c r="D1657">
        <f t="shared" si="51"/>
        <v>-0.1798501813699144</v>
      </c>
    </row>
    <row r="1658" spans="1:4" x14ac:dyDescent="0.2">
      <c r="A1658">
        <f t="shared" si="52"/>
        <v>3.2349999999998689</v>
      </c>
      <c r="B1658">
        <f t="shared" si="51"/>
        <v>-1.1238122780847302</v>
      </c>
      <c r="C1658">
        <f t="shared" si="51"/>
        <v>-0.93321890720115475</v>
      </c>
      <c r="D1658">
        <f t="shared" si="51"/>
        <v>-0.19100440714672118</v>
      </c>
    </row>
    <row r="1659" spans="1:4" x14ac:dyDescent="0.2">
      <c r="A1659">
        <f t="shared" si="52"/>
        <v>3.2399999999998688</v>
      </c>
      <c r="B1659">
        <f t="shared" si="51"/>
        <v>-1.1255195675553626</v>
      </c>
      <c r="C1659">
        <f t="shared" si="51"/>
        <v>-0.93571643897488266</v>
      </c>
      <c r="D1659">
        <f t="shared" si="51"/>
        <v>-0.20193191337031127</v>
      </c>
    </row>
    <row r="1660" spans="1:4" x14ac:dyDescent="0.2">
      <c r="A1660">
        <f t="shared" si="52"/>
        <v>3.2449999999998687</v>
      </c>
      <c r="B1660">
        <f t="shared" si="51"/>
        <v>-1.1272236704787193</v>
      </c>
      <c r="C1660">
        <f t="shared" si="51"/>
        <v>-0.93820538588240043</v>
      </c>
      <c r="D1660">
        <f t="shared" si="51"/>
        <v>-0.21264203756978689</v>
      </c>
    </row>
    <row r="1661" spans="1:4" x14ac:dyDescent="0.2">
      <c r="A1661">
        <f t="shared" si="52"/>
        <v>3.2499999999998685</v>
      </c>
      <c r="B1661">
        <f t="shared" si="51"/>
        <v>-1.1289245995762824</v>
      </c>
      <c r="C1661">
        <f t="shared" si="51"/>
        <v>-0.94068581395880602</v>
      </c>
      <c r="D1661">
        <f t="shared" si="51"/>
        <v>-0.22314355131393634</v>
      </c>
    </row>
    <row r="1662" spans="1:4" x14ac:dyDescent="0.2">
      <c r="A1662">
        <f t="shared" si="52"/>
        <v>3.2549999999998684</v>
      </c>
      <c r="B1662">
        <f t="shared" si="51"/>
        <v>-1.1306223674899449</v>
      </c>
      <c r="C1662">
        <f t="shared" si="51"/>
        <v>-0.94315778845626586</v>
      </c>
      <c r="D1662">
        <f t="shared" si="51"/>
        <v>-0.23344470504731329</v>
      </c>
    </row>
    <row r="1663" spans="1:4" x14ac:dyDescent="0.2">
      <c r="A1663">
        <f t="shared" si="52"/>
        <v>3.2599999999998683</v>
      </c>
      <c r="B1663">
        <f t="shared" si="51"/>
        <v>-1.1323169867826921</v>
      </c>
      <c r="C1663">
        <f t="shared" si="51"/>
        <v>-0.94562137385643774</v>
      </c>
      <c r="D1663">
        <f t="shared" si="51"/>
        <v>-0.24355326857243512</v>
      </c>
    </row>
    <row r="1664" spans="1:4" x14ac:dyDescent="0.2">
      <c r="A1664">
        <f t="shared" si="52"/>
        <v>3.2649999999998682</v>
      </c>
      <c r="B1664">
        <f t="shared" si="51"/>
        <v>-1.1340084699392754</v>
      </c>
      <c r="C1664">
        <f t="shared" si="51"/>
        <v>-0.94807663388264651</v>
      </c>
      <c r="D1664">
        <f t="shared" si="51"/>
        <v>-0.25347656767579907</v>
      </c>
    </row>
    <row r="1665" spans="1:4" x14ac:dyDescent="0.2">
      <c r="A1665">
        <f t="shared" si="52"/>
        <v>3.2699999999998681</v>
      </c>
      <c r="B1665">
        <f t="shared" si="51"/>
        <v>-1.1356968293668779</v>
      </c>
      <c r="C1665">
        <f t="shared" si="51"/>
        <v>-0.95052363151182107</v>
      </c>
      <c r="D1665">
        <f t="shared" si="51"/>
        <v>-0.26322151733027904</v>
      </c>
    </row>
    <row r="1666" spans="1:4" x14ac:dyDescent="0.2">
      <c r="A1666">
        <f t="shared" si="52"/>
        <v>3.274999999999868</v>
      </c>
      <c r="B1666">
        <f t="shared" si="51"/>
        <v>-1.1373820773957741</v>
      </c>
      <c r="C1666">
        <f t="shared" si="51"/>
        <v>-0.95296242898619554</v>
      </c>
      <c r="D1666">
        <f t="shared" si="51"/>
        <v>-0.27279465185089052</v>
      </c>
    </row>
    <row r="1667" spans="1:4" x14ac:dyDescent="0.2">
      <c r="A1667">
        <f t="shared" si="52"/>
        <v>3.2799999999998679</v>
      </c>
      <c r="B1667">
        <f t="shared" si="51"/>
        <v>-1.139064226279983</v>
      </c>
      <c r="C1667">
        <f t="shared" si="51"/>
        <v>-0.95539308782478383</v>
      </c>
      <c r="D1667">
        <f t="shared" si="51"/>
        <v>-0.28220215233336343</v>
      </c>
    </row>
    <row r="1668" spans="1:4" x14ac:dyDescent="0.2">
      <c r="A1668">
        <f t="shared" si="52"/>
        <v>3.2849999999998678</v>
      </c>
      <c r="B1668">
        <f t="shared" si="51"/>
        <v>-1.1407432881979112</v>
      </c>
      <c r="C1668">
        <f t="shared" si="51"/>
        <v>-0.9578156688346281</v>
      </c>
      <c r="D1668">
        <f t="shared" si="51"/>
        <v>-0.29144987166411984</v>
      </c>
    </row>
    <row r="1669" spans="1:4" x14ac:dyDescent="0.2">
      <c r="A1669">
        <f t="shared" si="52"/>
        <v>3.2899999999998677</v>
      </c>
      <c r="B1669">
        <f t="shared" si="51"/>
        <v>-1.1424192752529927</v>
      </c>
      <c r="C1669">
        <f t="shared" si="51"/>
        <v>-0.96023023212183056</v>
      </c>
      <c r="D1669">
        <f t="shared" si="51"/>
        <v>-0.30054335735512722</v>
      </c>
    </row>
    <row r="1670" spans="1:4" x14ac:dyDescent="0.2">
      <c r="A1670">
        <f t="shared" si="52"/>
        <v>3.2949999999998676</v>
      </c>
      <c r="B1670">
        <f t="shared" si="51"/>
        <v>-1.1440921994743194</v>
      </c>
      <c r="C1670">
        <f t="shared" si="51"/>
        <v>-0.9626368371023718</v>
      </c>
      <c r="D1670">
        <f t="shared" si="51"/>
        <v>-0.30948787242676185</v>
      </c>
    </row>
    <row r="1671" spans="1:4" x14ac:dyDescent="0.2">
      <c r="A1671">
        <f t="shared" si="52"/>
        <v>3.2999999999998675</v>
      </c>
      <c r="B1671">
        <f t="shared" si="51"/>
        <v>-1.1457620728172662</v>
      </c>
      <c r="C1671">
        <f t="shared" si="51"/>
        <v>-0.96503554251272006</v>
      </c>
      <c r="D1671">
        <f t="shared" si="51"/>
        <v>-0.31828841453554396</v>
      </c>
    </row>
    <row r="1672" spans="1:4" x14ac:dyDescent="0.2">
      <c r="A1672">
        <f t="shared" si="52"/>
        <v>3.3049999999998674</v>
      </c>
      <c r="B1672">
        <f t="shared" si="51"/>
        <v>-1.1474289071641088</v>
      </c>
      <c r="C1672">
        <f t="shared" si="51"/>
        <v>-0.96742640642023825</v>
      </c>
      <c r="D1672">
        <f t="shared" si="51"/>
        <v>-0.32694973352085077</v>
      </c>
    </row>
    <row r="1673" spans="1:4" x14ac:dyDescent="0.2">
      <c r="A1673">
        <f t="shared" si="52"/>
        <v>3.3099999999998673</v>
      </c>
      <c r="B1673">
        <f t="shared" si="51"/>
        <v>-1.1490927143246352</v>
      </c>
      <c r="C1673">
        <f t="shared" si="51"/>
        <v>-0.96980948623339069</v>
      </c>
      <c r="D1673">
        <f t="shared" si="51"/>
        <v>-0.33547634752486383</v>
      </c>
    </row>
    <row r="1674" spans="1:4" x14ac:dyDescent="0.2">
      <c r="A1674">
        <f t="shared" si="52"/>
        <v>3.3149999999998672</v>
      </c>
      <c r="B1674">
        <f t="shared" si="51"/>
        <v>-1.1507535060367502</v>
      </c>
      <c r="C1674">
        <f t="shared" si="51"/>
        <v>-0.97218483871175665</v>
      </c>
      <c r="D1674">
        <f t="shared" si="51"/>
        <v>-0.34387255782275405</v>
      </c>
    </row>
    <row r="1675" spans="1:4" x14ac:dyDescent="0.2">
      <c r="A1675">
        <f t="shared" si="52"/>
        <v>3.3199999999998671</v>
      </c>
      <c r="B1675">
        <f t="shared" si="51"/>
        <v>-1.1524112939670748</v>
      </c>
      <c r="C1675">
        <f t="shared" si="51"/>
        <v>-0.97455251997585335</v>
      </c>
      <c r="D1675">
        <f t="shared" si="51"/>
        <v>-0.35214246248498215</v>
      </c>
    </row>
    <row r="1676" spans="1:4" x14ac:dyDescent="0.2">
      <c r="A1676">
        <f t="shared" si="52"/>
        <v>3.324999999999867</v>
      </c>
      <c r="B1676">
        <f t="shared" ref="B1676:D1739" si="53">-1/2*LN(ABS(POWER(B$8,2)-POWER($A1676,2)))</f>
        <v>-1.1540660897115371</v>
      </c>
      <c r="C1676">
        <f t="shared" si="53"/>
        <v>-0.9769125855167744</v>
      </c>
      <c r="D1676">
        <f t="shared" si="53"/>
        <v>-0.3602899689803768</v>
      </c>
    </row>
    <row r="1677" spans="1:4" x14ac:dyDescent="0.2">
      <c r="A1677">
        <f t="shared" ref="A1677:A1740" si="54">A1676+B$3</f>
        <v>3.3299999999998668</v>
      </c>
      <c r="B1677">
        <f t="shared" si="53"/>
        <v>-1.1557179047959598</v>
      </c>
      <c r="C1677">
        <f t="shared" si="53"/>
        <v>-0.97926509020564523</v>
      </c>
      <c r="D1677">
        <f t="shared" si="53"/>
        <v>-0.36831880581702442</v>
      </c>
    </row>
    <row r="1678" spans="1:4" x14ac:dyDescent="0.2">
      <c r="A1678">
        <f t="shared" si="54"/>
        <v>3.3349999999998667</v>
      </c>
      <c r="B1678">
        <f t="shared" si="53"/>
        <v>-1.157366750676639</v>
      </c>
      <c r="C1678">
        <f t="shared" si="53"/>
        <v>-0.98161008830290231</v>
      </c>
      <c r="D1678">
        <f t="shared" si="53"/>
        <v>-0.37623253330780626</v>
      </c>
    </row>
    <row r="1679" spans="1:4" x14ac:dyDescent="0.2">
      <c r="A1679">
        <f t="shared" si="54"/>
        <v>3.3399999999998666</v>
      </c>
      <c r="B1679">
        <f t="shared" si="53"/>
        <v>-1.1590126387409179</v>
      </c>
      <c r="C1679">
        <f t="shared" si="53"/>
        <v>-0.98394763346739955</v>
      </c>
      <c r="D1679">
        <f t="shared" si="53"/>
        <v>-0.38403455353839577</v>
      </c>
    </row>
    <row r="1680" spans="1:4" x14ac:dyDescent="0.2">
      <c r="A1680">
        <f t="shared" si="54"/>
        <v>3.3449999999998665</v>
      </c>
      <c r="B1680">
        <f t="shared" si="53"/>
        <v>-1.1606555803077552</v>
      </c>
      <c r="C1680">
        <f t="shared" si="53"/>
        <v>-0.98627777876534339</v>
      </c>
      <c r="D1680">
        <f t="shared" si="53"/>
        <v>-0.39172811960758297</v>
      </c>
    </row>
    <row r="1681" spans="1:4" x14ac:dyDescent="0.2">
      <c r="A1681">
        <f t="shared" si="54"/>
        <v>3.3499999999998664</v>
      </c>
      <c r="B1681">
        <f t="shared" si="53"/>
        <v>-1.1622955866282865</v>
      </c>
      <c r="C1681">
        <f t="shared" si="53"/>
        <v>-0.98860057667906465</v>
      </c>
      <c r="D1681">
        <f t="shared" si="53"/>
        <v>-0.39931634420275991</v>
      </c>
    </row>
    <row r="1682" spans="1:4" x14ac:dyDescent="0.2">
      <c r="A1682">
        <f t="shared" si="54"/>
        <v>3.3549999999998663</v>
      </c>
      <c r="B1682">
        <f t="shared" si="53"/>
        <v>-1.1639326688863798</v>
      </c>
      <c r="C1682">
        <f t="shared" si="53"/>
        <v>-0.99091607911562629</v>
      </c>
      <c r="D1682">
        <f t="shared" si="53"/>
        <v>-0.40680220756714908</v>
      </c>
    </row>
    <row r="1683" spans="1:4" x14ac:dyDescent="0.2">
      <c r="A1683">
        <f t="shared" si="54"/>
        <v>3.3599999999998662</v>
      </c>
      <c r="B1683">
        <f t="shared" si="53"/>
        <v>-1.165566838199187</v>
      </c>
      <c r="C1683">
        <f t="shared" si="53"/>
        <v>-0.99322433741527394</v>
      </c>
      <c r="D1683">
        <f t="shared" si="53"/>
        <v>-0.41418856490982842</v>
      </c>
    </row>
    <row r="1684" spans="1:4" x14ac:dyDescent="0.2">
      <c r="A1684">
        <f t="shared" si="54"/>
        <v>3.3649999999998661</v>
      </c>
      <c r="B1684">
        <f t="shared" si="53"/>
        <v>-1.1671981056176872</v>
      </c>
      <c r="C1684">
        <f t="shared" si="53"/>
        <v>-0.99552540235973086</v>
      </c>
      <c r="D1684">
        <f t="shared" si="53"/>
        <v>-0.42147815330466809</v>
      </c>
    </row>
    <row r="1685" spans="1:4" x14ac:dyDescent="0.2">
      <c r="A1685">
        <f t="shared" si="54"/>
        <v>3.369999999999866</v>
      </c>
      <c r="B1685">
        <f t="shared" si="53"/>
        <v>-1.1688264821272256</v>
      </c>
      <c r="C1685">
        <f t="shared" si="53"/>
        <v>-0.99781932418034203</v>
      </c>
      <c r="D1685">
        <f t="shared" si="53"/>
        <v>-0.42867359811991101</v>
      </c>
    </row>
    <row r="1686" spans="1:4" x14ac:dyDescent="0.2">
      <c r="A1686">
        <f t="shared" si="54"/>
        <v>3.3749999999998659</v>
      </c>
      <c r="B1686">
        <f t="shared" si="53"/>
        <v>-1.1704519786480476</v>
      </c>
      <c r="C1686">
        <f t="shared" si="53"/>
        <v>-1.0001061525660693</v>
      </c>
      <c r="D1686">
        <f t="shared" si="53"/>
        <v>-0.43577741901619232</v>
      </c>
    </row>
    <row r="1687" spans="1:4" x14ac:dyDescent="0.2">
      <c r="A1687">
        <f t="shared" si="54"/>
        <v>3.3799999999998658</v>
      </c>
      <c r="B1687">
        <f t="shared" si="53"/>
        <v>-1.1720746060358256</v>
      </c>
      <c r="C1687">
        <f t="shared" si="53"/>
        <v>-1.0023859366713421</v>
      </c>
      <c r="D1687">
        <f t="shared" si="53"/>
        <v>-0.44279203554730934</v>
      </c>
    </row>
    <row r="1688" spans="1:4" x14ac:dyDescent="0.2">
      <c r="A1688">
        <f t="shared" si="54"/>
        <v>3.3849999999998657</v>
      </c>
      <c r="B1688">
        <f t="shared" si="53"/>
        <v>-1.173694375082182</v>
      </c>
      <c r="C1688">
        <f t="shared" si="53"/>
        <v>-1.004658725123766</v>
      </c>
      <c r="D1688">
        <f t="shared" si="53"/>
        <v>-0.44971977239489003</v>
      </c>
    </row>
    <row r="1689" spans="1:4" x14ac:dyDescent="0.2">
      <c r="A1689">
        <f t="shared" si="54"/>
        <v>3.3899999999998656</v>
      </c>
      <c r="B1689">
        <f t="shared" si="53"/>
        <v>-1.1753112965152062</v>
      </c>
      <c r="C1689">
        <f t="shared" si="53"/>
        <v>-1.0069245660316923</v>
      </c>
      <c r="D1689">
        <f t="shared" si="53"/>
        <v>-0.45656286426531656</v>
      </c>
    </row>
    <row r="1690" spans="1:4" x14ac:dyDescent="0.2">
      <c r="A1690">
        <f t="shared" si="54"/>
        <v>3.3949999999998655</v>
      </c>
      <c r="B1690">
        <f t="shared" si="53"/>
        <v>-1.176925380999966</v>
      </c>
      <c r="C1690">
        <f t="shared" si="53"/>
        <v>-1.0091835069916528</v>
      </c>
      <c r="D1690">
        <f t="shared" si="53"/>
        <v>-0.46332346047471445</v>
      </c>
    </row>
    <row r="1691" spans="1:4" x14ac:dyDescent="0.2">
      <c r="A1691">
        <f t="shared" si="54"/>
        <v>3.3999999999998654</v>
      </c>
      <c r="B1691">
        <f t="shared" si="53"/>
        <v>-1.1785366391390144</v>
      </c>
      <c r="C1691">
        <f t="shared" si="53"/>
        <v>-1.0114355950956602</v>
      </c>
      <c r="D1691">
        <f t="shared" si="53"/>
        <v>-0.47000362924555661</v>
      </c>
    </row>
    <row r="1692" spans="1:4" x14ac:dyDescent="0.2">
      <c r="A1692">
        <f t="shared" si="54"/>
        <v>3.4049999999998652</v>
      </c>
      <c r="B1692">
        <f t="shared" si="53"/>
        <v>-1.1801450814728904</v>
      </c>
      <c r="C1692">
        <f t="shared" si="53"/>
        <v>-1.0136808769383798</v>
      </c>
      <c r="D1692">
        <f t="shared" si="53"/>
        <v>-0.47660536173637286</v>
      </c>
    </row>
    <row r="1693" spans="1:4" x14ac:dyDescent="0.2">
      <c r="A1693">
        <f t="shared" si="54"/>
        <v>3.4099999999998651</v>
      </c>
      <c r="B1693">
        <f t="shared" si="53"/>
        <v>-1.1817507184806157</v>
      </c>
      <c r="C1693">
        <f t="shared" si="53"/>
        <v>-1.0159193986241732</v>
      </c>
      <c r="D1693">
        <f t="shared" si="53"/>
        <v>-0.48313057582422247</v>
      </c>
    </row>
    <row r="1694" spans="1:4" x14ac:dyDescent="0.2">
      <c r="A1694">
        <f t="shared" si="54"/>
        <v>3.414999999999865</v>
      </c>
      <c r="B1694">
        <f t="shared" si="53"/>
        <v>-1.1833535605801864</v>
      </c>
      <c r="C1694">
        <f t="shared" si="53"/>
        <v>-1.0181512057740172</v>
      </c>
      <c r="D1694">
        <f t="shared" si="53"/>
        <v>-0.48958111965790724</v>
      </c>
    </row>
    <row r="1695" spans="1:4" x14ac:dyDescent="0.2">
      <c r="A1695">
        <f t="shared" si="54"/>
        <v>3.4199999999998649</v>
      </c>
      <c r="B1695">
        <f t="shared" si="53"/>
        <v>-1.1849536181290576</v>
      </c>
      <c r="C1695">
        <f t="shared" si="53"/>
        <v>-1.0203763435323021</v>
      </c>
      <c r="D1695">
        <f t="shared" si="53"/>
        <v>-0.49595877499840219</v>
      </c>
    </row>
    <row r="1696" spans="1:4" x14ac:dyDescent="0.2">
      <c r="A1696">
        <f t="shared" si="54"/>
        <v>3.4249999999998648</v>
      </c>
      <c r="B1696">
        <f t="shared" si="53"/>
        <v>-1.1865509014246265</v>
      </c>
      <c r="C1696">
        <f t="shared" si="53"/>
        <v>-1.0225948565735086</v>
      </c>
      <c r="D1696">
        <f t="shared" si="53"/>
        <v>-0.50226526036161212</v>
      </c>
    </row>
    <row r="1697" spans="1:4" x14ac:dyDescent="0.2">
      <c r="A1697">
        <f t="shared" si="54"/>
        <v>3.4299999999998647</v>
      </c>
      <c r="B1697">
        <f t="shared" si="53"/>
        <v>-1.1881454207047075</v>
      </c>
      <c r="C1697">
        <f t="shared" si="53"/>
        <v>-1.0248067891087702</v>
      </c>
      <c r="D1697">
        <f t="shared" si="53"/>
        <v>-0.50850223397733163</v>
      </c>
    </row>
    <row r="1698" spans="1:4" x14ac:dyDescent="0.2">
      <c r="A1698">
        <f t="shared" si="54"/>
        <v>3.4349999999998646</v>
      </c>
      <c r="B1698">
        <f t="shared" si="53"/>
        <v>-1.1897371861480048</v>
      </c>
      <c r="C1698">
        <f t="shared" si="53"/>
        <v>-1.0270121848923188</v>
      </c>
      <c r="D1698">
        <f t="shared" si="53"/>
        <v>-0.51467129657715227</v>
      </c>
    </row>
    <row r="1699" spans="1:4" x14ac:dyDescent="0.2">
      <c r="A1699">
        <f t="shared" si="54"/>
        <v>3.4399999999998645</v>
      </c>
      <c r="B1699">
        <f t="shared" si="53"/>
        <v>-1.191326207874579</v>
      </c>
      <c r="C1699">
        <f t="shared" si="53"/>
        <v>-1.0292110872278208</v>
      </c>
      <c r="D1699">
        <f t="shared" si="53"/>
        <v>-0.52077399402305158</v>
      </c>
    </row>
    <row r="1700" spans="1:4" x14ac:dyDescent="0.2">
      <c r="A1700">
        <f t="shared" si="54"/>
        <v>3.4449999999998644</v>
      </c>
      <c r="B1700">
        <f t="shared" si="53"/>
        <v>-1.1929124959463087</v>
      </c>
      <c r="C1700">
        <f t="shared" si="53"/>
        <v>-1.0314035389746001</v>
      </c>
      <c r="D1700">
        <f t="shared" si="53"/>
        <v>-0.52681181978746394</v>
      </c>
    </row>
    <row r="1701" spans="1:4" x14ac:dyDescent="0.2">
      <c r="A1701">
        <f t="shared" si="54"/>
        <v>3.4499999999998643</v>
      </c>
      <c r="B1701">
        <f t="shared" si="53"/>
        <v>-1.1944960603673493</v>
      </c>
      <c r="C1701">
        <f t="shared" si="53"/>
        <v>-1.0335895825537587</v>
      </c>
      <c r="D1701">
        <f t="shared" si="53"/>
        <v>-0.53278621729479347</v>
      </c>
    </row>
    <row r="1702" spans="1:4" x14ac:dyDescent="0.2">
      <c r="A1702">
        <f t="shared" si="54"/>
        <v>3.4549999999998642</v>
      </c>
      <c r="B1702">
        <f t="shared" si="53"/>
        <v>-1.1960769110845855</v>
      </c>
      <c r="C1702">
        <f t="shared" si="53"/>
        <v>-1.0357692599541859</v>
      </c>
      <c r="D1702">
        <f t="shared" si="53"/>
        <v>-0.53869858213354993</v>
      </c>
    </row>
    <row r="1703" spans="1:4" x14ac:dyDescent="0.2">
      <c r="A1703">
        <f t="shared" si="54"/>
        <v>3.4599999999998641</v>
      </c>
      <c r="B1703">
        <f t="shared" si="53"/>
        <v>-1.1976550579880791</v>
      </c>
      <c r="C1703">
        <f t="shared" si="53"/>
        <v>-1.0379426127384703</v>
      </c>
      <c r="D1703">
        <f t="shared" si="53"/>
        <v>-0.54455026414759877</v>
      </c>
    </row>
    <row r="1704" spans="1:4" x14ac:dyDescent="0.2">
      <c r="A1704">
        <f t="shared" si="54"/>
        <v>3.464999999999864</v>
      </c>
      <c r="B1704">
        <f t="shared" si="53"/>
        <v>-1.1992305109115151</v>
      </c>
      <c r="C1704">
        <f t="shared" si="53"/>
        <v>-1.0401096820487075</v>
      </c>
      <c r="D1704">
        <f t="shared" si="53"/>
        <v>-0.55034256941436321</v>
      </c>
    </row>
    <row r="1705" spans="1:4" x14ac:dyDescent="0.2">
      <c r="A1705">
        <f t="shared" si="54"/>
        <v>3.4699999999998639</v>
      </c>
      <c r="B1705">
        <f t="shared" si="53"/>
        <v>-1.2008032796326389</v>
      </c>
      <c r="C1705">
        <f t="shared" si="53"/>
        <v>-1.0422705086122086</v>
      </c>
      <c r="D1705">
        <f t="shared" si="53"/>
        <v>-0.55607676211723289</v>
      </c>
    </row>
    <row r="1706" spans="1:4" x14ac:dyDescent="0.2">
      <c r="A1706">
        <f t="shared" si="54"/>
        <v>3.4749999999998638</v>
      </c>
      <c r="B1706">
        <f t="shared" si="53"/>
        <v>-1.2023733738736935</v>
      </c>
      <c r="C1706">
        <f t="shared" si="53"/>
        <v>-1.0444251327471152</v>
      </c>
      <c r="D1706">
        <f t="shared" si="53"/>
        <v>-0.56175406631889901</v>
      </c>
    </row>
    <row r="1707" spans="1:4" x14ac:dyDescent="0.2">
      <c r="A1707">
        <f t="shared" si="54"/>
        <v>3.4799999999998636</v>
      </c>
      <c r="B1707">
        <f t="shared" si="53"/>
        <v>-1.2039408033018497</v>
      </c>
      <c r="C1707">
        <f t="shared" si="53"/>
        <v>-1.0465735943679155</v>
      </c>
      <c r="D1707">
        <f t="shared" si="53"/>
        <v>-0.567375667641839</v>
      </c>
    </row>
    <row r="1708" spans="1:4" x14ac:dyDescent="0.2">
      <c r="A1708">
        <f t="shared" si="54"/>
        <v>3.4849999999998635</v>
      </c>
      <c r="B1708">
        <f t="shared" si="53"/>
        <v>-1.2055055775296331</v>
      </c>
      <c r="C1708">
        <f t="shared" si="53"/>
        <v>-1.04871593299087</v>
      </c>
      <c r="D1708">
        <f t="shared" si="53"/>
        <v>-0.57294271486172554</v>
      </c>
    </row>
    <row r="1709" spans="1:4" x14ac:dyDescent="0.2">
      <c r="A1709">
        <f t="shared" si="54"/>
        <v>3.4899999999998634</v>
      </c>
      <c r="B1709">
        <f t="shared" si="53"/>
        <v>-1.207067706115347</v>
      </c>
      <c r="C1709">
        <f t="shared" si="53"/>
        <v>-1.0508521877393453</v>
      </c>
      <c r="D1709">
        <f t="shared" si="53"/>
        <v>-0.57845632141911718</v>
      </c>
    </row>
    <row r="1710" spans="1:4" x14ac:dyDescent="0.2">
      <c r="A1710">
        <f t="shared" si="54"/>
        <v>3.4949999999998633</v>
      </c>
      <c r="B1710">
        <f t="shared" si="53"/>
        <v>-1.2086271985634902</v>
      </c>
      <c r="C1710">
        <f t="shared" si="53"/>
        <v>-1.0529823973490591</v>
      </c>
      <c r="D1710">
        <f t="shared" si="53"/>
        <v>-0.58391756685440954</v>
      </c>
    </row>
    <row r="1711" spans="1:4" x14ac:dyDescent="0.2">
      <c r="A1711">
        <f t="shared" si="54"/>
        <v>3.4999999999998632</v>
      </c>
      <c r="B1711">
        <f t="shared" si="53"/>
        <v>-1.210184064325172</v>
      </c>
      <c r="C1711">
        <f t="shared" si="53"/>
        <v>-1.0551066001732368</v>
      </c>
      <c r="D1711">
        <f t="shared" si="53"/>
        <v>-0.58932749817067576</v>
      </c>
    </row>
    <row r="1712" spans="1:4" x14ac:dyDescent="0.2">
      <c r="A1712">
        <f t="shared" si="54"/>
        <v>3.5049999999998631</v>
      </c>
      <c r="B1712">
        <f t="shared" si="53"/>
        <v>-1.2117383127985222</v>
      </c>
      <c r="C1712">
        <f t="shared" si="53"/>
        <v>-1.0572248341876833</v>
      </c>
      <c r="D1712">
        <f t="shared" si="53"/>
        <v>-0.59468713112869953</v>
      </c>
    </row>
    <row r="1713" spans="1:4" x14ac:dyDescent="0.2">
      <c r="A1713">
        <f t="shared" si="54"/>
        <v>3.509999999999863</v>
      </c>
      <c r="B1713">
        <f t="shared" si="53"/>
        <v>-1.2132899533290973</v>
      </c>
      <c r="C1713">
        <f t="shared" si="53"/>
        <v>-1.0593371369957703</v>
      </c>
      <c r="D1713">
        <f t="shared" si="53"/>
        <v>-0.59999745147821137</v>
      </c>
    </row>
    <row r="1714" spans="1:4" x14ac:dyDescent="0.2">
      <c r="A1714">
        <f t="shared" si="54"/>
        <v>3.5149999999998629</v>
      </c>
      <c r="B1714">
        <f t="shared" si="53"/>
        <v>-1.2148389952102832</v>
      </c>
      <c r="C1714">
        <f t="shared" si="53"/>
        <v>-1.0614435458333416</v>
      </c>
      <c r="D1714">
        <f t="shared" si="53"/>
        <v>-0.60525941612906009</v>
      </c>
    </row>
    <row r="1715" spans="1:4" x14ac:dyDescent="0.2">
      <c r="A1715">
        <f t="shared" si="54"/>
        <v>3.5199999999998628</v>
      </c>
      <c r="B1715">
        <f t="shared" si="53"/>
        <v>-1.2163854476836935</v>
      </c>
      <c r="C1715">
        <f t="shared" si="53"/>
        <v>-1.0635440975735369</v>
      </c>
      <c r="D1715">
        <f t="shared" si="53"/>
        <v>-0.6104739542658062</v>
      </c>
    </row>
    <row r="1716" spans="1:4" x14ac:dyDescent="0.2">
      <c r="A1716">
        <f t="shared" si="54"/>
        <v>3.5249999999998627</v>
      </c>
      <c r="B1716">
        <f t="shared" si="53"/>
        <v>-1.217929319939564</v>
      </c>
      <c r="C1716">
        <f t="shared" si="53"/>
        <v>-1.0656388287315384</v>
      </c>
      <c r="D1716">
        <f t="shared" si="53"/>
        <v>-0.61564196840898067</v>
      </c>
    </row>
    <row r="1717" spans="1:4" x14ac:dyDescent="0.2">
      <c r="A1717">
        <f t="shared" si="54"/>
        <v>3.5299999999998626</v>
      </c>
      <c r="B1717">
        <f t="shared" si="53"/>
        <v>-1.2194706211171435</v>
      </c>
      <c r="C1717">
        <f t="shared" si="53"/>
        <v>-1.0677277754692365</v>
      </c>
      <c r="D1717">
        <f t="shared" si="53"/>
        <v>-0.62076433542604503</v>
      </c>
    </row>
    <row r="1718" spans="1:4" x14ac:dyDescent="0.2">
      <c r="A1718">
        <f t="shared" si="54"/>
        <v>3.5349999999998625</v>
      </c>
      <c r="B1718">
        <f t="shared" si="53"/>
        <v>-1.2210093603050809</v>
      </c>
      <c r="C1718">
        <f t="shared" si="53"/>
        <v>-1.0698109735998231</v>
      </c>
      <c r="D1718">
        <f t="shared" si="53"/>
        <v>-0.62584190749488833</v>
      </c>
    </row>
    <row r="1719" spans="1:4" x14ac:dyDescent="0.2">
      <c r="A1719">
        <f t="shared" si="54"/>
        <v>3.5399999999998624</v>
      </c>
      <c r="B1719">
        <f t="shared" si="53"/>
        <v>-1.2225455465418087</v>
      </c>
      <c r="C1719">
        <f t="shared" si="53"/>
        <v>-1.0718884585923081</v>
      </c>
      <c r="D1719">
        <f t="shared" si="53"/>
        <v>-0.63087551302250722</v>
      </c>
    </row>
    <row r="1720" spans="1:4" x14ac:dyDescent="0.2">
      <c r="A1720">
        <f t="shared" si="54"/>
        <v>3.5449999999998623</v>
      </c>
      <c r="B1720">
        <f t="shared" si="53"/>
        <v>-1.2240791888159219</v>
      </c>
      <c r="C1720">
        <f t="shared" si="53"/>
        <v>-1.0739602655759626</v>
      </c>
      <c r="D1720">
        <f t="shared" si="53"/>
        <v>-0.63586595752134834</v>
      </c>
    </row>
    <row r="1721" spans="1:4" x14ac:dyDescent="0.2">
      <c r="A1721">
        <f t="shared" si="54"/>
        <v>3.5499999999998622</v>
      </c>
      <c r="B1721">
        <f t="shared" si="53"/>
        <v>-1.2256102960665547</v>
      </c>
      <c r="C1721">
        <f t="shared" si="53"/>
        <v>-1.0760264293446924</v>
      </c>
      <c r="D1721">
        <f t="shared" si="53"/>
        <v>-0.64081402444563429</v>
      </c>
    </row>
    <row r="1722" spans="1:4" x14ac:dyDescent="0.2">
      <c r="A1722">
        <f t="shared" si="54"/>
        <v>3.554999999999862</v>
      </c>
      <c r="B1722">
        <f t="shared" si="53"/>
        <v>-1.2271388771837526</v>
      </c>
      <c r="C1722">
        <f t="shared" si="53"/>
        <v>-1.0780869843613385</v>
      </c>
      <c r="D1722">
        <f t="shared" si="53"/>
        <v>-0.64572047598984539</v>
      </c>
    </row>
    <row r="1723" spans="1:4" x14ac:dyDescent="0.2">
      <c r="A1723">
        <f t="shared" si="54"/>
        <v>3.5599999999998619</v>
      </c>
      <c r="B1723">
        <f t="shared" si="53"/>
        <v>-1.2286649410088408</v>
      </c>
      <c r="C1723">
        <f t="shared" si="53"/>
        <v>-1.0801419647619117</v>
      </c>
      <c r="D1723">
        <f t="shared" si="53"/>
        <v>-0.6505860538513939</v>
      </c>
    </row>
    <row r="1724" spans="1:4" x14ac:dyDescent="0.2">
      <c r="A1724">
        <f t="shared" si="54"/>
        <v>3.5649999999998618</v>
      </c>
      <c r="B1724">
        <f t="shared" si="53"/>
        <v>-1.2301884963347902</v>
      </c>
      <c r="C1724">
        <f t="shared" si="53"/>
        <v>-1.0821914043597558</v>
      </c>
      <c r="D1724">
        <f t="shared" si="53"/>
        <v>-0.65541147995939886</v>
      </c>
    </row>
    <row r="1725" spans="1:4" x14ac:dyDescent="0.2">
      <c r="A1725">
        <f t="shared" si="54"/>
        <v>3.5699999999998617</v>
      </c>
      <c r="B1725">
        <f t="shared" si="53"/>
        <v>-1.2317095519065788</v>
      </c>
      <c r="C1725">
        <f t="shared" si="53"/>
        <v>-1.0842353366496482</v>
      </c>
      <c r="D1725">
        <f t="shared" si="53"/>
        <v>-0.66019745717135725</v>
      </c>
    </row>
    <row r="1726" spans="1:4" x14ac:dyDescent="0.2">
      <c r="A1726">
        <f t="shared" si="54"/>
        <v>3.5749999999998616</v>
      </c>
      <c r="B1726">
        <f t="shared" si="53"/>
        <v>-1.2332281164215502</v>
      </c>
      <c r="C1726">
        <f t="shared" si="53"/>
        <v>-1.0862737948118331</v>
      </c>
      <c r="D1726">
        <f t="shared" si="53"/>
        <v>-0.66494466993939005</v>
      </c>
    </row>
    <row r="1727" spans="1:4" x14ac:dyDescent="0.2">
      <c r="A1727">
        <f t="shared" si="54"/>
        <v>3.5799999999998615</v>
      </c>
      <c r="B1727">
        <f t="shared" si="53"/>
        <v>-1.2347441985297678</v>
      </c>
      <c r="C1727">
        <f t="shared" si="53"/>
        <v>-1.0883068117159913</v>
      </c>
      <c r="D1727">
        <f t="shared" si="53"/>
        <v>-0.66965378494764705</v>
      </c>
    </row>
    <row r="1728" spans="1:4" x14ac:dyDescent="0.2">
      <c r="A1728">
        <f t="shared" si="54"/>
        <v>3.5849999999998614</v>
      </c>
      <c r="B1728">
        <f t="shared" si="53"/>
        <v>-1.2362578068343684</v>
      </c>
      <c r="C1728">
        <f t="shared" si="53"/>
        <v>-1.0903344199251479</v>
      </c>
      <c r="D1728">
        <f t="shared" si="53"/>
        <v>-0.67432545172235292</v>
      </c>
    </row>
    <row r="1729" spans="1:4" x14ac:dyDescent="0.2">
      <c r="A1729">
        <f t="shared" si="54"/>
        <v>3.5899999999998613</v>
      </c>
      <c r="B1729">
        <f t="shared" si="53"/>
        <v>-1.2377689498919082</v>
      </c>
      <c r="C1729">
        <f t="shared" si="53"/>
        <v>-1.092356651699518</v>
      </c>
      <c r="D1729">
        <f t="shared" si="53"/>
        <v>-0.67896030321589396</v>
      </c>
    </row>
    <row r="1730" spans="1:4" x14ac:dyDescent="0.2">
      <c r="A1730">
        <f t="shared" si="54"/>
        <v>3.5949999999998612</v>
      </c>
      <c r="B1730">
        <f t="shared" si="53"/>
        <v>-1.2392776362127094</v>
      </c>
      <c r="C1730">
        <f t="shared" si="53"/>
        <v>-1.0943735390002922</v>
      </c>
      <c r="D1730">
        <f t="shared" si="53"/>
        <v>-0.68355895636625819</v>
      </c>
    </row>
    <row r="1731" spans="1:4" x14ac:dyDescent="0.2">
      <c r="A1731">
        <f t="shared" si="54"/>
        <v>3.5999999999998611</v>
      </c>
      <c r="B1731">
        <f t="shared" si="53"/>
        <v>-1.240783874261201</v>
      </c>
      <c r="C1731">
        <f t="shared" si="53"/>
        <v>-1.0963851134933638</v>
      </c>
      <c r="D1731">
        <f t="shared" si="53"/>
        <v>-0.68812201263306816</v>
      </c>
    </row>
    <row r="1732" spans="1:4" x14ac:dyDescent="0.2">
      <c r="A1732">
        <f t="shared" si="54"/>
        <v>3.604999999999861</v>
      </c>
      <c r="B1732">
        <f t="shared" si="53"/>
        <v>-1.2422876724562584</v>
      </c>
      <c r="C1732">
        <f t="shared" si="53"/>
        <v>-1.0983914065529956</v>
      </c>
      <c r="D1732">
        <f t="shared" si="53"/>
        <v>-0.69265005851137107</v>
      </c>
    </row>
    <row r="1733" spans="1:4" x14ac:dyDescent="0.2">
      <c r="A1733">
        <f t="shared" si="54"/>
        <v>3.6099999999998609</v>
      </c>
      <c r="B1733">
        <f t="shared" si="53"/>
        <v>-1.2437890391715378</v>
      </c>
      <c r="C1733">
        <f t="shared" si="53"/>
        <v>-1.1003924492654327</v>
      </c>
      <c r="D1733">
        <f t="shared" si="53"/>
        <v>-0.6971436660242829</v>
      </c>
    </row>
    <row r="1734" spans="1:4" x14ac:dyDescent="0.2">
      <c r="A1734">
        <f t="shared" si="54"/>
        <v>3.6149999999998608</v>
      </c>
      <c r="B1734">
        <f t="shared" si="53"/>
        <v>-1.2452879827358092</v>
      </c>
      <c r="C1734">
        <f t="shared" si="53"/>
        <v>-1.1023882724324576</v>
      </c>
      <c r="D1734">
        <f t="shared" si="53"/>
        <v>-0.70160339319552611</v>
      </c>
    </row>
    <row r="1735" spans="1:4" x14ac:dyDescent="0.2">
      <c r="A1735">
        <f t="shared" si="54"/>
        <v>3.6199999999998607</v>
      </c>
      <c r="B1735">
        <f t="shared" si="53"/>
        <v>-1.2467845114332847</v>
      </c>
      <c r="C1735">
        <f t="shared" si="53"/>
        <v>-1.1043789065748908</v>
      </c>
      <c r="D1735">
        <f t="shared" si="53"/>
        <v>-0.7060297845028356</v>
      </c>
    </row>
    <row r="1736" spans="1:4" x14ac:dyDescent="0.2">
      <c r="A1736">
        <f t="shared" si="54"/>
        <v>3.6249999999998606</v>
      </c>
      <c r="B1736">
        <f t="shared" si="53"/>
        <v>-1.2482786335039462</v>
      </c>
      <c r="C1736">
        <f t="shared" si="53"/>
        <v>-1.1063643819360369</v>
      </c>
      <c r="D1736">
        <f t="shared" si="53"/>
        <v>-0.71042337131315314</v>
      </c>
    </row>
    <row r="1737" spans="1:4" x14ac:dyDescent="0.2">
      <c r="A1737">
        <f t="shared" si="54"/>
        <v>3.6299999999998604</v>
      </c>
      <c r="B1737">
        <f t="shared" si="53"/>
        <v>-1.2497703571438663</v>
      </c>
      <c r="C1737">
        <f t="shared" si="53"/>
        <v>-1.1083447284850798</v>
      </c>
      <c r="D1737">
        <f t="shared" si="53"/>
        <v>-0.71478467230048504</v>
      </c>
    </row>
    <row r="1738" spans="1:4" x14ac:dyDescent="0.2">
      <c r="A1738">
        <f t="shared" si="54"/>
        <v>3.6349999999998603</v>
      </c>
      <c r="B1738">
        <f t="shared" si="53"/>
        <v>-1.2512596905055304</v>
      </c>
      <c r="C1738">
        <f t="shared" si="53"/>
        <v>-1.1103199759204232</v>
      </c>
      <c r="D1738">
        <f t="shared" si="53"/>
        <v>-0.71911419384724229</v>
      </c>
    </row>
    <row r="1739" spans="1:4" x14ac:dyDescent="0.2">
      <c r="A1739">
        <f t="shared" si="54"/>
        <v>3.6399999999998602</v>
      </c>
      <c r="B1739">
        <f t="shared" si="53"/>
        <v>-1.2527466416981528</v>
      </c>
      <c r="C1739">
        <f t="shared" si="53"/>
        <v>-1.1122901536729823</v>
      </c>
      <c r="D1739">
        <f t="shared" si="53"/>
        <v>-0.72341243042984182</v>
      </c>
    </row>
    <row r="1740" spans="1:4" x14ac:dyDescent="0.2">
      <c r="A1740">
        <f t="shared" si="54"/>
        <v>3.6449999999998601</v>
      </c>
      <c r="B1740">
        <f t="shared" ref="B1740:D1803" si="55">-1/2*LN(ABS(POWER(B$8,2)-POWER($A1740,2)))</f>
        <v>-1.2542312187879907</v>
      </c>
      <c r="C1740">
        <f t="shared" si="55"/>
        <v>-1.1142552909094254</v>
      </c>
      <c r="D1740">
        <f t="shared" si="55"/>
        <v>-0.72767986498930315</v>
      </c>
    </row>
    <row r="1741" spans="1:4" x14ac:dyDescent="0.2">
      <c r="A1741">
        <f t="shared" ref="A1741:A1804" si="56">A1740+B$3</f>
        <v>3.64999999999986</v>
      </c>
      <c r="B1741">
        <f t="shared" si="55"/>
        <v>-1.2557134297986565</v>
      </c>
      <c r="C1741">
        <f t="shared" si="55"/>
        <v>-1.1162154165353646</v>
      </c>
      <c r="D1741">
        <f t="shared" si="55"/>
        <v>-0.73191696928753613</v>
      </c>
    </row>
    <row r="1742" spans="1:4" x14ac:dyDescent="0.2">
      <c r="A1742">
        <f t="shared" si="56"/>
        <v>3.6549999999998599</v>
      </c>
      <c r="B1742">
        <f t="shared" si="55"/>
        <v>-1.2571932827114249</v>
      </c>
      <c r="C1742">
        <f t="shared" si="55"/>
        <v>-1.1181705591985003</v>
      </c>
      <c r="D1742">
        <f t="shared" si="55"/>
        <v>-0.73612420424997749</v>
      </c>
    </row>
    <row r="1743" spans="1:4" x14ac:dyDescent="0.2">
      <c r="A1743">
        <f t="shared" si="56"/>
        <v>3.6599999999998598</v>
      </c>
      <c r="B1743">
        <f t="shared" si="55"/>
        <v>-1.2586707854655397</v>
      </c>
      <c r="C1743">
        <f t="shared" si="55"/>
        <v>-1.1201207472917172</v>
      </c>
      <c r="D1743">
        <f t="shared" si="55"/>
        <v>-0.7403020202951992</v>
      </c>
    </row>
    <row r="1744" spans="1:4" x14ac:dyDescent="0.2">
      <c r="A1744">
        <f t="shared" si="56"/>
        <v>3.6649999999998597</v>
      </c>
      <c r="B1744">
        <f t="shared" si="55"/>
        <v>-1.2601459459585163</v>
      </c>
      <c r="C1744">
        <f t="shared" si="55"/>
        <v>-1.1220660089561338</v>
      </c>
      <c r="D1744">
        <f t="shared" si="55"/>
        <v>-0.74445085765207863</v>
      </c>
    </row>
    <row r="1745" spans="1:4" x14ac:dyDescent="0.2">
      <c r="A1745">
        <f t="shared" si="56"/>
        <v>3.6699999999998596</v>
      </c>
      <c r="B1745">
        <f t="shared" si="55"/>
        <v>-1.2616187720464407</v>
      </c>
      <c r="C1745">
        <f t="shared" si="55"/>
        <v>-1.1240063720841078</v>
      </c>
      <c r="D1745">
        <f t="shared" si="55"/>
        <v>-0.74857114666508817</v>
      </c>
    </row>
    <row r="1746" spans="1:4" x14ac:dyDescent="0.2">
      <c r="A1746">
        <f t="shared" si="56"/>
        <v>3.6749999999998595</v>
      </c>
      <c r="B1746">
        <f t="shared" si="55"/>
        <v>-1.2630892715442688</v>
      </c>
      <c r="C1746">
        <f t="shared" si="55"/>
        <v>-1.1259418643221937</v>
      </c>
      <c r="D1746">
        <f t="shared" si="55"/>
        <v>-0.75266330808823834</v>
      </c>
    </row>
    <row r="1747" spans="1:4" x14ac:dyDescent="0.2">
      <c r="A1747">
        <f t="shared" si="56"/>
        <v>3.6799999999998594</v>
      </c>
      <c r="B1747">
        <f t="shared" si="55"/>
        <v>-1.2645574522261191</v>
      </c>
      <c r="C1747">
        <f t="shared" si="55"/>
        <v>-1.1278725130740594</v>
      </c>
      <c r="D1747">
        <f t="shared" si="55"/>
        <v>-0.75672775336817089</v>
      </c>
    </row>
    <row r="1748" spans="1:4" x14ac:dyDescent="0.2">
      <c r="A1748">
        <f t="shared" si="56"/>
        <v>3.6849999999998593</v>
      </c>
      <c r="B1748">
        <f t="shared" si="55"/>
        <v>-1.2660233218255657</v>
      </c>
      <c r="C1748">
        <f t="shared" si="55"/>
        <v>-1.129798345503358</v>
      </c>
      <c r="D1748">
        <f t="shared" si="55"/>
        <v>-0.76076488491688421</v>
      </c>
    </row>
    <row r="1749" spans="1:4" x14ac:dyDescent="0.2">
      <c r="A1749">
        <f t="shared" si="56"/>
        <v>3.6899999999998592</v>
      </c>
      <c r="B1749">
        <f t="shared" si="55"/>
        <v>-1.2674868880359267</v>
      </c>
      <c r="C1749">
        <f t="shared" si="55"/>
        <v>-1.1317193885365568</v>
      </c>
      <c r="D1749">
        <f t="shared" si="55"/>
        <v>-0.76477509637453989</v>
      </c>
    </row>
    <row r="1750" spans="1:4" x14ac:dyDescent="0.2">
      <c r="A1750">
        <f t="shared" si="56"/>
        <v>3.6949999999998591</v>
      </c>
      <c r="B1750">
        <f t="shared" si="55"/>
        <v>-1.2689481585105522</v>
      </c>
      <c r="C1750">
        <f t="shared" si="55"/>
        <v>-1.1336356688657256</v>
      </c>
      <c r="D1750">
        <f t="shared" si="55"/>
        <v>-0.7687587728627836</v>
      </c>
    </row>
    <row r="1751" spans="1:4" x14ac:dyDescent="0.2">
      <c r="A1751">
        <f t="shared" si="56"/>
        <v>3.699999999999859</v>
      </c>
      <c r="B1751">
        <f t="shared" si="55"/>
        <v>-1.270407140863107</v>
      </c>
      <c r="C1751">
        <f t="shared" si="55"/>
        <v>-1.1355472129512836</v>
      </c>
      <c r="D1751">
        <f t="shared" si="55"/>
        <v>-0.77271629122898278</v>
      </c>
    </row>
    <row r="1752" spans="1:4" x14ac:dyDescent="0.2">
      <c r="A1752">
        <f t="shared" si="56"/>
        <v>3.7049999999998589</v>
      </c>
      <c r="B1752">
        <f t="shared" si="55"/>
        <v>-1.2718638426678528</v>
      </c>
      <c r="C1752">
        <f t="shared" si="55"/>
        <v>-1.1374540470247059</v>
      </c>
      <c r="D1752">
        <f t="shared" si="55"/>
        <v>-0.77664802028177615</v>
      </c>
    </row>
    <row r="1753" spans="1:4" x14ac:dyDescent="0.2">
      <c r="A1753">
        <f t="shared" si="56"/>
        <v>3.7099999999998587</v>
      </c>
      <c r="B1753">
        <f t="shared" si="55"/>
        <v>-1.2733182714599269</v>
      </c>
      <c r="C1753">
        <f t="shared" si="55"/>
        <v>-1.1393561970911898</v>
      </c>
      <c r="D1753">
        <f t="shared" si="55"/>
        <v>-0.78055432101829714</v>
      </c>
    </row>
    <row r="1754" spans="1:4" x14ac:dyDescent="0.2">
      <c r="A1754">
        <f t="shared" si="56"/>
        <v>3.7149999999998586</v>
      </c>
      <c r="B1754">
        <f t="shared" si="55"/>
        <v>-1.2747704347356188</v>
      </c>
      <c r="C1754">
        <f t="shared" si="55"/>
        <v>-1.1412536889322851</v>
      </c>
      <c r="D1754">
        <f t="shared" si="55"/>
        <v>-0.78443554684342631</v>
      </c>
    </row>
    <row r="1755" spans="1:4" x14ac:dyDescent="0.2">
      <c r="A1755">
        <f t="shared" si="56"/>
        <v>3.7199999999998585</v>
      </c>
      <c r="B1755">
        <f t="shared" si="55"/>
        <v>-1.2762203399526439</v>
      </c>
      <c r="C1755">
        <f t="shared" si="55"/>
        <v>-1.1431465481084806</v>
      </c>
      <c r="D1755">
        <f t="shared" si="55"/>
        <v>-0.78829204378140216</v>
      </c>
    </row>
    <row r="1756" spans="1:4" x14ac:dyDescent="0.2">
      <c r="A1756">
        <f t="shared" si="56"/>
        <v>3.7249999999998584</v>
      </c>
      <c r="B1756">
        <f t="shared" si="55"/>
        <v>-1.2776679945304159</v>
      </c>
      <c r="C1756">
        <f t="shared" si="55"/>
        <v>-1.1450347999617598</v>
      </c>
      <c r="D1756">
        <f t="shared" si="55"/>
        <v>-0.79212415068011222</v>
      </c>
    </row>
    <row r="1757" spans="1:4" x14ac:dyDescent="0.2">
      <c r="A1757">
        <f t="shared" si="56"/>
        <v>3.7299999999998583</v>
      </c>
      <c r="B1757">
        <f t="shared" si="55"/>
        <v>-1.279113405850314</v>
      </c>
      <c r="C1757">
        <f t="shared" si="55"/>
        <v>-1.1469184696181145</v>
      </c>
      <c r="D1757">
        <f t="shared" si="55"/>
        <v>-0.79593219940836057</v>
      </c>
    </row>
    <row r="1758" spans="1:4" x14ac:dyDescent="0.2">
      <c r="A1758">
        <f t="shared" si="56"/>
        <v>3.7349999999998582</v>
      </c>
      <c r="B1758">
        <f t="shared" si="55"/>
        <v>-1.2805565812559521</v>
      </c>
      <c r="C1758">
        <f t="shared" si="55"/>
        <v>-1.1487975819900251</v>
      </c>
      <c r="D1758">
        <f t="shared" si="55"/>
        <v>-0.79971651504640651</v>
      </c>
    </row>
    <row r="1759" spans="1:4" x14ac:dyDescent="0.2">
      <c r="A1759">
        <f t="shared" si="56"/>
        <v>3.7399999999998581</v>
      </c>
      <c r="B1759">
        <f t="shared" si="55"/>
        <v>-1.281997528053441</v>
      </c>
      <c r="C1759">
        <f t="shared" si="55"/>
        <v>-1.1506721617789033</v>
      </c>
      <c r="D1759">
        <f t="shared" si="55"/>
        <v>-0.80347741607004053</v>
      </c>
    </row>
    <row r="1760" spans="1:4" x14ac:dyDescent="0.2">
      <c r="A1760">
        <f t="shared" si="56"/>
        <v>3.744999999999858</v>
      </c>
      <c r="B1760">
        <f t="shared" si="55"/>
        <v>-1.2834362535116517</v>
      </c>
      <c r="C1760">
        <f t="shared" si="55"/>
        <v>-1.1525422334775017</v>
      </c>
      <c r="D1760">
        <f t="shared" si="55"/>
        <v>-0.80721521452846512</v>
      </c>
    </row>
    <row r="1761" spans="1:4" x14ac:dyDescent="0.2">
      <c r="A1761">
        <f t="shared" si="56"/>
        <v>3.7499999999998579</v>
      </c>
      <c r="B1761">
        <f t="shared" si="55"/>
        <v>-1.284872764862474</v>
      </c>
      <c r="C1761">
        <f t="shared" si="55"/>
        <v>-1.1544078213722879</v>
      </c>
      <c r="D1761">
        <f t="shared" si="55"/>
        <v>-0.81093021621622352</v>
      </c>
    </row>
    <row r="1762" spans="1:4" x14ac:dyDescent="0.2">
      <c r="A1762">
        <f t="shared" si="56"/>
        <v>3.7549999999998578</v>
      </c>
      <c r="B1762">
        <f t="shared" si="55"/>
        <v>-1.286307069301075</v>
      </c>
      <c r="C1762">
        <f t="shared" si="55"/>
        <v>-1.1562689495457847</v>
      </c>
      <c r="D1762">
        <f t="shared" si="55"/>
        <v>-0.81462272083942011</v>
      </c>
    </row>
    <row r="1763" spans="1:4" x14ac:dyDescent="0.2">
      <c r="A1763">
        <f t="shared" si="56"/>
        <v>3.7599999999998577</v>
      </c>
      <c r="B1763">
        <f t="shared" si="55"/>
        <v>-1.287739173986153</v>
      </c>
      <c r="C1763">
        <f t="shared" si="55"/>
        <v>-1.1581256418788775</v>
      </c>
      <c r="D1763">
        <f t="shared" si="55"/>
        <v>-0.81829302217645206</v>
      </c>
    </row>
    <row r="1764" spans="1:4" x14ac:dyDescent="0.2">
      <c r="A1764">
        <f t="shared" si="56"/>
        <v>3.7649999999998576</v>
      </c>
      <c r="B1764">
        <f t="shared" si="55"/>
        <v>-1.2891690860401912</v>
      </c>
      <c r="C1764">
        <f t="shared" si="55"/>
        <v>-1.1599779220530886</v>
      </c>
      <c r="D1764">
        <f t="shared" si="55"/>
        <v>-0.8219414082334715</v>
      </c>
    </row>
    <row r="1765" spans="1:4" x14ac:dyDescent="0.2">
      <c r="A1765">
        <f t="shared" si="56"/>
        <v>3.7699999999998575</v>
      </c>
      <c r="B1765">
        <f t="shared" si="55"/>
        <v>-1.2905968125497078</v>
      </c>
      <c r="C1765">
        <f t="shared" si="55"/>
        <v>-1.1618258135528203</v>
      </c>
      <c r="D1765">
        <f t="shared" si="55"/>
        <v>-0.82556816139478495</v>
      </c>
    </row>
    <row r="1766" spans="1:4" x14ac:dyDescent="0.2">
      <c r="A1766">
        <f t="shared" si="56"/>
        <v>3.7749999999998574</v>
      </c>
      <c r="B1766">
        <f t="shared" si="55"/>
        <v>-1.292022360565505</v>
      </c>
      <c r="C1766">
        <f t="shared" si="55"/>
        <v>-1.1636693396675657</v>
      </c>
      <c r="D1766">
        <f t="shared" si="55"/>
        <v>-0.82917355856838471</v>
      </c>
    </row>
    <row r="1767" spans="1:4" x14ac:dyDescent="0.2">
      <c r="A1767">
        <f t="shared" si="56"/>
        <v>3.7799999999998573</v>
      </c>
      <c r="B1767">
        <f t="shared" si="55"/>
        <v>-1.2934457371029147</v>
      </c>
      <c r="C1767">
        <f t="shared" si="55"/>
        <v>-1.1655085234940874</v>
      </c>
      <c r="D1767">
        <f t="shared" si="55"/>
        <v>-0.83275787132680024</v>
      </c>
    </row>
    <row r="1768" spans="1:4" x14ac:dyDescent="0.2">
      <c r="A1768">
        <f t="shared" si="56"/>
        <v>3.7849999999998571</v>
      </c>
      <c r="B1768">
        <f t="shared" si="55"/>
        <v>-1.2948669491420419</v>
      </c>
      <c r="C1768">
        <f t="shared" si="55"/>
        <v>-1.1673433879385688</v>
      </c>
      <c r="D1768">
        <f t="shared" si="55"/>
        <v>-0.83632136604345042</v>
      </c>
    </row>
    <row r="1769" spans="1:4" x14ac:dyDescent="0.2">
      <c r="A1769">
        <f t="shared" si="56"/>
        <v>3.789999999999857</v>
      </c>
      <c r="B1769">
        <f t="shared" si="55"/>
        <v>-1.2962860036280086</v>
      </c>
      <c r="C1769">
        <f t="shared" si="55"/>
        <v>-1.1691739557187315</v>
      </c>
      <c r="D1769">
        <f t="shared" si="55"/>
        <v>-0.8398643040246665</v>
      </c>
    </row>
    <row r="1770" spans="1:4" x14ac:dyDescent="0.2">
      <c r="A1770">
        <f t="shared" si="56"/>
        <v>3.7949999999998569</v>
      </c>
      <c r="B1770">
        <f t="shared" si="55"/>
        <v>-1.2977029074711914</v>
      </c>
      <c r="C1770">
        <f t="shared" si="55"/>
        <v>-1.1710002493659264</v>
      </c>
      <c r="D1770">
        <f t="shared" si="55"/>
        <v>-0.84338694163755046</v>
      </c>
    </row>
    <row r="1771" spans="1:4" x14ac:dyDescent="0.2">
      <c r="A1771">
        <f t="shared" si="56"/>
        <v>3.7999999999998568</v>
      </c>
      <c r="B1771">
        <f t="shared" si="55"/>
        <v>-1.2991176675474614</v>
      </c>
      <c r="C1771">
        <f t="shared" si="55"/>
        <v>-1.1728222912271942</v>
      </c>
      <c r="D1771">
        <f t="shared" si="55"/>
        <v>-0.84688953043382564</v>
      </c>
    </row>
    <row r="1772" spans="1:4" x14ac:dyDescent="0.2">
      <c r="A1772">
        <f t="shared" si="56"/>
        <v>3.8049999999998567</v>
      </c>
      <c r="B1772">
        <f t="shared" si="55"/>
        <v>-1.3005302906984173</v>
      </c>
      <c r="C1772">
        <f t="shared" si="55"/>
        <v>-1.1746401034672975</v>
      </c>
      <c r="D1772">
        <f t="shared" si="55"/>
        <v>-0.85037231726982832</v>
      </c>
    </row>
    <row r="1773" spans="1:4" x14ac:dyDescent="0.2">
      <c r="A1773">
        <f t="shared" si="56"/>
        <v>3.8099999999998566</v>
      </c>
      <c r="B1773">
        <f t="shared" si="55"/>
        <v>-1.3019407837316217</v>
      </c>
      <c r="C1773">
        <f t="shared" si="55"/>
        <v>-1.1764537080707251</v>
      </c>
      <c r="D1773">
        <f t="shared" si="55"/>
        <v>-0.8538355444227852</v>
      </c>
    </row>
    <row r="1774" spans="1:4" x14ac:dyDescent="0.2">
      <c r="A1774">
        <f t="shared" si="56"/>
        <v>3.8149999999998565</v>
      </c>
      <c r="B1774">
        <f t="shared" si="55"/>
        <v>-1.3033491534208308</v>
      </c>
      <c r="C1774">
        <f t="shared" si="55"/>
        <v>-1.178263126843669</v>
      </c>
      <c r="D1774">
        <f t="shared" si="55"/>
        <v>-0.85727944970351222</v>
      </c>
    </row>
    <row r="1775" spans="1:4" x14ac:dyDescent="0.2">
      <c r="A1775">
        <f t="shared" si="56"/>
        <v>3.8199999999998564</v>
      </c>
      <c r="B1775">
        <f t="shared" si="55"/>
        <v>-1.3047554065062252</v>
      </c>
      <c r="C1775">
        <f t="shared" si="55"/>
        <v>-1.1800683814159734</v>
      </c>
      <c r="D1775">
        <f t="shared" si="55"/>
        <v>-0.86070426656566823</v>
      </c>
    </row>
    <row r="1776" spans="1:4" x14ac:dyDescent="0.2">
      <c r="A1776">
        <f t="shared" si="56"/>
        <v>3.8249999999998563</v>
      </c>
      <c r="B1776">
        <f t="shared" si="55"/>
        <v>-1.3061595496946363</v>
      </c>
      <c r="C1776">
        <f t="shared" si="55"/>
        <v>-1.1818694932430578</v>
      </c>
      <c r="D1776">
        <f t="shared" si="55"/>
        <v>-0.86411022421168604</v>
      </c>
    </row>
    <row r="1777" spans="1:4" x14ac:dyDescent="0.2">
      <c r="A1777">
        <f t="shared" si="56"/>
        <v>3.8299999999998562</v>
      </c>
      <c r="B1777">
        <f t="shared" si="55"/>
        <v>-1.3075615896597734</v>
      </c>
      <c r="C1777">
        <f t="shared" si="55"/>
        <v>-1.1836664836078137</v>
      </c>
      <c r="D1777">
        <f t="shared" si="55"/>
        <v>-0.86749754769550536</v>
      </c>
    </row>
    <row r="1778" spans="1:4" x14ac:dyDescent="0.2">
      <c r="A1778">
        <f t="shared" si="56"/>
        <v>3.8349999999998561</v>
      </c>
      <c r="B1778">
        <f t="shared" si="55"/>
        <v>-1.3089615330424462</v>
      </c>
      <c r="C1778">
        <f t="shared" si="55"/>
        <v>-1.185459373622475</v>
      </c>
      <c r="D1778">
        <f t="shared" si="55"/>
        <v>-0.87086645802221896</v>
      </c>
    </row>
    <row r="1779" spans="1:4" x14ac:dyDescent="0.2">
      <c r="A1779">
        <f t="shared" si="56"/>
        <v>3.839999999999856</v>
      </c>
      <c r="B1779">
        <f t="shared" si="55"/>
        <v>-1.3103593864507872</v>
      </c>
      <c r="C1779">
        <f t="shared" si="55"/>
        <v>-1.1872481842304636</v>
      </c>
      <c r="D1779">
        <f t="shared" si="55"/>
        <v>-0.87421717224474449</v>
      </c>
    </row>
    <row r="1780" spans="1:4" x14ac:dyDescent="0.2">
      <c r="A1780">
        <f t="shared" si="56"/>
        <v>3.8449999999998559</v>
      </c>
      <c r="B1780">
        <f t="shared" si="55"/>
        <v>-1.3117551564604717</v>
      </c>
      <c r="C1780">
        <f t="shared" si="55"/>
        <v>-1.1890329362082097</v>
      </c>
      <c r="D1780">
        <f t="shared" si="55"/>
        <v>-0.87754990355762863</v>
      </c>
    </row>
    <row r="1781" spans="1:4" x14ac:dyDescent="0.2">
      <c r="A1781">
        <f t="shared" si="56"/>
        <v>3.8499999999998558</v>
      </c>
      <c r="B1781">
        <f t="shared" si="55"/>
        <v>-1.3131488496149353</v>
      </c>
      <c r="C1781">
        <f t="shared" si="55"/>
        <v>-1.190813650166948</v>
      </c>
      <c r="D1781">
        <f t="shared" si="55"/>
        <v>-0.88086486138808417</v>
      </c>
    </row>
    <row r="1782" spans="1:4" x14ac:dyDescent="0.2">
      <c r="A1782">
        <f t="shared" si="56"/>
        <v>3.8549999999998557</v>
      </c>
      <c r="B1782">
        <f t="shared" si="55"/>
        <v>-1.3145404724255907</v>
      </c>
      <c r="C1782">
        <f t="shared" si="55"/>
        <v>-1.1925903465544883</v>
      </c>
      <c r="D1782">
        <f t="shared" si="55"/>
        <v>-0.88416225148435557</v>
      </c>
    </row>
    <row r="1783" spans="1:4" x14ac:dyDescent="0.2">
      <c r="A1783">
        <f t="shared" si="56"/>
        <v>3.8599999999998555</v>
      </c>
      <c r="B1783">
        <f t="shared" si="55"/>
        <v>-1.3159300313720417</v>
      </c>
      <c r="C1783">
        <f t="shared" si="55"/>
        <v>-1.1943630456569643</v>
      </c>
      <c r="D1783">
        <f t="shared" si="55"/>
        <v>-0.88744227600151049</v>
      </c>
    </row>
    <row r="1784" spans="1:4" x14ac:dyDescent="0.2">
      <c r="A1784">
        <f t="shared" si="56"/>
        <v>3.8649999999998554</v>
      </c>
      <c r="B1784">
        <f t="shared" si="55"/>
        <v>-1.3173175329022955</v>
      </c>
      <c r="C1784">
        <f t="shared" si="55"/>
        <v>-1.1961317676005576</v>
      </c>
      <c r="D1784">
        <f t="shared" si="55"/>
        <v>-0.89070513358474412</v>
      </c>
    </row>
    <row r="1785" spans="1:4" x14ac:dyDescent="0.2">
      <c r="A1785">
        <f t="shared" si="56"/>
        <v>3.8699999999998553</v>
      </c>
      <c r="B1785">
        <f t="shared" si="55"/>
        <v>-1.318702983432974</v>
      </c>
      <c r="C1785">
        <f t="shared" si="55"/>
        <v>-1.1978965323531992</v>
      </c>
      <c r="D1785">
        <f t="shared" si="55"/>
        <v>-0.89395101945028144</v>
      </c>
    </row>
    <row r="1786" spans="1:4" x14ac:dyDescent="0.2">
      <c r="A1786">
        <f t="shared" si="56"/>
        <v>3.8749999999998552</v>
      </c>
      <c r="B1786">
        <f t="shared" si="55"/>
        <v>-1.320086389349522</v>
      </c>
      <c r="C1786">
        <f t="shared" si="55"/>
        <v>-1.1996573597262474</v>
      </c>
      <c r="D1786">
        <f t="shared" si="55"/>
        <v>-0.89718012546396286</v>
      </c>
    </row>
    <row r="1787" spans="1:4" x14ac:dyDescent="0.2">
      <c r="A1787">
        <f t="shared" si="56"/>
        <v>3.8799999999998551</v>
      </c>
      <c r="B1787">
        <f t="shared" si="55"/>
        <v>-1.3214677570064151</v>
      </c>
      <c r="C1787">
        <f t="shared" si="55"/>
        <v>-1.2014142693761458</v>
      </c>
      <c r="D1787">
        <f t="shared" si="55"/>
        <v>-0.9003926402175908</v>
      </c>
    </row>
    <row r="1788" spans="1:4" x14ac:dyDescent="0.2">
      <c r="A1788">
        <f t="shared" si="56"/>
        <v>3.884999999999855</v>
      </c>
      <c r="B1788">
        <f t="shared" si="55"/>
        <v>-1.3228470927273646</v>
      </c>
      <c r="C1788">
        <f t="shared" si="55"/>
        <v>-1.2031672808060563</v>
      </c>
      <c r="D1788">
        <f t="shared" si="55"/>
        <v>-0.90358874910311293</v>
      </c>
    </row>
    <row r="1789" spans="1:4" x14ac:dyDescent="0.2">
      <c r="A1789">
        <f t="shared" si="56"/>
        <v>3.8899999999998549</v>
      </c>
      <c r="B1789">
        <f t="shared" si="55"/>
        <v>-1.3242244028055208</v>
      </c>
      <c r="C1789">
        <f t="shared" si="55"/>
        <v>-1.2049164133674726</v>
      </c>
      <c r="D1789">
        <f t="shared" si="55"/>
        <v>-0.90676863438471578</v>
      </c>
    </row>
    <row r="1790" spans="1:4" x14ac:dyDescent="0.2">
      <c r="A1790">
        <f t="shared" si="56"/>
        <v>3.8949999999998548</v>
      </c>
      <c r="B1790">
        <f t="shared" si="55"/>
        <v>-1.3255996935036762</v>
      </c>
      <c r="C1790">
        <f t="shared" si="55"/>
        <v>-1.2066616862618114</v>
      </c>
      <c r="D1790">
        <f t="shared" si="55"/>
        <v>-0.90993247526890009</v>
      </c>
    </row>
    <row r="1791" spans="1:4" x14ac:dyDescent="0.2">
      <c r="A1791">
        <f t="shared" si="56"/>
        <v>3.8999999999998547</v>
      </c>
      <c r="B1791">
        <f t="shared" si="55"/>
        <v>-1.3269729710544647</v>
      </c>
      <c r="C1791">
        <f t="shared" si="55"/>
        <v>-1.2084031185419837</v>
      </c>
      <c r="D1791">
        <f t="shared" si="55"/>
        <v>-0.91308044797260235</v>
      </c>
    </row>
    <row r="1792" spans="1:4" x14ac:dyDescent="0.2">
      <c r="A1792">
        <f t="shared" si="56"/>
        <v>3.9049999999998546</v>
      </c>
      <c r="B1792">
        <f t="shared" si="55"/>
        <v>-1.3283442416605606</v>
      </c>
      <c r="C1792">
        <f t="shared" si="55"/>
        <v>-1.2101407291139445</v>
      </c>
      <c r="D1792">
        <f t="shared" si="55"/>
        <v>-0.91621272578943136</v>
      </c>
    </row>
    <row r="1793" spans="1:4" x14ac:dyDescent="0.2">
      <c r="A1793">
        <f t="shared" si="56"/>
        <v>3.9099999999998545</v>
      </c>
      <c r="B1793">
        <f t="shared" si="55"/>
        <v>-1.3297135114948753</v>
      </c>
      <c r="C1793">
        <f t="shared" si="55"/>
        <v>-1.2118745367382222</v>
      </c>
      <c r="D1793">
        <f t="shared" si="55"/>
        <v>-0.91932947915407803</v>
      </c>
    </row>
    <row r="1794" spans="1:4" x14ac:dyDescent="0.2">
      <c r="A1794">
        <f t="shared" si="56"/>
        <v>3.9149999999998544</v>
      </c>
      <c r="B1794">
        <f t="shared" si="55"/>
        <v>-1.331080786700753</v>
      </c>
      <c r="C1794">
        <f t="shared" si="55"/>
        <v>-1.2136045600314294</v>
      </c>
      <c r="D1794">
        <f t="shared" si="55"/>
        <v>-0.92243087570496285</v>
      </c>
    </row>
    <row r="1795" spans="1:4" x14ac:dyDescent="0.2">
      <c r="A1795">
        <f t="shared" si="56"/>
        <v>3.9199999999998543</v>
      </c>
      <c r="B1795">
        <f t="shared" si="55"/>
        <v>-1.3324460733921639</v>
      </c>
      <c r="C1795">
        <f t="shared" si="55"/>
        <v>-1.215330817467752</v>
      </c>
      <c r="D1795">
        <f t="shared" si="55"/>
        <v>-0.92551708034517388</v>
      </c>
    </row>
    <row r="1796" spans="1:4" x14ac:dyDescent="0.2">
      <c r="A1796">
        <f t="shared" si="56"/>
        <v>3.9249999999998542</v>
      </c>
      <c r="B1796">
        <f t="shared" si="55"/>
        <v>-1.3338093776538962</v>
      </c>
      <c r="C1796">
        <f t="shared" si="55"/>
        <v>-1.2170533273804209</v>
      </c>
      <c r="D1796">
        <f t="shared" si="55"/>
        <v>-0.92858825530175582</v>
      </c>
    </row>
    <row r="1797" spans="1:4" x14ac:dyDescent="0.2">
      <c r="A1797">
        <f t="shared" si="56"/>
        <v>3.9299999999998541</v>
      </c>
      <c r="B1797">
        <f t="shared" si="55"/>
        <v>-1.3351707055417477</v>
      </c>
      <c r="C1797">
        <f t="shared" si="55"/>
        <v>-1.2187721079631639</v>
      </c>
      <c r="D1797">
        <f t="shared" si="55"/>
        <v>-0.93164456018339925</v>
      </c>
    </row>
    <row r="1798" spans="1:4" x14ac:dyDescent="0.2">
      <c r="A1798">
        <f t="shared" si="56"/>
        <v>3.9349999999998539</v>
      </c>
      <c r="B1798">
        <f t="shared" si="55"/>
        <v>-1.3365300630827126</v>
      </c>
      <c r="C1798">
        <f t="shared" si="55"/>
        <v>-1.2204871772716381</v>
      </c>
      <c r="D1798">
        <f t="shared" si="55"/>
        <v>-0.93468615203658378</v>
      </c>
    </row>
    <row r="1799" spans="1:4" x14ac:dyDescent="0.2">
      <c r="A1799">
        <f t="shared" si="56"/>
        <v>3.9399999999998538</v>
      </c>
      <c r="B1799">
        <f t="shared" si="55"/>
        <v>-1.337887456275171</v>
      </c>
      <c r="C1799">
        <f t="shared" si="55"/>
        <v>-1.2221985532248452</v>
      </c>
      <c r="D1799">
        <f t="shared" si="55"/>
        <v>-0.93771318540022464</v>
      </c>
    </row>
    <row r="1800" spans="1:4" x14ac:dyDescent="0.2">
      <c r="A1800">
        <f t="shared" si="56"/>
        <v>3.9449999999998537</v>
      </c>
      <c r="B1800">
        <f t="shared" si="55"/>
        <v>-1.3392428910890732</v>
      </c>
      <c r="C1800">
        <f t="shared" si="55"/>
        <v>-1.2239062536065275</v>
      </c>
      <c r="D1800">
        <f t="shared" si="55"/>
        <v>-0.94072581235886854</v>
      </c>
    </row>
    <row r="1801" spans="1:4" x14ac:dyDescent="0.2">
      <c r="A1801">
        <f t="shared" si="56"/>
        <v>3.9499999999998536</v>
      </c>
      <c r="B1801">
        <f t="shared" si="55"/>
        <v>-1.3405963734661241</v>
      </c>
      <c r="C1801">
        <f t="shared" si="55"/>
        <v>-1.2256102960665471</v>
      </c>
      <c r="D1801">
        <f t="shared" si="55"/>
        <v>-0.94372418259448765</v>
      </c>
    </row>
    <row r="1802" spans="1:4" x14ac:dyDescent="0.2">
      <c r="A1802">
        <f t="shared" si="56"/>
        <v>3.9549999999998535</v>
      </c>
      <c r="B1802">
        <f t="shared" si="55"/>
        <v>-1.3419479093199669</v>
      </c>
      <c r="C1802">
        <f t="shared" si="55"/>
        <v>-1.2273106981222466</v>
      </c>
      <c r="D1802">
        <f t="shared" si="55"/>
        <v>-0.94670844343691252</v>
      </c>
    </row>
    <row r="1803" spans="1:4" x14ac:dyDescent="0.2">
      <c r="A1803">
        <f t="shared" si="56"/>
        <v>3.9599999999998534</v>
      </c>
      <c r="B1803">
        <f t="shared" si="55"/>
        <v>-1.3432975045363631</v>
      </c>
      <c r="C1803">
        <f t="shared" si="55"/>
        <v>-1.2290074771597925</v>
      </c>
      <c r="D1803">
        <f t="shared" si="55"/>
        <v>-0.94967873991294971</v>
      </c>
    </row>
    <row r="1804" spans="1:4" x14ac:dyDescent="0.2">
      <c r="A1804">
        <f t="shared" si="56"/>
        <v>3.9649999999998533</v>
      </c>
      <c r="B1804">
        <f t="shared" ref="B1804:D1867" si="57">-1/2*LN(ABS(POWER(B$8,2)-POWER($A1804,2)))</f>
        <v>-1.3446451649733728</v>
      </c>
      <c r="C1804">
        <f t="shared" si="57"/>
        <v>-1.2307006504355025</v>
      </c>
      <c r="D1804">
        <f t="shared" si="57"/>
        <v>-0.95263521479422242</v>
      </c>
    </row>
    <row r="1805" spans="1:4" x14ac:dyDescent="0.2">
      <c r="A1805">
        <f t="shared" ref="A1805:A1868" si="58">A1804+B$3</f>
        <v>3.9699999999998532</v>
      </c>
      <c r="B1805">
        <f t="shared" si="57"/>
        <v>-1.3459908964615332</v>
      </c>
      <c r="C1805">
        <f t="shared" si="57"/>
        <v>-1.2323902350771543</v>
      </c>
      <c r="D1805">
        <f t="shared" si="57"/>
        <v>-0.95557800864377573</v>
      </c>
    </row>
    <row r="1806" spans="1:4" x14ac:dyDescent="0.2">
      <c r="A1806">
        <f t="shared" si="58"/>
        <v>3.9749999999998531</v>
      </c>
      <c r="B1806">
        <f t="shared" si="57"/>
        <v>-1.3473347048040352</v>
      </c>
      <c r="C1806">
        <f t="shared" si="57"/>
        <v>-1.2340762480852803</v>
      </c>
      <c r="D1806">
        <f t="shared" si="57"/>
        <v>-0.95850725986148377</v>
      </c>
    </row>
    <row r="1807" spans="1:4" x14ac:dyDescent="0.2">
      <c r="A1807">
        <f t="shared" si="58"/>
        <v>3.979999999999853</v>
      </c>
      <c r="B1807">
        <f t="shared" si="57"/>
        <v>-1.3486765957768978</v>
      </c>
      <c r="C1807">
        <f t="shared" si="57"/>
        <v>-1.2357587063344426</v>
      </c>
      <c r="D1807">
        <f t="shared" si="57"/>
        <v>-0.96142310472829529</v>
      </c>
    </row>
    <row r="1808" spans="1:4" x14ac:dyDescent="0.2">
      <c r="A1808">
        <f t="shared" si="58"/>
        <v>3.9849999999998529</v>
      </c>
      <c r="B1808">
        <f t="shared" si="57"/>
        <v>-1.3500165751291442</v>
      </c>
      <c r="C1808">
        <f t="shared" si="57"/>
        <v>-1.2374376265744957</v>
      </c>
      <c r="D1808">
        <f t="shared" si="57"/>
        <v>-0.96432567744935327</v>
      </c>
    </row>
    <row r="1809" spans="1:4" x14ac:dyDescent="0.2">
      <c r="A1809">
        <f t="shared" si="58"/>
        <v>3.9899999999998528</v>
      </c>
      <c r="B1809">
        <f t="shared" si="57"/>
        <v>-1.3513546485829717</v>
      </c>
      <c r="C1809">
        <f t="shared" si="57"/>
        <v>-1.2391130254318303</v>
      </c>
      <c r="D1809">
        <f t="shared" si="57"/>
        <v>-0.96721511019602391</v>
      </c>
    </row>
    <row r="1810" spans="1:4" x14ac:dyDescent="0.2">
      <c r="A1810">
        <f t="shared" si="58"/>
        <v>3.9949999999998527</v>
      </c>
      <c r="B1810">
        <f t="shared" si="57"/>
        <v>-1.3526908218339253</v>
      </c>
      <c r="C1810">
        <f t="shared" si="57"/>
        <v>-1.2407849194106029</v>
      </c>
      <c r="D1810">
        <f t="shared" si="57"/>
        <v>-0.97009153314686547</v>
      </c>
    </row>
    <row r="1811" spans="1:4" x14ac:dyDescent="0.2">
      <c r="A1811">
        <f t="shared" si="58"/>
        <v>3.9999999999998526</v>
      </c>
      <c r="B1811">
        <f t="shared" si="57"/>
        <v>-1.3540251005510657</v>
      </c>
      <c r="C1811">
        <f t="shared" si="57"/>
        <v>-1.2424533248939511</v>
      </c>
      <c r="D1811">
        <f t="shared" si="57"/>
        <v>-0.97295507452757235</v>
      </c>
    </row>
    <row r="1812" spans="1:4" x14ac:dyDescent="0.2">
      <c r="A1812">
        <f t="shared" si="58"/>
        <v>4.0049999999998525</v>
      </c>
      <c r="B1812">
        <f t="shared" si="57"/>
        <v>-1.3553574903771382</v>
      </c>
      <c r="C1812">
        <f t="shared" si="57"/>
        <v>-1.2441182581451906</v>
      </c>
      <c r="D1812">
        <f t="shared" si="57"/>
        <v>-0.9758058606499207</v>
      </c>
    </row>
    <row r="1813" spans="1:4" x14ac:dyDescent="0.2">
      <c r="A1813">
        <f t="shared" si="58"/>
        <v>4.0099999999998523</v>
      </c>
      <c r="B1813">
        <f t="shared" si="57"/>
        <v>-1.3566879969287395</v>
      </c>
      <c r="C1813">
        <f t="shared" si="57"/>
        <v>-1.2457797353090012</v>
      </c>
      <c r="D1813">
        <f t="shared" si="57"/>
        <v>-0.9786440159497497</v>
      </c>
    </row>
    <row r="1814" spans="1:4" x14ac:dyDescent="0.2">
      <c r="A1814">
        <f t="shared" si="58"/>
        <v>4.0149999999998522</v>
      </c>
      <c r="B1814">
        <f t="shared" si="57"/>
        <v>-1.3580166257964845</v>
      </c>
      <c r="C1814">
        <f t="shared" si="57"/>
        <v>-1.2474377724125953</v>
      </c>
      <c r="D1814">
        <f t="shared" si="57"/>
        <v>-0.98146966302400418</v>
      </c>
    </row>
    <row r="1815" spans="1:4" x14ac:dyDescent="0.2">
      <c r="A1815">
        <f t="shared" si="58"/>
        <v>4.0199999999998521</v>
      </c>
      <c r="B1815">
        <f t="shared" si="57"/>
        <v>-1.3593433825451688</v>
      </c>
      <c r="C1815">
        <f t="shared" si="57"/>
        <v>-1.2490923853668727</v>
      </c>
      <c r="D1815">
        <f t="shared" si="57"/>
        <v>-0.98428292266686679</v>
      </c>
    </row>
    <row r="1816" spans="1:4" x14ac:dyDescent="0.2">
      <c r="A1816">
        <f t="shared" si="58"/>
        <v>4.024999999999852</v>
      </c>
      <c r="B1816">
        <f t="shared" si="57"/>
        <v>-1.360668272713933</v>
      </c>
      <c r="C1816">
        <f t="shared" si="57"/>
        <v>-1.2507435899675619</v>
      </c>
      <c r="D1816">
        <f t="shared" si="57"/>
        <v>-0.98708391390500771</v>
      </c>
    </row>
    <row r="1817" spans="1:4" x14ac:dyDescent="0.2">
      <c r="A1817">
        <f t="shared" si="58"/>
        <v>4.0299999999998519</v>
      </c>
      <c r="B1817">
        <f t="shared" si="57"/>
        <v>-1.3619913018164236</v>
      </c>
      <c r="C1817">
        <f t="shared" si="57"/>
        <v>-1.2523914018963462</v>
      </c>
      <c r="D1817">
        <f t="shared" si="57"/>
        <v>-0.9898727540319765</v>
      </c>
    </row>
    <row r="1818" spans="1:4" x14ac:dyDescent="0.2">
      <c r="A1818">
        <f t="shared" si="58"/>
        <v>4.0349999999998518</v>
      </c>
      <c r="B1818">
        <f t="shared" si="57"/>
        <v>-1.3633124753409545</v>
      </c>
      <c r="C1818">
        <f t="shared" si="57"/>
        <v>-1.2540358367219779</v>
      </c>
      <c r="D1818">
        <f t="shared" si="57"/>
        <v>-0.99264955864176041</v>
      </c>
    </row>
    <row r="1819" spans="1:4" x14ac:dyDescent="0.2">
      <c r="A1819">
        <f t="shared" si="58"/>
        <v>4.0399999999998517</v>
      </c>
      <c r="B1819">
        <f t="shared" si="57"/>
        <v>-1.3646317987506646</v>
      </c>
      <c r="C1819">
        <f t="shared" si="57"/>
        <v>-1.2556769099013758</v>
      </c>
      <c r="D1819">
        <f t="shared" si="57"/>
        <v>-0.99541444166153437</v>
      </c>
    </row>
    <row r="1820" spans="1:4" x14ac:dyDescent="0.2">
      <c r="A1820">
        <f t="shared" si="58"/>
        <v>4.0449999999998516</v>
      </c>
      <c r="B1820">
        <f t="shared" si="57"/>
        <v>-1.3659492774836772</v>
      </c>
      <c r="C1820">
        <f t="shared" si="57"/>
        <v>-1.257314636780712</v>
      </c>
      <c r="D1820">
        <f t="shared" si="57"/>
        <v>-0.99816751538362736</v>
      </c>
    </row>
    <row r="1821" spans="1:4" x14ac:dyDescent="0.2">
      <c r="A1821">
        <f t="shared" si="58"/>
        <v>4.0499999999998515</v>
      </c>
      <c r="B1821">
        <f t="shared" si="57"/>
        <v>-1.3672649169532554</v>
      </c>
      <c r="C1821">
        <f t="shared" si="57"/>
        <v>-1.2589490325964849</v>
      </c>
      <c r="D1821">
        <f t="shared" si="57"/>
        <v>-1.0009088904967234</v>
      </c>
    </row>
    <row r="1822" spans="1:4" x14ac:dyDescent="0.2">
      <c r="A1822">
        <f t="shared" si="58"/>
        <v>4.0549999999998514</v>
      </c>
      <c r="B1822">
        <f t="shared" si="57"/>
        <v>-1.3685787225479578</v>
      </c>
      <c r="C1822">
        <f t="shared" si="57"/>
        <v>-1.2605801124765783</v>
      </c>
      <c r="D1822">
        <f t="shared" si="57"/>
        <v>-1.0036386761163225</v>
      </c>
    </row>
    <row r="1823" spans="1:4" x14ac:dyDescent="0.2">
      <c r="A1823">
        <f t="shared" si="58"/>
        <v>4.0599999999998513</v>
      </c>
      <c r="B1823">
        <f t="shared" si="57"/>
        <v>-1.3698906996317928</v>
      </c>
      <c r="C1823">
        <f t="shared" si="57"/>
        <v>-1.262207891441308</v>
      </c>
      <c r="D1823">
        <f t="shared" si="57"/>
        <v>-1.0063569798144825</v>
      </c>
    </row>
    <row r="1824" spans="1:4" x14ac:dyDescent="0.2">
      <c r="A1824">
        <f t="shared" si="58"/>
        <v>4.0649999999998512</v>
      </c>
      <c r="B1824">
        <f t="shared" si="57"/>
        <v>-1.3712008535443718</v>
      </c>
      <c r="C1824">
        <f t="shared" si="57"/>
        <v>-1.2638323844044566</v>
      </c>
      <c r="D1824">
        <f t="shared" si="57"/>
        <v>-1.0090639076488592</v>
      </c>
    </row>
    <row r="1825" spans="1:4" x14ac:dyDescent="0.2">
      <c r="A1825">
        <f t="shared" si="58"/>
        <v>4.0699999999998511</v>
      </c>
      <c r="B1825">
        <f t="shared" si="57"/>
        <v>-1.3725091896010597</v>
      </c>
      <c r="C1825">
        <f t="shared" si="57"/>
        <v>-1.265453606174294</v>
      </c>
      <c r="D1825">
        <f t="shared" si="57"/>
        <v>-1.0117595641910679</v>
      </c>
    </row>
    <row r="1826" spans="1:4" x14ac:dyDescent="0.2">
      <c r="A1826">
        <f t="shared" si="58"/>
        <v>4.074999999999851</v>
      </c>
      <c r="B1826">
        <f t="shared" si="57"/>
        <v>-1.3738157130931272</v>
      </c>
      <c r="C1826">
        <f t="shared" si="57"/>
        <v>-1.2670715714545886</v>
      </c>
      <c r="D1826">
        <f t="shared" si="57"/>
        <v>-1.0144440525543839</v>
      </c>
    </row>
    <row r="1827" spans="1:4" x14ac:dyDescent="0.2">
      <c r="A1827">
        <f t="shared" si="58"/>
        <v>4.0799999999998509</v>
      </c>
      <c r="B1827">
        <f t="shared" si="57"/>
        <v>-1.3751204292878978</v>
      </c>
      <c r="C1827">
        <f t="shared" si="57"/>
        <v>-1.268686294845603</v>
      </c>
      <c r="D1827">
        <f t="shared" si="57"/>
        <v>-1.0171174744207987</v>
      </c>
    </row>
    <row r="1828" spans="1:4" x14ac:dyDescent="0.2">
      <c r="A1828">
        <f t="shared" si="58"/>
        <v>4.0849999999998508</v>
      </c>
      <c r="B1828">
        <f t="shared" si="57"/>
        <v>-1.3764233434288984</v>
      </c>
      <c r="C1828">
        <f t="shared" si="57"/>
        <v>-1.2702977908450794</v>
      </c>
      <c r="D1828">
        <f t="shared" si="57"/>
        <v>-1.0197799300674539</v>
      </c>
    </row>
    <row r="1829" spans="1:4" x14ac:dyDescent="0.2">
      <c r="A1829">
        <f t="shared" si="58"/>
        <v>4.0899999999998506</v>
      </c>
      <c r="B1829">
        <f t="shared" si="57"/>
        <v>-1.377724460736004</v>
      </c>
      <c r="C1829">
        <f t="shared" si="57"/>
        <v>-1.2719060738492147</v>
      </c>
      <c r="D1829">
        <f t="shared" si="57"/>
        <v>-1.0224315183924653</v>
      </c>
    </row>
    <row r="1830" spans="1:4" x14ac:dyDescent="0.2">
      <c r="A1830">
        <f t="shared" si="58"/>
        <v>4.0949999999998505</v>
      </c>
      <c r="B1830">
        <f t="shared" si="57"/>
        <v>-1.379023786405585</v>
      </c>
      <c r="C1830">
        <f t="shared" si="57"/>
        <v>-1.27351115815362</v>
      </c>
      <c r="D1830">
        <f t="shared" si="57"/>
        <v>-1.0250723369401564</v>
      </c>
    </row>
    <row r="1831" spans="1:4" x14ac:dyDescent="0.2">
      <c r="A1831">
        <f t="shared" si="58"/>
        <v>4.0999999999998504</v>
      </c>
      <c r="B1831">
        <f t="shared" si="57"/>
        <v>-1.3803213256106515</v>
      </c>
      <c r="C1831">
        <f t="shared" si="57"/>
        <v>-1.2751130579542735</v>
      </c>
      <c r="D1831">
        <f t="shared" si="57"/>
        <v>-1.0277024819257188</v>
      </c>
    </row>
    <row r="1832" spans="1:4" x14ac:dyDescent="0.2">
      <c r="A1832">
        <f t="shared" si="58"/>
        <v>4.1049999999998503</v>
      </c>
      <c r="B1832">
        <f t="shared" si="57"/>
        <v>-1.3816170835009967</v>
      </c>
      <c r="C1832">
        <f t="shared" si="57"/>
        <v>-1.2767117873484586</v>
      </c>
      <c r="D1832">
        <f t="shared" si="57"/>
        <v>-1.0303220482593118</v>
      </c>
    </row>
    <row r="1833" spans="1:4" x14ac:dyDescent="0.2">
      <c r="A1833">
        <f t="shared" si="58"/>
        <v>4.1099999999998502</v>
      </c>
      <c r="B1833">
        <f t="shared" si="57"/>
        <v>-1.3829110652033392</v>
      </c>
      <c r="C1833">
        <f t="shared" si="57"/>
        <v>-1.2783073603356918</v>
      </c>
      <c r="D1833">
        <f t="shared" si="57"/>
        <v>-1.0329311295696182</v>
      </c>
    </row>
    <row r="1834" spans="1:4" x14ac:dyDescent="0.2">
      <c r="A1834">
        <f t="shared" si="58"/>
        <v>4.1149999999998501</v>
      </c>
      <c r="B1834">
        <f t="shared" si="57"/>
        <v>-1.3842032758214644</v>
      </c>
      <c r="C1834">
        <f t="shared" si="57"/>
        <v>-1.2798997908186409</v>
      </c>
      <c r="D1834">
        <f t="shared" si="57"/>
        <v>-1.0355298182268713</v>
      </c>
    </row>
    <row r="1835" spans="1:4" x14ac:dyDescent="0.2">
      <c r="A1835">
        <f t="shared" si="58"/>
        <v>4.11999999999985</v>
      </c>
      <c r="B1835">
        <f t="shared" si="57"/>
        <v>-1.3854937204363649</v>
      </c>
      <c r="C1835">
        <f t="shared" si="57"/>
        <v>-1.2814890926040303</v>
      </c>
      <c r="D1835">
        <f t="shared" si="57"/>
        <v>-1.0381182053653661</v>
      </c>
    </row>
    <row r="1836" spans="1:4" x14ac:dyDescent="0.2">
      <c r="A1836">
        <f t="shared" si="58"/>
        <v>4.1249999999998499</v>
      </c>
      <c r="B1836">
        <f t="shared" si="57"/>
        <v>-1.3867824041063797</v>
      </c>
      <c r="C1836">
        <f t="shared" si="57"/>
        <v>-1.2830752794035378</v>
      </c>
      <c r="D1836">
        <f t="shared" si="57"/>
        <v>-1.0406963809054715</v>
      </c>
    </row>
    <row r="1837" spans="1:4" x14ac:dyDescent="0.2">
      <c r="A1837">
        <f t="shared" si="58"/>
        <v>4.1299999999998498</v>
      </c>
      <c r="B1837">
        <f t="shared" si="57"/>
        <v>-1.3880693318673314</v>
      </c>
      <c r="C1837">
        <f t="shared" si="57"/>
        <v>-1.2846583648346794</v>
      </c>
      <c r="D1837">
        <f t="shared" si="57"/>
        <v>-1.04326443357515</v>
      </c>
    </row>
    <row r="1838" spans="1:4" x14ac:dyDescent="0.2">
      <c r="A1838">
        <f t="shared" si="58"/>
        <v>4.1349999999998497</v>
      </c>
      <c r="B1838">
        <f t="shared" si="57"/>
        <v>-1.3893545087326642</v>
      </c>
      <c r="C1838">
        <f t="shared" si="57"/>
        <v>-1.2862383624216838</v>
      </c>
      <c r="D1838">
        <f t="shared" si="57"/>
        <v>-1.0458224509310061</v>
      </c>
    </row>
    <row r="1839" spans="1:4" x14ac:dyDescent="0.2">
      <c r="A1839">
        <f t="shared" si="58"/>
        <v>4.1399999999998496</v>
      </c>
      <c r="B1839">
        <f t="shared" si="57"/>
        <v>-1.3906379396935793</v>
      </c>
      <c r="C1839">
        <f t="shared" si="57"/>
        <v>-1.2878152855963583</v>
      </c>
      <c r="D1839">
        <f t="shared" si="57"/>
        <v>-1.0483705193788722</v>
      </c>
    </row>
    <row r="1840" spans="1:4" x14ac:dyDescent="0.2">
      <c r="A1840">
        <f t="shared" si="58"/>
        <v>4.1449999999998495</v>
      </c>
      <c r="B1840">
        <f t="shared" si="57"/>
        <v>-1.3919196297191698</v>
      </c>
      <c r="C1840">
        <f t="shared" si="57"/>
        <v>-1.2893891476989419</v>
      </c>
      <c r="D1840">
        <f t="shared" si="57"/>
        <v>-1.0509087241939405</v>
      </c>
    </row>
    <row r="1841" spans="1:4" x14ac:dyDescent="0.2">
      <c r="A1841">
        <f t="shared" si="58"/>
        <v>4.1499999999998494</v>
      </c>
      <c r="B1841">
        <f t="shared" si="57"/>
        <v>-1.3931995837565547</v>
      </c>
      <c r="C1841">
        <f t="shared" si="57"/>
        <v>-1.2909599619789516</v>
      </c>
      <c r="D1841">
        <f t="shared" si="57"/>
        <v>-1.0534371495404615</v>
      </c>
    </row>
    <row r="1842" spans="1:4" x14ac:dyDescent="0.2">
      <c r="A1842">
        <f t="shared" si="58"/>
        <v>4.1549999999998493</v>
      </c>
      <c r="B1842">
        <f t="shared" si="57"/>
        <v>-1.3944778067310113</v>
      </c>
      <c r="C1842">
        <f t="shared" si="57"/>
        <v>-1.2925277415960168</v>
      </c>
      <c r="D1842">
        <f t="shared" si="57"/>
        <v>-1.0559558784910097</v>
      </c>
    </row>
    <row r="1843" spans="1:4" x14ac:dyDescent="0.2">
      <c r="A1843">
        <f t="shared" si="58"/>
        <v>4.1599999999998492</v>
      </c>
      <c r="B1843">
        <f t="shared" si="57"/>
        <v>-1.3957543035461075</v>
      </c>
      <c r="C1843">
        <f t="shared" si="57"/>
        <v>-1.2940924996207039</v>
      </c>
      <c r="D1843">
        <f t="shared" si="57"/>
        <v>-1.0584649930453383</v>
      </c>
    </row>
    <row r="1844" spans="1:4" x14ac:dyDescent="0.2">
      <c r="A1844">
        <f t="shared" si="58"/>
        <v>4.164999999999849</v>
      </c>
      <c r="B1844">
        <f t="shared" si="57"/>
        <v>-1.3970290790838322</v>
      </c>
      <c r="C1844">
        <f t="shared" si="57"/>
        <v>-1.2956542490353333</v>
      </c>
      <c r="D1844">
        <f t="shared" si="57"/>
        <v>-1.0609645741488243</v>
      </c>
    </row>
    <row r="1845" spans="1:4" x14ac:dyDescent="0.2">
      <c r="A1845">
        <f t="shared" si="58"/>
        <v>4.1699999999998489</v>
      </c>
      <c r="B1845">
        <f t="shared" si="57"/>
        <v>-1.3983021382047252</v>
      </c>
      <c r="C1845">
        <f t="shared" si="57"/>
        <v>-1.2972130027347852</v>
      </c>
      <c r="D1845">
        <f t="shared" si="57"/>
        <v>-1.0634547017105218</v>
      </c>
    </row>
    <row r="1846" spans="1:4" x14ac:dyDescent="0.2">
      <c r="A1846">
        <f t="shared" si="58"/>
        <v>4.1749999999998488</v>
      </c>
      <c r="B1846">
        <f t="shared" si="57"/>
        <v>-1.3995734857480056</v>
      </c>
      <c r="C1846">
        <f t="shared" si="57"/>
        <v>-1.2987687735272972</v>
      </c>
      <c r="D1846">
        <f t="shared" si="57"/>
        <v>-1.0659354546208286</v>
      </c>
    </row>
    <row r="1847" spans="1:4" x14ac:dyDescent="0.2">
      <c r="A1847">
        <f t="shared" si="58"/>
        <v>4.1799999999998487</v>
      </c>
      <c r="B1847">
        <f t="shared" si="57"/>
        <v>-1.4008431265317003</v>
      </c>
      <c r="C1847">
        <f t="shared" si="57"/>
        <v>-1.3003215741352516</v>
      </c>
      <c r="D1847">
        <f t="shared" si="57"/>
        <v>-1.0684069107687786</v>
      </c>
    </row>
    <row r="1848" spans="1:4" x14ac:dyDescent="0.2">
      <c r="A1848">
        <f t="shared" si="58"/>
        <v>4.1849999999998486</v>
      </c>
      <c r="B1848">
        <f t="shared" si="57"/>
        <v>-1.4021110653527702</v>
      </c>
      <c r="C1848">
        <f t="shared" si="57"/>
        <v>-1.3018714171959553</v>
      </c>
      <c r="D1848">
        <f t="shared" si="57"/>
        <v>-1.0708691470589669</v>
      </c>
    </row>
    <row r="1849" spans="1:4" x14ac:dyDescent="0.2">
      <c r="A1849">
        <f t="shared" si="58"/>
        <v>4.1899999999998485</v>
      </c>
      <c r="B1849">
        <f t="shared" si="57"/>
        <v>-1.4033773069872368</v>
      </c>
      <c r="C1849">
        <f t="shared" si="57"/>
        <v>-1.3034183152624101</v>
      </c>
      <c r="D1849">
        <f t="shared" si="57"/>
        <v>-1.0733222394281223</v>
      </c>
    </row>
    <row r="1850" spans="1:4" x14ac:dyDescent="0.2">
      <c r="A1850">
        <f t="shared" si="58"/>
        <v>4.1949999999998484</v>
      </c>
      <c r="B1850">
        <f t="shared" si="57"/>
        <v>-1.404641856190306</v>
      </c>
      <c r="C1850">
        <f t="shared" si="57"/>
        <v>-1.3049622808040735</v>
      </c>
      <c r="D1850">
        <f t="shared" si="57"/>
        <v>-1.0757662628613285</v>
      </c>
    </row>
    <row r="1851" spans="1:4" x14ac:dyDescent="0.2">
      <c r="A1851">
        <f t="shared" si="58"/>
        <v>4.1999999999998483</v>
      </c>
      <c r="B1851">
        <f t="shared" si="57"/>
        <v>-1.4059047176964929</v>
      </c>
      <c r="C1851">
        <f t="shared" si="57"/>
        <v>-1.3065033262076113</v>
      </c>
      <c r="D1851">
        <f t="shared" si="57"/>
        <v>-1.0782012914079084</v>
      </c>
    </row>
    <row r="1852" spans="1:4" x14ac:dyDescent="0.2">
      <c r="A1852">
        <f t="shared" si="58"/>
        <v>4.2049999999998482</v>
      </c>
      <c r="B1852">
        <f t="shared" si="57"/>
        <v>-1.4071658962197446</v>
      </c>
      <c r="C1852">
        <f t="shared" si="57"/>
        <v>-1.3080414637776432</v>
      </c>
      <c r="D1852">
        <f t="shared" si="57"/>
        <v>-1.0806273981969783</v>
      </c>
    </row>
    <row r="1853" spans="1:4" x14ac:dyDescent="0.2">
      <c r="A1853">
        <f t="shared" si="58"/>
        <v>4.2099999999998481</v>
      </c>
      <c r="B1853">
        <f t="shared" si="57"/>
        <v>-1.4084253964535618</v>
      </c>
      <c r="C1853">
        <f t="shared" si="57"/>
        <v>-1.3095767057374779</v>
      </c>
      <c r="D1853">
        <f t="shared" si="57"/>
        <v>-1.0830446554526805</v>
      </c>
    </row>
    <row r="1854" spans="1:4" x14ac:dyDescent="0.2">
      <c r="A1854">
        <f t="shared" si="58"/>
        <v>4.214999999999848</v>
      </c>
      <c r="B1854">
        <f t="shared" si="57"/>
        <v>-1.4096832230711211</v>
      </c>
      <c r="C1854">
        <f t="shared" si="57"/>
        <v>-1.3111090642298402</v>
      </c>
      <c r="D1854">
        <f t="shared" si="57"/>
        <v>-1.0854531345090999</v>
      </c>
    </row>
    <row r="1855" spans="1:4" x14ac:dyDescent="0.2">
      <c r="A1855">
        <f t="shared" si="58"/>
        <v>4.2199999999998479</v>
      </c>
      <c r="B1855">
        <f t="shared" si="57"/>
        <v>-1.410939380725394</v>
      </c>
      <c r="C1855">
        <f t="shared" si="57"/>
        <v>-1.3126385513175916</v>
      </c>
      <c r="D1855">
        <f t="shared" si="57"/>
        <v>-1.0878529058248771</v>
      </c>
    </row>
    <row r="1856" spans="1:4" x14ac:dyDescent="0.2">
      <c r="A1856">
        <f t="shared" si="58"/>
        <v>4.2249999999998478</v>
      </c>
      <c r="B1856">
        <f t="shared" si="57"/>
        <v>-1.4121938740492672</v>
      </c>
      <c r="C1856">
        <f t="shared" si="57"/>
        <v>-1.3141651789844411</v>
      </c>
      <c r="D1856">
        <f t="shared" si="57"/>
        <v>-1.0902440389975205</v>
      </c>
    </row>
    <row r="1857" spans="1:4" x14ac:dyDescent="0.2">
      <c r="A1857">
        <f t="shared" si="58"/>
        <v>4.2299999999998477</v>
      </c>
      <c r="B1857">
        <f t="shared" si="57"/>
        <v>-1.4134467076556603</v>
      </c>
      <c r="C1857">
        <f t="shared" si="57"/>
        <v>-1.3156889591356482</v>
      </c>
      <c r="D1857">
        <f t="shared" si="57"/>
        <v>-1.0926266027774272</v>
      </c>
    </row>
    <row r="1858" spans="1:4" x14ac:dyDescent="0.2">
      <c r="A1858">
        <f t="shared" si="58"/>
        <v>4.2349999999998476</v>
      </c>
      <c r="B1858">
        <f t="shared" si="57"/>
        <v>-1.414697886137644</v>
      </c>
      <c r="C1858">
        <f t="shared" si="57"/>
        <v>-1.3172099035987197</v>
      </c>
      <c r="D1858">
        <f t="shared" si="57"/>
        <v>-1.0950006650816215</v>
      </c>
    </row>
    <row r="1859" spans="1:4" x14ac:dyDescent="0.2">
      <c r="A1859">
        <f t="shared" si="58"/>
        <v>4.2399999999998474</v>
      </c>
      <c r="B1859">
        <f t="shared" si="57"/>
        <v>-1.4159474140685564</v>
      </c>
      <c r="C1859">
        <f t="shared" si="57"/>
        <v>-1.3187280241240962</v>
      </c>
      <c r="D1859">
        <f t="shared" si="57"/>
        <v>-1.0973662930072132</v>
      </c>
    </row>
    <row r="1860" spans="1:4" x14ac:dyDescent="0.2">
      <c r="A1860">
        <f t="shared" si="58"/>
        <v>4.2449999999998473</v>
      </c>
      <c r="B1860">
        <f t="shared" si="57"/>
        <v>-1.4171952960021188</v>
      </c>
      <c r="C1860">
        <f t="shared" si="57"/>
        <v>-1.3202433323858331</v>
      </c>
      <c r="D1860">
        <f t="shared" si="57"/>
        <v>-1.0997235528445866</v>
      </c>
    </row>
    <row r="1861" spans="1:4" x14ac:dyDescent="0.2">
      <c r="A1861">
        <f t="shared" si="58"/>
        <v>4.2499999999998472</v>
      </c>
      <c r="B1861">
        <f t="shared" si="57"/>
        <v>-1.4184415364725511</v>
      </c>
      <c r="C1861">
        <f t="shared" si="57"/>
        <v>-1.3217558399822733</v>
      </c>
      <c r="D1861">
        <f t="shared" si="57"/>
        <v>-1.1020725100903248</v>
      </c>
    </row>
    <row r="1862" spans="1:4" x14ac:dyDescent="0.2">
      <c r="A1862">
        <f t="shared" si="58"/>
        <v>4.2549999999998471</v>
      </c>
      <c r="B1862">
        <f t="shared" si="57"/>
        <v>-1.4196861399946854</v>
      </c>
      <c r="C1862">
        <f t="shared" si="57"/>
        <v>-1.3232655584367119</v>
      </c>
      <c r="D1862">
        <f t="shared" si="57"/>
        <v>-1.1044132294598776</v>
      </c>
    </row>
    <row r="1863" spans="1:4" x14ac:dyDescent="0.2">
      <c r="A1863">
        <f t="shared" si="58"/>
        <v>4.259999999999847</v>
      </c>
      <c r="B1863">
        <f t="shared" si="57"/>
        <v>-1.4209291110640794</v>
      </c>
      <c r="C1863">
        <f t="shared" si="57"/>
        <v>-1.3247724991980547</v>
      </c>
      <c r="D1863">
        <f t="shared" si="57"/>
        <v>-1.1067457748999745</v>
      </c>
    </row>
    <row r="1864" spans="1:4" x14ac:dyDescent="0.2">
      <c r="A1864">
        <f t="shared" si="58"/>
        <v>4.2649999999998469</v>
      </c>
      <c r="B1864">
        <f t="shared" si="57"/>
        <v>-1.4221704541571287</v>
      </c>
      <c r="C1864">
        <f t="shared" si="57"/>
        <v>-1.3262766736414684</v>
      </c>
      <c r="D1864">
        <f t="shared" si="57"/>
        <v>-1.1090702096007938</v>
      </c>
    </row>
    <row r="1865" spans="1:4" x14ac:dyDescent="0.2">
      <c r="A1865">
        <f t="shared" si="58"/>
        <v>4.2699999999998468</v>
      </c>
      <c r="B1865">
        <f t="shared" si="57"/>
        <v>-1.4234101737311786</v>
      </c>
      <c r="C1865">
        <f t="shared" si="57"/>
        <v>-1.3277780930690244</v>
      </c>
      <c r="D1865">
        <f t="shared" si="57"/>
        <v>-1.1113865960078932</v>
      </c>
    </row>
    <row r="1866" spans="1:4" x14ac:dyDescent="0.2">
      <c r="A1866">
        <f t="shared" si="58"/>
        <v>4.2749999999998467</v>
      </c>
      <c r="B1866">
        <f t="shared" si="57"/>
        <v>-1.4246482742246349</v>
      </c>
      <c r="C1866">
        <f t="shared" si="57"/>
        <v>-1.3292767687103348</v>
      </c>
      <c r="D1866">
        <f t="shared" si="57"/>
        <v>-1.1136949958339022</v>
      </c>
    </row>
    <row r="1867" spans="1:4" x14ac:dyDescent="0.2">
      <c r="A1867">
        <f t="shared" si="58"/>
        <v>4.2799999999998466</v>
      </c>
      <c r="B1867">
        <f t="shared" si="57"/>
        <v>-1.4258847600570732</v>
      </c>
      <c r="C1867">
        <f t="shared" si="57"/>
        <v>-1.3307727117231825</v>
      </c>
      <c r="D1867">
        <f t="shared" si="57"/>
        <v>-1.1159954700699897</v>
      </c>
    </row>
    <row r="1868" spans="1:4" x14ac:dyDescent="0.2">
      <c r="A1868">
        <f t="shared" si="58"/>
        <v>4.2849999999998465</v>
      </c>
      <c r="B1868">
        <f t="shared" ref="B1868:D1899" si="59">-1/2*LN(ABS(POWER(B$8,2)-POWER($A1868,2)))</f>
        <v>-1.4271196356293494</v>
      </c>
      <c r="C1868">
        <f t="shared" si="59"/>
        <v>-1.3322659331941435</v>
      </c>
      <c r="D1868">
        <f t="shared" si="59"/>
        <v>-1.1182880789971053</v>
      </c>
    </row>
    <row r="1869" spans="1:4" x14ac:dyDescent="0.2">
      <c r="A1869">
        <f t="shared" ref="A1869:A1932" si="60">A1868+B$3</f>
        <v>4.2899999999998464</v>
      </c>
      <c r="B1869">
        <f t="shared" si="59"/>
        <v>-1.4283529053237063</v>
      </c>
      <c r="C1869">
        <f t="shared" si="59"/>
        <v>-1.3337564441392029</v>
      </c>
      <c r="D1869">
        <f t="shared" si="59"/>
        <v>-1.1205728821970036</v>
      </c>
    </row>
    <row r="1870" spans="1:4" x14ac:dyDescent="0.2">
      <c r="A1870">
        <f t="shared" si="60"/>
        <v>4.2949999999998463</v>
      </c>
      <c r="B1870">
        <f t="shared" si="59"/>
        <v>-1.4295845735038823</v>
      </c>
      <c r="C1870">
        <f t="shared" si="59"/>
        <v>-1.3352442555043638</v>
      </c>
      <c r="D1870">
        <f t="shared" si="59"/>
        <v>-1.122849938563055</v>
      </c>
    </row>
    <row r="1871" spans="1:4" x14ac:dyDescent="0.2">
      <c r="A1871">
        <f t="shared" si="60"/>
        <v>4.2999999999998462</v>
      </c>
      <c r="B1871">
        <f t="shared" si="59"/>
        <v>-1.4308146445152174</v>
      </c>
      <c r="C1871">
        <f t="shared" si="59"/>
        <v>-1.3367293781662499</v>
      </c>
      <c r="D1871">
        <f t="shared" si="59"/>
        <v>-1.1251193063108484</v>
      </c>
    </row>
    <row r="1872" spans="1:4" x14ac:dyDescent="0.2">
      <c r="A1872">
        <f t="shared" si="60"/>
        <v>4.3049999999998461</v>
      </c>
      <c r="B1872">
        <f t="shared" si="59"/>
        <v>-1.4320431226847603</v>
      </c>
      <c r="C1872">
        <f t="shared" si="59"/>
        <v>-1.3382118229327018</v>
      </c>
      <c r="D1872">
        <f t="shared" si="59"/>
        <v>-1.1273810429885902</v>
      </c>
    </row>
    <row r="1873" spans="1:4" x14ac:dyDescent="0.2">
      <c r="A1873">
        <f t="shared" si="60"/>
        <v>4.309999999999846</v>
      </c>
      <c r="B1873">
        <f t="shared" si="59"/>
        <v>-1.4332700123213717</v>
      </c>
      <c r="C1873">
        <f t="shared" si="59"/>
        <v>-1.3396916005433663</v>
      </c>
      <c r="D1873">
        <f t="shared" si="59"/>
        <v>-1.1296352054873042</v>
      </c>
    </row>
    <row r="1874" spans="1:4" x14ac:dyDescent="0.2">
      <c r="A1874">
        <f t="shared" si="60"/>
        <v>4.3149999999998458</v>
      </c>
      <c r="B1874">
        <f t="shared" si="59"/>
        <v>-1.4344953177158308</v>
      </c>
      <c r="C1874">
        <f t="shared" si="59"/>
        <v>-1.3411687216702806</v>
      </c>
      <c r="D1874">
        <f t="shared" si="59"/>
        <v>-1.1318818500508387</v>
      </c>
    </row>
    <row r="1875" spans="1:4" x14ac:dyDescent="0.2">
      <c r="A1875">
        <f t="shared" si="60"/>
        <v>4.3199999999998457</v>
      </c>
      <c r="B1875">
        <f t="shared" si="59"/>
        <v>-1.4357190431409372</v>
      </c>
      <c r="C1875">
        <f t="shared" si="59"/>
        <v>-1.3426431969184469</v>
      </c>
      <c r="D1875">
        <f t="shared" si="59"/>
        <v>-1.1341210322856807</v>
      </c>
    </row>
    <row r="1876" spans="1:4" x14ac:dyDescent="0.2">
      <c r="A1876">
        <f t="shared" si="60"/>
        <v>4.3249999999998456</v>
      </c>
      <c r="B1876">
        <f t="shared" si="59"/>
        <v>-1.4369411928516154</v>
      </c>
      <c r="C1876">
        <f t="shared" si="59"/>
        <v>-1.3441150368264063</v>
      </c>
      <c r="D1876">
        <f t="shared" si="59"/>
        <v>-1.1363528071705895</v>
      </c>
    </row>
    <row r="1877" spans="1:4" x14ac:dyDescent="0.2">
      <c r="A1877">
        <f t="shared" si="60"/>
        <v>4.3299999999998455</v>
      </c>
      <c r="B1877">
        <f t="shared" si="59"/>
        <v>-1.4381617710850152</v>
      </c>
      <c r="C1877">
        <f t="shared" si="59"/>
        <v>-1.3455842518668018</v>
      </c>
      <c r="D1877">
        <f t="shared" si="59"/>
        <v>-1.1385772290660428</v>
      </c>
    </row>
    <row r="1878" spans="1:4" x14ac:dyDescent="0.2">
      <c r="A1878">
        <f t="shared" si="60"/>
        <v>4.3349999999998454</v>
      </c>
      <c r="B1878">
        <f t="shared" si="59"/>
        <v>-1.4393807820606142</v>
      </c>
      <c r="C1878">
        <f t="shared" si="59"/>
        <v>-1.3470508524469362</v>
      </c>
      <c r="D1878">
        <f t="shared" si="59"/>
        <v>-1.1407943517235104</v>
      </c>
    </row>
    <row r="1879" spans="1:4" x14ac:dyDescent="0.2">
      <c r="A1879">
        <f t="shared" si="60"/>
        <v>4.3399999999998453</v>
      </c>
      <c r="B1879">
        <f t="shared" si="59"/>
        <v>-1.4405982299803186</v>
      </c>
      <c r="C1879">
        <f t="shared" si="59"/>
        <v>-1.348514848909327</v>
      </c>
      <c r="D1879">
        <f t="shared" si="59"/>
        <v>-1.1430042282945538</v>
      </c>
    </row>
    <row r="1880" spans="1:4" x14ac:dyDescent="0.2">
      <c r="A1880">
        <f t="shared" si="60"/>
        <v>4.3449999999998452</v>
      </c>
      <c r="B1880">
        <f t="shared" si="59"/>
        <v>-1.4418141190285625</v>
      </c>
      <c r="C1880">
        <f t="shared" si="59"/>
        <v>-1.3499762515322518</v>
      </c>
      <c r="D1880">
        <f t="shared" si="59"/>
        <v>-1.1452069113397534</v>
      </c>
    </row>
    <row r="1881" spans="1:4" x14ac:dyDescent="0.2">
      <c r="A1881">
        <f t="shared" si="60"/>
        <v>4.3499999999998451</v>
      </c>
      <c r="B1881">
        <f t="shared" si="59"/>
        <v>-1.4430284533724076</v>
      </c>
      <c r="C1881">
        <f t="shared" si="59"/>
        <v>-1.3514350705302889</v>
      </c>
      <c r="D1881">
        <f t="shared" si="59"/>
        <v>-1.1474024528374738</v>
      </c>
    </row>
    <row r="1882" spans="1:4" x14ac:dyDescent="0.2">
      <c r="A1882">
        <f t="shared" si="60"/>
        <v>4.354999999999845</v>
      </c>
      <c r="B1882">
        <f t="shared" si="59"/>
        <v>-1.4442412371616409</v>
      </c>
      <c r="C1882">
        <f t="shared" si="59"/>
        <v>-1.3528913160548541</v>
      </c>
      <c r="D1882">
        <f t="shared" si="59"/>
        <v>-1.1495909041924648</v>
      </c>
    </row>
    <row r="1883" spans="1:4" x14ac:dyDescent="0.2">
      <c r="A1883">
        <f t="shared" si="60"/>
        <v>4.3599999999998449</v>
      </c>
      <c r="B1883">
        <f t="shared" si="59"/>
        <v>-1.4454524745288742</v>
      </c>
      <c r="C1883">
        <f t="shared" si="59"/>
        <v>-1.3543449981947298</v>
      </c>
      <c r="D1883">
        <f t="shared" si="59"/>
        <v>-1.1517723162443052</v>
      </c>
    </row>
    <row r="1884" spans="1:4" x14ac:dyDescent="0.2">
      <c r="A1884">
        <f t="shared" si="60"/>
        <v>4.3649999999998448</v>
      </c>
      <c r="B1884">
        <f t="shared" si="59"/>
        <v>-1.4466621695896389</v>
      </c>
      <c r="C1884">
        <f t="shared" si="59"/>
        <v>-1.3557961269765881</v>
      </c>
      <c r="D1884">
        <f t="shared" si="59"/>
        <v>-1.1539467392756908</v>
      </c>
    </row>
    <row r="1885" spans="1:4" x14ac:dyDescent="0.2">
      <c r="A1885">
        <f t="shared" si="60"/>
        <v>4.3699999999998447</v>
      </c>
      <c r="B1885">
        <f t="shared" si="59"/>
        <v>-1.4478703264424844</v>
      </c>
      <c r="C1885">
        <f t="shared" si="59"/>
        <v>-1.3572447123655109</v>
      </c>
      <c r="D1885">
        <f t="shared" si="59"/>
        <v>-1.1561142230205721</v>
      </c>
    </row>
    <row r="1886" spans="1:4" x14ac:dyDescent="0.2">
      <c r="A1886">
        <f t="shared" si="60"/>
        <v>4.3749999999998446</v>
      </c>
      <c r="B1886">
        <f t="shared" si="59"/>
        <v>-1.4490769491690723</v>
      </c>
      <c r="C1886">
        <f t="shared" si="59"/>
        <v>-1.3586907642655022</v>
      </c>
      <c r="D1886">
        <f t="shared" si="59"/>
        <v>-1.1582748166721419</v>
      </c>
    </row>
    <row r="1887" spans="1:4" x14ac:dyDescent="0.2">
      <c r="A1887">
        <f t="shared" si="60"/>
        <v>4.3799999999998445</v>
      </c>
      <c r="B1887">
        <f t="shared" si="59"/>
        <v>-1.4502820418342728</v>
      </c>
      <c r="C1887">
        <f t="shared" si="59"/>
        <v>-1.360134292519996</v>
      </c>
      <c r="D1887">
        <f t="shared" si="59"/>
        <v>-1.1604285688906804</v>
      </c>
    </row>
    <row r="1888" spans="1:4" x14ac:dyDescent="0.2">
      <c r="A1888">
        <f t="shared" si="60"/>
        <v>4.3849999999998444</v>
      </c>
      <c r="B1888">
        <f t="shared" si="59"/>
        <v>-1.4514856084862577</v>
      </c>
      <c r="C1888">
        <f t="shared" si="59"/>
        <v>-1.3615753069123586</v>
      </c>
      <c r="D1888">
        <f t="shared" si="59"/>
        <v>-1.1625755278112557</v>
      </c>
    </row>
    <row r="1889" spans="1:4" x14ac:dyDescent="0.2">
      <c r="A1889">
        <f t="shared" si="60"/>
        <v>4.3899999999998442</v>
      </c>
      <c r="B1889">
        <f t="shared" si="59"/>
        <v>-1.4526876531565949</v>
      </c>
      <c r="C1889">
        <f t="shared" si="59"/>
        <v>-1.3630138171663866</v>
      </c>
      <c r="D1889">
        <f t="shared" si="59"/>
        <v>-1.1647157410512889</v>
      </c>
    </row>
    <row r="1890" spans="1:4" x14ac:dyDescent="0.2">
      <c r="A1890">
        <f t="shared" si="60"/>
        <v>4.3949999999998441</v>
      </c>
      <c r="B1890">
        <f t="shared" si="59"/>
        <v>-1.4538881798603414</v>
      </c>
      <c r="C1890">
        <f t="shared" si="59"/>
        <v>-1.3644498329467976</v>
      </c>
      <c r="D1890">
        <f t="shared" si="59"/>
        <v>-1.1668492557179795</v>
      </c>
    </row>
    <row r="1891" spans="1:4" x14ac:dyDescent="0.2">
      <c r="A1891">
        <f t="shared" si="60"/>
        <v>4.399999999999844</v>
      </c>
      <c r="B1891">
        <f t="shared" si="59"/>
        <v>-1.4550871925961348</v>
      </c>
      <c r="C1891">
        <f t="shared" si="59"/>
        <v>-1.3658833638597183</v>
      </c>
      <c r="D1891">
        <f t="shared" si="59"/>
        <v>-1.1689761184156022</v>
      </c>
    </row>
    <row r="1892" spans="1:4" x14ac:dyDescent="0.2">
      <c r="A1892">
        <f t="shared" si="60"/>
        <v>4.4049999999998439</v>
      </c>
      <c r="B1892">
        <f t="shared" si="59"/>
        <v>-1.4562846953462862</v>
      </c>
      <c r="C1892">
        <f t="shared" si="59"/>
        <v>-1.3673144194531663</v>
      </c>
      <c r="D1892">
        <f t="shared" si="59"/>
        <v>-1.1710963752526695</v>
      </c>
    </row>
    <row r="1893" spans="1:4" x14ac:dyDescent="0.2">
      <c r="A1893">
        <f t="shared" si="60"/>
        <v>4.4099999999998438</v>
      </c>
      <c r="B1893">
        <f t="shared" si="59"/>
        <v>-1.4574806920768704</v>
      </c>
      <c r="C1893">
        <f t="shared" si="59"/>
        <v>-1.3687430092175266</v>
      </c>
      <c r="D1893">
        <f t="shared" si="59"/>
        <v>-1.1732100718489702</v>
      </c>
    </row>
    <row r="1894" spans="1:4" x14ac:dyDescent="0.2">
      <c r="A1894">
        <f t="shared" si="60"/>
        <v>4.4149999999998437</v>
      </c>
      <c r="B1894">
        <f t="shared" si="59"/>
        <v>-1.4586751867378163</v>
      </c>
      <c r="C1894">
        <f t="shared" si="59"/>
        <v>-1.3701691425860234</v>
      </c>
      <c r="D1894">
        <f t="shared" si="59"/>
        <v>-1.1753172533424825</v>
      </c>
    </row>
    <row r="1895" spans="1:4" x14ac:dyDescent="0.2">
      <c r="A1895">
        <f t="shared" si="60"/>
        <v>4.4199999999998436</v>
      </c>
      <c r="B1895">
        <f t="shared" si="59"/>
        <v>-1.4598681832629969</v>
      </c>
      <c r="C1895">
        <f t="shared" si="59"/>
        <v>-1.371592828935188</v>
      </c>
      <c r="D1895">
        <f t="shared" si="59"/>
        <v>-1.1774179643961638</v>
      </c>
    </row>
    <row r="1896" spans="1:4" x14ac:dyDescent="0.2">
      <c r="A1896">
        <f t="shared" si="60"/>
        <v>4.4249999999998435</v>
      </c>
      <c r="B1896">
        <f t="shared" si="59"/>
        <v>-1.4610596855703186</v>
      </c>
      <c r="C1896">
        <f t="shared" si="59"/>
        <v>-1.3730140775853206</v>
      </c>
      <c r="D1896">
        <f t="shared" si="59"/>
        <v>-1.1795122492046233</v>
      </c>
    </row>
    <row r="1897" spans="1:4" x14ac:dyDescent="0.2">
      <c r="A1897">
        <f t="shared" si="60"/>
        <v>4.4299999999998434</v>
      </c>
      <c r="B1897">
        <f t="shared" si="59"/>
        <v>-1.4622496975618091</v>
      </c>
      <c r="C1897">
        <f t="shared" si="59"/>
        <v>-1.3744328978009481</v>
      </c>
      <c r="D1897">
        <f t="shared" si="59"/>
        <v>-1.1816001515006764</v>
      </c>
    </row>
    <row r="1898" spans="1:4" x14ac:dyDescent="0.2">
      <c r="A1898">
        <f t="shared" si="60"/>
        <v>4.4349999999998433</v>
      </c>
      <c r="B1898">
        <f t="shared" si="59"/>
        <v>-1.4634382231237055</v>
      </c>
      <c r="C1898">
        <f t="shared" si="59"/>
        <v>-1.3758492987912772</v>
      </c>
      <c r="D1898">
        <f t="shared" si="59"/>
        <v>-1.1836817145617864</v>
      </c>
    </row>
    <row r="1899" spans="1:4" x14ac:dyDescent="0.2">
      <c r="A1899">
        <f t="shared" si="60"/>
        <v>4.4399999999998432</v>
      </c>
      <c r="B1899">
        <f t="shared" si="59"/>
        <v>-1.464625266126542</v>
      </c>
      <c r="C1899">
        <f t="shared" si="59"/>
        <v>-1.377263289710642</v>
      </c>
      <c r="D1899">
        <f t="shared" si="59"/>
        <v>-1.1857569812163899</v>
      </c>
    </row>
    <row r="1900" spans="1:4" x14ac:dyDescent="0.2">
      <c r="A1900">
        <f t="shared" si="60"/>
        <v>4.4449999999998431</v>
      </c>
      <c r="B1900">
        <f t="shared" ref="B1900:D1931" si="61">-1/2*LN(ABS(POWER(B$8,2)-POWER($A1900,2)))</f>
        <v>-1.4658108304252355</v>
      </c>
      <c r="C1900">
        <f t="shared" si="61"/>
        <v>-1.3786748796589487</v>
      </c>
      <c r="D1900">
        <f t="shared" si="61"/>
        <v>-1.187825993850119</v>
      </c>
    </row>
    <row r="1901" spans="1:4" x14ac:dyDescent="0.2">
      <c r="A1901">
        <f t="shared" si="60"/>
        <v>4.449999999999843</v>
      </c>
      <c r="B1901">
        <f t="shared" si="61"/>
        <v>-1.4669949198591734</v>
      </c>
      <c r="C1901">
        <f t="shared" si="61"/>
        <v>-1.3800840776821142</v>
      </c>
      <c r="D1901">
        <f t="shared" si="61"/>
        <v>-1.189888794411911</v>
      </c>
    </row>
    <row r="1902" spans="1:4" x14ac:dyDescent="0.2">
      <c r="A1902">
        <f t="shared" si="60"/>
        <v>4.4549999999998429</v>
      </c>
      <c r="B1902">
        <f t="shared" si="61"/>
        <v>-1.4681775382522966</v>
      </c>
      <c r="C1902">
        <f t="shared" si="61"/>
        <v>-1.3814908927725007</v>
      </c>
      <c r="D1902">
        <f t="shared" si="61"/>
        <v>-1.1919454244200143</v>
      </c>
    </row>
    <row r="1903" spans="1:4" x14ac:dyDescent="0.2">
      <c r="A1903">
        <f t="shared" si="60"/>
        <v>4.4599999999998428</v>
      </c>
      <c r="B1903">
        <f t="shared" si="61"/>
        <v>-1.4693586894131863</v>
      </c>
      <c r="C1903">
        <f t="shared" si="61"/>
        <v>-1.3828953338693468</v>
      </c>
      <c r="D1903">
        <f t="shared" si="61"/>
        <v>-1.1939959249678929</v>
      </c>
    </row>
    <row r="1904" spans="1:4" x14ac:dyDescent="0.2">
      <c r="A1904">
        <f t="shared" si="60"/>
        <v>4.4649999999998427</v>
      </c>
      <c r="B1904">
        <f t="shared" si="61"/>
        <v>-1.470538377135147</v>
      </c>
      <c r="C1904">
        <f t="shared" si="61"/>
        <v>-1.3842974098591929</v>
      </c>
      <c r="D1904">
        <f t="shared" si="61"/>
        <v>-1.1960403367300279</v>
      </c>
    </row>
    <row r="1905" spans="1:4" x14ac:dyDescent="0.2">
      <c r="A1905">
        <f t="shared" si="60"/>
        <v>4.4699999999998425</v>
      </c>
      <c r="B1905">
        <f t="shared" si="61"/>
        <v>-1.4717166051962918</v>
      </c>
      <c r="C1905">
        <f t="shared" si="61"/>
        <v>-1.3856971295763034</v>
      </c>
      <c r="D1905">
        <f t="shared" si="61"/>
        <v>-1.1980786999676214</v>
      </c>
    </row>
    <row r="1906" spans="1:4" x14ac:dyDescent="0.2">
      <c r="A1906">
        <f t="shared" si="60"/>
        <v>4.4749999999998424</v>
      </c>
      <c r="B1906">
        <f t="shared" si="61"/>
        <v>-1.4728933773596229</v>
      </c>
      <c r="C1906">
        <f t="shared" si="61"/>
        <v>-1.3870945018030836</v>
      </c>
      <c r="D1906">
        <f t="shared" si="61"/>
        <v>-1.2001110545342026</v>
      </c>
    </row>
    <row r="1907" spans="1:4" x14ac:dyDescent="0.2">
      <c r="A1907">
        <f t="shared" si="60"/>
        <v>4.4799999999998423</v>
      </c>
      <c r="B1907">
        <f t="shared" si="61"/>
        <v>-1.4740686973731165</v>
      </c>
      <c r="C1907">
        <f t="shared" si="61"/>
        <v>-1.3884895352704931</v>
      </c>
      <c r="D1907">
        <f t="shared" si="61"/>
        <v>-1.2021374398811411</v>
      </c>
    </row>
    <row r="1908" spans="1:4" x14ac:dyDescent="0.2">
      <c r="A1908">
        <f t="shared" si="60"/>
        <v>4.4849999999998422</v>
      </c>
      <c r="B1908">
        <f t="shared" si="61"/>
        <v>-1.4752425689698034</v>
      </c>
      <c r="C1908">
        <f t="shared" si="61"/>
        <v>-1.3898822386584557</v>
      </c>
      <c r="D1908">
        <f t="shared" si="61"/>
        <v>-1.2041578950630636</v>
      </c>
    </row>
    <row r="1909" spans="1:4" x14ac:dyDescent="0.2">
      <c r="A1909">
        <f t="shared" si="60"/>
        <v>4.4899999999998421</v>
      </c>
      <c r="B1909">
        <f t="shared" si="61"/>
        <v>-1.4764149958678505</v>
      </c>
      <c r="C1909">
        <f t="shared" si="61"/>
        <v>-1.3912726205962636</v>
      </c>
      <c r="D1909">
        <f t="shared" si="61"/>
        <v>-1.2061724587431844</v>
      </c>
    </row>
    <row r="1910" spans="1:4" x14ac:dyDescent="0.2">
      <c r="A1910">
        <f t="shared" si="60"/>
        <v>4.494999999999842</v>
      </c>
      <c r="B1910">
        <f t="shared" si="61"/>
        <v>-1.477585981770642</v>
      </c>
      <c r="C1910">
        <f t="shared" si="61"/>
        <v>-1.3926606896629785</v>
      </c>
      <c r="D1910">
        <f t="shared" si="61"/>
        <v>-1.208181169198542</v>
      </c>
    </row>
    <row r="1911" spans="1:4" x14ac:dyDescent="0.2">
      <c r="A1911">
        <f t="shared" si="60"/>
        <v>4.4999999999998419</v>
      </c>
      <c r="B1911">
        <f t="shared" si="61"/>
        <v>-1.4787555303668598</v>
      </c>
      <c r="C1911">
        <f t="shared" si="61"/>
        <v>-1.3940464543878295</v>
      </c>
      <c r="D1911">
        <f t="shared" si="61"/>
        <v>-1.2101840643251514</v>
      </c>
    </row>
    <row r="1912" spans="1:4" x14ac:dyDescent="0.2">
      <c r="A1912">
        <f t="shared" si="60"/>
        <v>4.5049999999998418</v>
      </c>
      <c r="B1912">
        <f t="shared" si="61"/>
        <v>-1.4799236453305613</v>
      </c>
      <c r="C1912">
        <f t="shared" si="61"/>
        <v>-1.3954299232506047</v>
      </c>
      <c r="D1912">
        <f t="shared" si="61"/>
        <v>-1.212181181643069</v>
      </c>
    </row>
    <row r="1913" spans="1:4" x14ac:dyDescent="0.2">
      <c r="A1913">
        <f t="shared" si="60"/>
        <v>4.5099999999998417</v>
      </c>
      <c r="B1913">
        <f t="shared" si="61"/>
        <v>-1.4810903303212619</v>
      </c>
      <c r="C1913">
        <f t="shared" si="61"/>
        <v>-1.3968111046820415</v>
      </c>
      <c r="D1913">
        <f t="shared" si="61"/>
        <v>-1.2141725583013752</v>
      </c>
    </row>
    <row r="1914" spans="1:4" x14ac:dyDescent="0.2">
      <c r="A1914">
        <f t="shared" si="60"/>
        <v>4.5149999999998416</v>
      </c>
      <c r="B1914">
        <f t="shared" si="61"/>
        <v>-1.4822555889840101</v>
      </c>
      <c r="C1914">
        <f t="shared" si="61"/>
        <v>-1.3981900070642119</v>
      </c>
      <c r="D1914">
        <f t="shared" si="61"/>
        <v>-1.2161582310830723</v>
      </c>
    </row>
    <row r="1915" spans="1:4" x14ac:dyDescent="0.2">
      <c r="A1915">
        <f t="shared" si="60"/>
        <v>4.5199999999998415</v>
      </c>
      <c r="B1915">
        <f t="shared" si="61"/>
        <v>-1.4834194249494679</v>
      </c>
      <c r="C1915">
        <f t="shared" si="61"/>
        <v>-1.3995666387309031</v>
      </c>
      <c r="D1915">
        <f t="shared" si="61"/>
        <v>-1.218138236409904</v>
      </c>
    </row>
    <row r="1916" spans="1:4" x14ac:dyDescent="0.2">
      <c r="A1916">
        <f t="shared" si="60"/>
        <v>4.5249999999998414</v>
      </c>
      <c r="B1916">
        <f t="shared" si="61"/>
        <v>-1.4845818418339873</v>
      </c>
      <c r="C1916">
        <f t="shared" si="61"/>
        <v>-1.4009410079679967</v>
      </c>
      <c r="D1916">
        <f t="shared" si="61"/>
        <v>-1.2201126103470947</v>
      </c>
    </row>
    <row r="1917" spans="1:4" x14ac:dyDescent="0.2">
      <c r="A1917">
        <f t="shared" si="60"/>
        <v>4.5299999999998413</v>
      </c>
      <c r="B1917">
        <f t="shared" si="61"/>
        <v>-1.4857428432396875</v>
      </c>
      <c r="C1917">
        <f t="shared" si="61"/>
        <v>-1.4023131230138408</v>
      </c>
      <c r="D1917">
        <f t="shared" si="61"/>
        <v>-1.2220813886080109</v>
      </c>
    </row>
    <row r="1918" spans="1:4" x14ac:dyDescent="0.2">
      <c r="A1918">
        <f t="shared" si="60"/>
        <v>4.5349999999998412</v>
      </c>
      <c r="B1918">
        <f t="shared" si="61"/>
        <v>-1.4869024327545313</v>
      </c>
      <c r="C1918">
        <f t="shared" si="61"/>
        <v>-1.4036829920596223</v>
      </c>
      <c r="D1918">
        <f t="shared" si="61"/>
        <v>-1.2240446065587474</v>
      </c>
    </row>
    <row r="1919" spans="1:4" x14ac:dyDescent="0.2">
      <c r="A1919">
        <f t="shared" si="60"/>
        <v>4.5399999999998411</v>
      </c>
      <c r="B1919">
        <f t="shared" si="61"/>
        <v>-1.4880606139524011</v>
      </c>
      <c r="C1919">
        <f t="shared" si="61"/>
        <v>-1.4050506232497328</v>
      </c>
      <c r="D1919">
        <f t="shared" si="61"/>
        <v>-1.2260022992226391</v>
      </c>
    </row>
    <row r="1920" spans="1:4" x14ac:dyDescent="0.2">
      <c r="A1920">
        <f t="shared" si="60"/>
        <v>4.5449999999998409</v>
      </c>
      <c r="B1920">
        <f t="shared" si="61"/>
        <v>-1.4892173903931738</v>
      </c>
      <c r="C1920">
        <f t="shared" si="61"/>
        <v>-1.4064160246821313</v>
      </c>
      <c r="D1920">
        <f t="shared" si="61"/>
        <v>-1.2279545012846986</v>
      </c>
    </row>
    <row r="1921" spans="1:4" x14ac:dyDescent="0.2">
      <c r="A1921">
        <f t="shared" si="60"/>
        <v>4.5499999999998408</v>
      </c>
      <c r="B1921">
        <f t="shared" si="61"/>
        <v>-1.490372765622797</v>
      </c>
      <c r="C1921">
        <f t="shared" si="61"/>
        <v>-1.4077792044087043</v>
      </c>
      <c r="D1921">
        <f t="shared" si="61"/>
        <v>-1.2299012470959825</v>
      </c>
    </row>
    <row r="1922" spans="1:4" x14ac:dyDescent="0.2">
      <c r="A1922">
        <f t="shared" si="60"/>
        <v>4.5549999999998407</v>
      </c>
      <c r="B1922">
        <f t="shared" si="61"/>
        <v>-1.4915267431733621</v>
      </c>
      <c r="C1922">
        <f t="shared" si="61"/>
        <v>-1.4091401704356221</v>
      </c>
      <c r="D1922">
        <f t="shared" si="61"/>
        <v>-1.2318425706778884</v>
      </c>
    </row>
    <row r="1923" spans="1:4" x14ac:dyDescent="0.2">
      <c r="A1923">
        <f t="shared" si="60"/>
        <v>4.5599999999998406</v>
      </c>
      <c r="B1923">
        <f t="shared" si="61"/>
        <v>-1.4926793265631784</v>
      </c>
      <c r="C1923">
        <f t="shared" si="61"/>
        <v>-1.410498930723691</v>
      </c>
      <c r="D1923">
        <f t="shared" si="61"/>
        <v>-1.2337785057263819</v>
      </c>
    </row>
    <row r="1924" spans="1:4" x14ac:dyDescent="0.2">
      <c r="A1924">
        <f t="shared" si="60"/>
        <v>4.5649999999998405</v>
      </c>
      <c r="B1924">
        <f t="shared" si="61"/>
        <v>-1.4938305192968471</v>
      </c>
      <c r="C1924">
        <f t="shared" si="61"/>
        <v>-1.4118554931887028</v>
      </c>
      <c r="D1924">
        <f t="shared" si="61"/>
        <v>-1.2357090856161563</v>
      </c>
    </row>
    <row r="1925" spans="1:4" x14ac:dyDescent="0.2">
      <c r="A1925">
        <f t="shared" si="60"/>
        <v>4.5699999999998404</v>
      </c>
      <c r="B1925">
        <f t="shared" si="61"/>
        <v>-1.4949803248653335</v>
      </c>
      <c r="C1925">
        <f t="shared" si="61"/>
        <v>-1.4132098657017806</v>
      </c>
      <c r="D1925">
        <f t="shared" si="61"/>
        <v>-1.2376343434047257</v>
      </c>
    </row>
    <row r="1926" spans="1:4" x14ac:dyDescent="0.2">
      <c r="A1926">
        <f t="shared" si="60"/>
        <v>4.5749999999998403</v>
      </c>
      <c r="B1926">
        <f t="shared" si="61"/>
        <v>-1.49612874674604</v>
      </c>
      <c r="C1926">
        <f t="shared" si="61"/>
        <v>-1.4145620560897207</v>
      </c>
      <c r="D1926">
        <f t="shared" si="61"/>
        <v>-1.2395543118364534</v>
      </c>
    </row>
    <row r="1927" spans="1:4" x14ac:dyDescent="0.2">
      <c r="A1927">
        <f t="shared" si="60"/>
        <v>4.5799999999998402</v>
      </c>
      <c r="B1927">
        <f t="shared" si="61"/>
        <v>-1.4972757884028776</v>
      </c>
      <c r="C1927">
        <f t="shared" si="61"/>
        <v>-1.4159120721353329</v>
      </c>
      <c r="D1927">
        <f t="shared" si="61"/>
        <v>-1.2414690233465169</v>
      </c>
    </row>
    <row r="1928" spans="1:4" x14ac:dyDescent="0.2">
      <c r="A1928">
        <f t="shared" si="60"/>
        <v>4.5849999999998401</v>
      </c>
      <c r="B1928">
        <f t="shared" si="61"/>
        <v>-1.4984214532863374</v>
      </c>
      <c r="C1928">
        <f t="shared" si="61"/>
        <v>-1.4172599215777755</v>
      </c>
      <c r="D1928">
        <f t="shared" si="61"/>
        <v>-1.2433785100648089</v>
      </c>
    </row>
    <row r="1929" spans="1:4" x14ac:dyDescent="0.2">
      <c r="A1929">
        <f t="shared" si="60"/>
        <v>4.58999999999984</v>
      </c>
      <c r="B1929">
        <f t="shared" si="61"/>
        <v>-1.4995657448335611</v>
      </c>
      <c r="C1929">
        <f t="shared" si="61"/>
        <v>-1.418605612112888</v>
      </c>
      <c r="D1929">
        <f t="shared" si="61"/>
        <v>-1.2452828038197785</v>
      </c>
    </row>
    <row r="1930" spans="1:4" x14ac:dyDescent="0.2">
      <c r="A1930">
        <f t="shared" si="60"/>
        <v>4.5949999999998399</v>
      </c>
      <c r="B1930">
        <f t="shared" si="61"/>
        <v>-1.5007086664684126</v>
      </c>
      <c r="C1930">
        <f t="shared" si="61"/>
        <v>-1.4199491513935218</v>
      </c>
      <c r="D1930">
        <f t="shared" si="61"/>
        <v>-1.2471819361422112</v>
      </c>
    </row>
    <row r="1931" spans="1:4" x14ac:dyDescent="0.2">
      <c r="A1931">
        <f t="shared" si="60"/>
        <v>4.5999999999998398</v>
      </c>
      <c r="B1931">
        <f t="shared" si="61"/>
        <v>-1.5018502216015475</v>
      </c>
      <c r="C1931">
        <f t="shared" si="61"/>
        <v>-1.4212905470298651</v>
      </c>
      <c r="D1931">
        <f t="shared" si="61"/>
        <v>-1.2490759382689498</v>
      </c>
    </row>
    <row r="1932" spans="1:4" x14ac:dyDescent="0.2">
      <c r="A1932">
        <f t="shared" si="60"/>
        <v>4.6049999999998397</v>
      </c>
      <c r="B1932">
        <f t="shared" ref="B1932:D1963" si="62">-1/2*LN(ABS(POWER(B$8,2)-POWER($A1932,2)))</f>
        <v>-1.5029904136304812</v>
      </c>
      <c r="C1932">
        <f t="shared" si="62"/>
        <v>-1.4226298065897665</v>
      </c>
      <c r="D1932">
        <f t="shared" si="62"/>
        <v>-1.2509648411465573</v>
      </c>
    </row>
    <row r="1933" spans="1:4" x14ac:dyDescent="0.2">
      <c r="A1933">
        <f t="shared" ref="A1933:A1996" si="63">A1932+B$3</f>
        <v>4.6099999999998396</v>
      </c>
      <c r="B1933">
        <f t="shared" si="62"/>
        <v>-1.5041292459396607</v>
      </c>
      <c r="C1933">
        <f t="shared" si="62"/>
        <v>-1.4239669375990556</v>
      </c>
      <c r="D1933">
        <f t="shared" si="62"/>
        <v>-1.2528486754349226</v>
      </c>
    </row>
    <row r="1934" spans="1:4" x14ac:dyDescent="0.2">
      <c r="A1934">
        <f t="shared" si="63"/>
        <v>4.6149999999998395</v>
      </c>
      <c r="B1934">
        <f t="shared" si="62"/>
        <v>-1.5052667219005307</v>
      </c>
      <c r="C1934">
        <f t="shared" si="62"/>
        <v>-1.4253019475418598</v>
      </c>
      <c r="D1934">
        <f t="shared" si="62"/>
        <v>-1.2547274715108123</v>
      </c>
    </row>
    <row r="1935" spans="1:4" x14ac:dyDescent="0.2">
      <c r="A1935">
        <f t="shared" si="63"/>
        <v>4.6199999999998393</v>
      </c>
      <c r="B1935">
        <f t="shared" si="62"/>
        <v>-1.5064028448716031</v>
      </c>
      <c r="C1935">
        <f t="shared" si="62"/>
        <v>-1.4266348438609184</v>
      </c>
      <c r="D1935">
        <f t="shared" si="62"/>
        <v>-1.2566012594713636</v>
      </c>
    </row>
    <row r="1936" spans="1:4" x14ac:dyDescent="0.2">
      <c r="A1936">
        <f t="shared" si="63"/>
        <v>4.6249999999998392</v>
      </c>
      <c r="B1936">
        <f t="shared" si="62"/>
        <v>-1.5075376181985245</v>
      </c>
      <c r="C1936">
        <f t="shared" si="62"/>
        <v>-1.4279656339578937</v>
      </c>
      <c r="D1936">
        <f t="shared" si="62"/>
        <v>-1.2584700691375279</v>
      </c>
    </row>
    <row r="1937" spans="1:4" x14ac:dyDescent="0.2">
      <c r="A1937">
        <f t="shared" si="63"/>
        <v>4.6299999999998391</v>
      </c>
      <c r="B1937">
        <f t="shared" si="62"/>
        <v>-1.5086710452141427</v>
      </c>
      <c r="C1937">
        <f t="shared" si="62"/>
        <v>-1.4292943251936794</v>
      </c>
      <c r="D1937">
        <f t="shared" si="62"/>
        <v>-1.2603339300574583</v>
      </c>
    </row>
    <row r="1938" spans="1:4" x14ac:dyDescent="0.2">
      <c r="A1938">
        <f t="shared" si="63"/>
        <v>4.634999999999839</v>
      </c>
      <c r="B1938">
        <f t="shared" si="62"/>
        <v>-1.5098031292385747</v>
      </c>
      <c r="C1938">
        <f t="shared" si="62"/>
        <v>-1.4306209248887056</v>
      </c>
      <c r="D1938">
        <f t="shared" si="62"/>
        <v>-1.2621928715098465</v>
      </c>
    </row>
    <row r="1939" spans="1:4" x14ac:dyDescent="0.2">
      <c r="A1939">
        <f t="shared" si="63"/>
        <v>4.6399999999998389</v>
      </c>
      <c r="B1939">
        <f t="shared" si="62"/>
        <v>-1.5109338735792721</v>
      </c>
      <c r="C1939">
        <f t="shared" si="62"/>
        <v>-1.431945440323241</v>
      </c>
      <c r="D1939">
        <f t="shared" si="62"/>
        <v>-1.2640469225072084</v>
      </c>
    </row>
    <row r="1940" spans="1:4" x14ac:dyDescent="0.2">
      <c r="A1940">
        <f t="shared" si="63"/>
        <v>4.6449999999998388</v>
      </c>
      <c r="B1940">
        <f t="shared" si="62"/>
        <v>-1.512063281531087</v>
      </c>
      <c r="C1940">
        <f t="shared" si="62"/>
        <v>-1.4332678787376931</v>
      </c>
      <c r="D1940">
        <f t="shared" si="62"/>
        <v>-1.2658961117991208</v>
      </c>
    </row>
    <row r="1941" spans="1:4" x14ac:dyDescent="0.2">
      <c r="A1941">
        <f t="shared" si="63"/>
        <v>4.6499999999998387</v>
      </c>
      <c r="B1941">
        <f t="shared" si="62"/>
        <v>-1.5131913563763384</v>
      </c>
      <c r="C1941">
        <f t="shared" si="62"/>
        <v>-1.4345882473329041</v>
      </c>
      <c r="D1941">
        <f t="shared" si="62"/>
        <v>-1.2677404678754074</v>
      </c>
    </row>
    <row r="1942" spans="1:4" x14ac:dyDescent="0.2">
      <c r="A1942">
        <f t="shared" si="63"/>
        <v>4.6549999999998386</v>
      </c>
      <c r="B1942">
        <f t="shared" si="62"/>
        <v>-1.5143181013848765</v>
      </c>
      <c r="C1942">
        <f t="shared" si="62"/>
        <v>-1.435906553270446</v>
      </c>
      <c r="D1942">
        <f t="shared" si="62"/>
        <v>-1.2695800189692774</v>
      </c>
    </row>
    <row r="1943" spans="1:4" x14ac:dyDescent="0.2">
      <c r="A1943">
        <f t="shared" si="63"/>
        <v>4.6599999999998385</v>
      </c>
      <c r="B1943">
        <f t="shared" si="62"/>
        <v>-1.5154435198141469</v>
      </c>
      <c r="C1943">
        <f t="shared" si="62"/>
        <v>-1.4372228036729102</v>
      </c>
      <c r="D1943">
        <f t="shared" si="62"/>
        <v>-1.2714147930604167</v>
      </c>
    </row>
    <row r="1944" spans="1:4" x14ac:dyDescent="0.2">
      <c r="A1944">
        <f t="shared" si="63"/>
        <v>4.6649999999998384</v>
      </c>
      <c r="B1944">
        <f t="shared" si="62"/>
        <v>-1.516567614909256</v>
      </c>
      <c r="C1944">
        <f t="shared" si="62"/>
        <v>-1.4385370056241975</v>
      </c>
      <c r="D1944">
        <f t="shared" si="62"/>
        <v>-1.2732448178780331</v>
      </c>
    </row>
    <row r="1945" spans="1:4" x14ac:dyDescent="0.2">
      <c r="A1945">
        <f t="shared" si="63"/>
        <v>4.6699999999998383</v>
      </c>
      <c r="B1945">
        <f t="shared" si="62"/>
        <v>-1.5176903899030334</v>
      </c>
      <c r="C1945">
        <f t="shared" si="62"/>
        <v>-1.4398491661698027</v>
      </c>
      <c r="D1945">
        <f t="shared" si="62"/>
        <v>-1.2750701209038553</v>
      </c>
    </row>
    <row r="1946" spans="1:4" x14ac:dyDescent="0.2">
      <c r="A1946">
        <f t="shared" si="63"/>
        <v>4.6749999999998382</v>
      </c>
      <c r="B1946">
        <f t="shared" si="62"/>
        <v>-1.5188118480160968</v>
      </c>
      <c r="C1946">
        <f t="shared" si="62"/>
        <v>-1.4411592923170993</v>
      </c>
      <c r="D1946">
        <f t="shared" si="62"/>
        <v>-1.2768907293750864</v>
      </c>
    </row>
    <row r="1947" spans="1:4" x14ac:dyDescent="0.2">
      <c r="A1947">
        <f t="shared" si="63"/>
        <v>4.6799999999998381</v>
      </c>
      <c r="B1947">
        <f t="shared" si="62"/>
        <v>-1.5199319924569135</v>
      </c>
      <c r="C1947">
        <f t="shared" si="62"/>
        <v>-1.4424673910356174</v>
      </c>
      <c r="D1947">
        <f t="shared" si="62"/>
        <v>-1.2787066702873153</v>
      </c>
    </row>
    <row r="1948" spans="1:4" x14ac:dyDescent="0.2">
      <c r="A1948">
        <f t="shared" si="63"/>
        <v>4.684999999999838</v>
      </c>
      <c r="B1948">
        <f t="shared" si="62"/>
        <v>-1.5210508264218634</v>
      </c>
      <c r="C1948">
        <f t="shared" si="62"/>
        <v>-1.443773469257325</v>
      </c>
      <c r="D1948">
        <f t="shared" si="62"/>
        <v>-1.2805179703973835</v>
      </c>
    </row>
    <row r="1949" spans="1:4" x14ac:dyDescent="0.2">
      <c r="A1949">
        <f t="shared" si="63"/>
        <v>4.6899999999998379</v>
      </c>
      <c r="B1949">
        <f t="shared" si="62"/>
        <v>-1.5221683530953014</v>
      </c>
      <c r="C1949">
        <f t="shared" si="62"/>
        <v>-1.4450775338769002</v>
      </c>
      <c r="D1949">
        <f t="shared" si="62"/>
        <v>-1.2823246562262087</v>
      </c>
    </row>
    <row r="1950" spans="1:4" x14ac:dyDescent="0.2">
      <c r="A1950">
        <f t="shared" si="63"/>
        <v>4.6949999999998377</v>
      </c>
      <c r="B1950">
        <f t="shared" si="62"/>
        <v>-1.5232845756496192</v>
      </c>
      <c r="C1950">
        <f t="shared" si="62"/>
        <v>-1.4463795917520059</v>
      </c>
      <c r="D1950">
        <f t="shared" si="62"/>
        <v>-1.2841267540615697</v>
      </c>
    </row>
    <row r="1951" spans="1:4" x14ac:dyDescent="0.2">
      <c r="A1951">
        <f t="shared" si="63"/>
        <v>4.6999999999998376</v>
      </c>
      <c r="B1951">
        <f t="shared" si="62"/>
        <v>-1.5243994972453054</v>
      </c>
      <c r="C1951">
        <f t="shared" si="62"/>
        <v>-1.4476796497035596</v>
      </c>
      <c r="D1951">
        <f t="shared" si="62"/>
        <v>-1.2859242899608458</v>
      </c>
    </row>
    <row r="1952" spans="1:4" x14ac:dyDescent="0.2">
      <c r="A1952">
        <f t="shared" si="63"/>
        <v>4.7049999999998375</v>
      </c>
      <c r="B1952">
        <f t="shared" si="62"/>
        <v>-1.5255131210310084</v>
      </c>
      <c r="C1952">
        <f t="shared" si="62"/>
        <v>-1.4489777145160012</v>
      </c>
      <c r="D1952">
        <f t="shared" si="62"/>
        <v>-1.2877172897537215</v>
      </c>
    </row>
    <row r="1953" spans="1:4" x14ac:dyDescent="0.2">
      <c r="A1953">
        <f t="shared" si="63"/>
        <v>4.7099999999998374</v>
      </c>
      <c r="B1953">
        <f t="shared" si="62"/>
        <v>-1.5266254501435952</v>
      </c>
      <c r="C1953">
        <f t="shared" si="62"/>
        <v>-1.450273792937558</v>
      </c>
      <c r="D1953">
        <f t="shared" si="62"/>
        <v>-1.2895057790448452</v>
      </c>
    </row>
    <row r="1954" spans="1:4" x14ac:dyDescent="0.2">
      <c r="A1954">
        <f t="shared" si="63"/>
        <v>4.7149999999998373</v>
      </c>
      <c r="B1954">
        <f t="shared" si="62"/>
        <v>-1.5277364877082122</v>
      </c>
      <c r="C1954">
        <f t="shared" si="62"/>
        <v>-1.4515678916805077</v>
      </c>
      <c r="D1954">
        <f t="shared" si="62"/>
        <v>-1.2912897832164558</v>
      </c>
    </row>
    <row r="1955" spans="1:4" x14ac:dyDescent="0.2">
      <c r="A1955">
        <f t="shared" si="63"/>
        <v>4.7199999999998372</v>
      </c>
      <c r="B1955">
        <f t="shared" si="62"/>
        <v>-1.5288462368383446</v>
      </c>
      <c r="C1955">
        <f t="shared" si="62"/>
        <v>-1.4528600174214401</v>
      </c>
      <c r="D1955">
        <f t="shared" si="62"/>
        <v>-1.2930693274309653</v>
      </c>
    </row>
    <row r="1956" spans="1:4" x14ac:dyDescent="0.2">
      <c r="A1956">
        <f t="shared" si="63"/>
        <v>4.7249999999998371</v>
      </c>
      <c r="B1956">
        <f t="shared" si="62"/>
        <v>-1.5299547006358769</v>
      </c>
      <c r="C1956">
        <f t="shared" si="62"/>
        <v>-1.454150176801513</v>
      </c>
      <c r="D1956">
        <f t="shared" si="62"/>
        <v>-1.2948444366335083</v>
      </c>
    </row>
    <row r="1957" spans="1:4" x14ac:dyDescent="0.2">
      <c r="A1957">
        <f t="shared" si="63"/>
        <v>4.729999999999837</v>
      </c>
      <c r="B1957">
        <f t="shared" si="62"/>
        <v>-1.5310618821911501</v>
      </c>
      <c r="C1957">
        <f t="shared" si="62"/>
        <v>-1.4554383764267105</v>
      </c>
      <c r="D1957">
        <f t="shared" si="62"/>
        <v>-1.2966151355544515</v>
      </c>
    </row>
    <row r="1958" spans="1:4" x14ac:dyDescent="0.2">
      <c r="A1958">
        <f t="shared" si="63"/>
        <v>4.7349999999998369</v>
      </c>
      <c r="B1958">
        <f t="shared" si="62"/>
        <v>-1.5321677845830213</v>
      </c>
      <c r="C1958">
        <f t="shared" si="62"/>
        <v>-1.4567246228680941</v>
      </c>
      <c r="D1958">
        <f t="shared" si="62"/>
        <v>-1.2983814487118686</v>
      </c>
    </row>
    <row r="1959" spans="1:4" x14ac:dyDescent="0.2">
      <c r="A1959">
        <f t="shared" si="63"/>
        <v>4.7399999999998368</v>
      </c>
      <c r="B1959">
        <f t="shared" si="62"/>
        <v>-1.5332724108789217</v>
      </c>
      <c r="C1959">
        <f t="shared" si="62"/>
        <v>-1.4580089226620554</v>
      </c>
      <c r="D1959">
        <f t="shared" si="62"/>
        <v>-1.3001434004139791</v>
      </c>
    </row>
    <row r="1960" spans="1:4" x14ac:dyDescent="0.2">
      <c r="A1960">
        <f t="shared" si="63"/>
        <v>4.7449999999998367</v>
      </c>
      <c r="B1960">
        <f t="shared" si="62"/>
        <v>-1.5343757641349149</v>
      </c>
      <c r="C1960">
        <f t="shared" si="62"/>
        <v>-1.4592912823105646</v>
      </c>
      <c r="D1960">
        <f t="shared" si="62"/>
        <v>-1.3019010147615537</v>
      </c>
    </row>
    <row r="1961" spans="1:4" x14ac:dyDescent="0.2">
      <c r="A1961">
        <f t="shared" si="63"/>
        <v>4.7499999999998366</v>
      </c>
      <c r="B1961">
        <f t="shared" si="62"/>
        <v>-1.5354778473957533</v>
      </c>
      <c r="C1961">
        <f t="shared" si="62"/>
        <v>-1.4605717082814174</v>
      </c>
      <c r="D1961">
        <f t="shared" si="62"/>
        <v>-1.303654315650282</v>
      </c>
    </row>
    <row r="1962" spans="1:4" x14ac:dyDescent="0.2">
      <c r="A1962">
        <f t="shared" si="63"/>
        <v>4.7549999999998365</v>
      </c>
      <c r="B1962">
        <f t="shared" si="62"/>
        <v>-1.5365786636949361</v>
      </c>
      <c r="C1962">
        <f t="shared" si="62"/>
        <v>-1.4618502070084782</v>
      </c>
      <c r="D1962">
        <f t="shared" si="62"/>
        <v>-1.3054033267731084</v>
      </c>
    </row>
    <row r="1963" spans="1:4" x14ac:dyDescent="0.2">
      <c r="A1963">
        <f t="shared" si="63"/>
        <v>4.7599999999998364</v>
      </c>
      <c r="B1963">
        <f t="shared" si="62"/>
        <v>-1.5376782160547655</v>
      </c>
      <c r="C1963">
        <f t="shared" si="62"/>
        <v>-1.463126784891924</v>
      </c>
      <c r="D1963">
        <f t="shared" si="62"/>
        <v>-1.307148071622537</v>
      </c>
    </row>
    <row r="1964" spans="1:4" x14ac:dyDescent="0.2">
      <c r="A1964">
        <f t="shared" si="63"/>
        <v>4.7649999999998363</v>
      </c>
      <c r="B1964">
        <f t="shared" ref="B1964:D2011" si="64">-1/2*LN(ABS(POWER(B$8,2)-POWER($A1964,2)))</f>
        <v>-1.5387765074864037</v>
      </c>
      <c r="C1964">
        <f t="shared" si="64"/>
        <v>-1.4644014482984831</v>
      </c>
      <c r="D1964">
        <f t="shared" si="64"/>
        <v>-1.3088885734928983</v>
      </c>
    </row>
    <row r="1965" spans="1:4" x14ac:dyDescent="0.2">
      <c r="A1965">
        <f t="shared" si="63"/>
        <v>4.7699999999998361</v>
      </c>
      <c r="B1965">
        <f t="shared" si="64"/>
        <v>-1.5398735409899278</v>
      </c>
      <c r="C1965">
        <f t="shared" si="64"/>
        <v>-1.4656742035616737</v>
      </c>
      <c r="D1965">
        <f t="shared" si="64"/>
        <v>-1.3106248554825901</v>
      </c>
    </row>
    <row r="1966" spans="1:4" x14ac:dyDescent="0.2">
      <c r="A1966">
        <f t="shared" si="63"/>
        <v>4.774999999999836</v>
      </c>
      <c r="B1966">
        <f t="shared" si="64"/>
        <v>-1.5409693195543868</v>
      </c>
      <c r="C1966">
        <f t="shared" si="64"/>
        <v>-1.4669450569820395</v>
      </c>
      <c r="D1966">
        <f t="shared" si="64"/>
        <v>-1.3123569404962818</v>
      </c>
    </row>
    <row r="1967" spans="1:4" x14ac:dyDescent="0.2">
      <c r="A1967">
        <f t="shared" si="63"/>
        <v>4.7799999999998359</v>
      </c>
      <c r="B1967">
        <f t="shared" si="64"/>
        <v>-1.5420638461578553</v>
      </c>
      <c r="C1967">
        <f t="shared" si="64"/>
        <v>-1.4682140148273832</v>
      </c>
      <c r="D1967">
        <f t="shared" si="64"/>
        <v>-1.3140848512470904</v>
      </c>
    </row>
    <row r="1968" spans="1:4" x14ac:dyDescent="0.2">
      <c r="A1968">
        <f t="shared" si="63"/>
        <v>4.7849999999998358</v>
      </c>
      <c r="B1968">
        <f t="shared" si="64"/>
        <v>-1.5431571237674901</v>
      </c>
      <c r="C1968">
        <f t="shared" si="64"/>
        <v>-1.4694810833329983</v>
      </c>
      <c r="D1968">
        <f t="shared" si="64"/>
        <v>-1.3158086102587254</v>
      </c>
    </row>
    <row r="1969" spans="1:4" x14ac:dyDescent="0.2">
      <c r="A1969">
        <f t="shared" si="63"/>
        <v>4.7899999999998357</v>
      </c>
      <c r="B1969">
        <f t="shared" si="64"/>
        <v>-1.5442491553395836</v>
      </c>
      <c r="C1969">
        <f t="shared" si="64"/>
        <v>-1.470746268701898</v>
      </c>
      <c r="D1969">
        <f t="shared" si="64"/>
        <v>-1.3175282398676038</v>
      </c>
    </row>
    <row r="1970" spans="1:4" x14ac:dyDescent="0.2">
      <c r="A1970">
        <f t="shared" si="63"/>
        <v>4.7949999999998356</v>
      </c>
      <c r="B1970">
        <f t="shared" si="64"/>
        <v>-1.5453399438196183</v>
      </c>
      <c r="C1970">
        <f t="shared" si="64"/>
        <v>-1.4720095771050432</v>
      </c>
      <c r="D1970">
        <f t="shared" si="64"/>
        <v>-1.3192437622249347</v>
      </c>
    </row>
    <row r="1971" spans="1:4" x14ac:dyDescent="0.2">
      <c r="A1971">
        <f t="shared" si="63"/>
        <v>4.7999999999998355</v>
      </c>
      <c r="B1971">
        <f t="shared" si="64"/>
        <v>-1.5464294921423212</v>
      </c>
      <c r="C1971">
        <f t="shared" si="64"/>
        <v>-1.4732710146815682</v>
      </c>
      <c r="D1971">
        <f t="shared" si="64"/>
        <v>-1.3209551992987763</v>
      </c>
    </row>
    <row r="1972" spans="1:4" x14ac:dyDescent="0.2">
      <c r="A1972">
        <f t="shared" si="63"/>
        <v>4.8049999999998354</v>
      </c>
      <c r="B1972">
        <f t="shared" si="64"/>
        <v>-1.5475178032317161</v>
      </c>
      <c r="C1972">
        <f t="shared" si="64"/>
        <v>-1.4745305875390031</v>
      </c>
      <c r="D1972">
        <f t="shared" si="64"/>
        <v>-1.3226625728760637</v>
      </c>
    </row>
    <row r="1973" spans="1:4" x14ac:dyDescent="0.2">
      <c r="A1973">
        <f t="shared" si="63"/>
        <v>4.8099999999998353</v>
      </c>
      <c r="B1973">
        <f t="shared" si="64"/>
        <v>-1.5486048800011789</v>
      </c>
      <c r="C1973">
        <f t="shared" si="64"/>
        <v>-1.4757883017534963</v>
      </c>
      <c r="D1973">
        <f t="shared" si="64"/>
        <v>-1.3243659045646083</v>
      </c>
    </row>
    <row r="1974" spans="1:4" x14ac:dyDescent="0.2">
      <c r="A1974">
        <f t="shared" si="63"/>
        <v>4.8149999999998352</v>
      </c>
      <c r="B1974">
        <f t="shared" si="64"/>
        <v>-1.5496907253534882</v>
      </c>
      <c r="C1974">
        <f t="shared" si="64"/>
        <v>-1.4770441633700335</v>
      </c>
      <c r="D1974">
        <f t="shared" si="64"/>
        <v>-1.3260652157950712</v>
      </c>
    </row>
    <row r="1975" spans="1:4" x14ac:dyDescent="0.2">
      <c r="A1975">
        <f t="shared" si="63"/>
        <v>4.8199999999998351</v>
      </c>
      <c r="B1975">
        <f t="shared" si="64"/>
        <v>-1.5507753421808794</v>
      </c>
      <c r="C1975">
        <f t="shared" si="64"/>
        <v>-1.4782981784026552</v>
      </c>
      <c r="D1975">
        <f t="shared" si="64"/>
        <v>-1.3277605278229061</v>
      </c>
    </row>
    <row r="1976" spans="1:4" x14ac:dyDescent="0.2">
      <c r="A1976">
        <f t="shared" si="63"/>
        <v>4.824999999999835</v>
      </c>
      <c r="B1976">
        <f t="shared" si="64"/>
        <v>-1.5518587333650959</v>
      </c>
      <c r="C1976">
        <f t="shared" si="64"/>
        <v>-1.4795503528346725</v>
      </c>
      <c r="D1976">
        <f t="shared" si="64"/>
        <v>-1.3294518617302802</v>
      </c>
    </row>
    <row r="1977" spans="1:4" x14ac:dyDescent="0.2">
      <c r="A1977">
        <f t="shared" si="63"/>
        <v>4.8299999999998349</v>
      </c>
      <c r="B1977">
        <f t="shared" si="64"/>
        <v>-1.552940901777442</v>
      </c>
      <c r="C1977">
        <f t="shared" si="64"/>
        <v>-1.4808006926188813</v>
      </c>
      <c r="D1977">
        <f t="shared" si="64"/>
        <v>-1.331139238427965</v>
      </c>
    </row>
    <row r="1978" spans="1:4" x14ac:dyDescent="0.2">
      <c r="A1978">
        <f t="shared" si="63"/>
        <v>4.8349999999998348</v>
      </c>
      <c r="B1978">
        <f t="shared" si="64"/>
        <v>-1.5540218502788337</v>
      </c>
      <c r="C1978">
        <f t="shared" si="64"/>
        <v>-1.4820492036777728</v>
      </c>
      <c r="D1978">
        <f t="shared" si="64"/>
        <v>-1.3328226786572033</v>
      </c>
    </row>
    <row r="1979" spans="1:4" x14ac:dyDescent="0.2">
      <c r="A1979">
        <f t="shared" si="63"/>
        <v>4.8399999999998347</v>
      </c>
      <c r="B1979">
        <f t="shared" si="64"/>
        <v>-1.5551015817198499</v>
      </c>
      <c r="C1979">
        <f t="shared" si="64"/>
        <v>-1.4832958919037458</v>
      </c>
      <c r="D1979">
        <f t="shared" si="64"/>
        <v>-1.3345022029915499</v>
      </c>
    </row>
    <row r="1980" spans="1:4" x14ac:dyDescent="0.2">
      <c r="A1980">
        <f t="shared" si="63"/>
        <v>4.8449999999998346</v>
      </c>
      <c r="B1980">
        <f t="shared" si="64"/>
        <v>-1.5561800989407839</v>
      </c>
      <c r="C1980">
        <f t="shared" si="64"/>
        <v>-1.4845407631593119</v>
      </c>
      <c r="D1980">
        <f t="shared" si="64"/>
        <v>-1.3361778318386879</v>
      </c>
    </row>
    <row r="1981" spans="1:4" x14ac:dyDescent="0.2">
      <c r="A1981">
        <f t="shared" si="63"/>
        <v>4.8499999999998344</v>
      </c>
      <c r="B1981">
        <f t="shared" si="64"/>
        <v>-1.5572574047716934</v>
      </c>
      <c r="C1981">
        <f t="shared" si="64"/>
        <v>-1.4857838232773055</v>
      </c>
      <c r="D1981">
        <f t="shared" si="64"/>
        <v>-1.3378495854422201</v>
      </c>
    </row>
    <row r="1982" spans="1:4" x14ac:dyDescent="0.2">
      <c r="A1982">
        <f t="shared" si="63"/>
        <v>4.8549999999998343</v>
      </c>
      <c r="B1982">
        <f t="shared" si="64"/>
        <v>-1.5583335020324511</v>
      </c>
      <c r="C1982">
        <f t="shared" si="64"/>
        <v>-1.4870250780610845</v>
      </c>
      <c r="D1982">
        <f t="shared" si="64"/>
        <v>-1.3395174838834363</v>
      </c>
    </row>
    <row r="1983" spans="1:4" x14ac:dyDescent="0.2">
      <c r="A1983">
        <f t="shared" si="63"/>
        <v>4.8599999999998342</v>
      </c>
      <c r="B1983">
        <f t="shared" si="64"/>
        <v>-1.5594083935327947</v>
      </c>
      <c r="C1983">
        <f t="shared" si="64"/>
        <v>-1.4882645332847364</v>
      </c>
      <c r="D1983">
        <f t="shared" si="64"/>
        <v>-1.3411815470830575</v>
      </c>
    </row>
    <row r="1984" spans="1:4" x14ac:dyDescent="0.2">
      <c r="A1984">
        <f t="shared" si="63"/>
        <v>4.8649999999998341</v>
      </c>
      <c r="B1984">
        <f t="shared" si="64"/>
        <v>-1.5604820820723764</v>
      </c>
      <c r="C1984">
        <f t="shared" si="64"/>
        <v>-1.4895021946932776</v>
      </c>
      <c r="D1984">
        <f t="shared" si="64"/>
        <v>-1.342841794802955</v>
      </c>
    </row>
    <row r="1985" spans="1:4" x14ac:dyDescent="0.2">
      <c r="A1985">
        <f t="shared" si="63"/>
        <v>4.869999999999834</v>
      </c>
      <c r="B1985">
        <f t="shared" si="64"/>
        <v>-1.5615545704408123</v>
      </c>
      <c r="C1985">
        <f t="shared" si="64"/>
        <v>-1.4907380680028528</v>
      </c>
      <c r="D1985">
        <f t="shared" si="64"/>
        <v>-1.3444982466478486</v>
      </c>
    </row>
    <row r="1986" spans="1:4" x14ac:dyDescent="0.2">
      <c r="A1986">
        <f t="shared" si="63"/>
        <v>4.8749999999998339</v>
      </c>
      <c r="B1986">
        <f t="shared" si="64"/>
        <v>-1.5626258614177309</v>
      </c>
      <c r="C1986">
        <f t="shared" si="64"/>
        <v>-1.4919721589009334</v>
      </c>
      <c r="D1986">
        <f t="shared" si="64"/>
        <v>-1.3461509220669805</v>
      </c>
    </row>
    <row r="1987" spans="1:4" x14ac:dyDescent="0.2">
      <c r="A1987">
        <f t="shared" si="63"/>
        <v>4.8799999999998338</v>
      </c>
      <c r="B1987">
        <f t="shared" si="64"/>
        <v>-1.5636959577728233</v>
      </c>
      <c r="C1987">
        <f t="shared" si="64"/>
        <v>-1.4932044730465126</v>
      </c>
      <c r="D1987">
        <f t="shared" si="64"/>
        <v>-1.3477998403557681</v>
      </c>
    </row>
    <row r="1988" spans="1:4" x14ac:dyDescent="0.2">
      <c r="A1988">
        <f t="shared" si="63"/>
        <v>4.8849999999998337</v>
      </c>
      <c r="B1988">
        <f t="shared" si="64"/>
        <v>-1.5647648622658898</v>
      </c>
      <c r="C1988">
        <f t="shared" si="64"/>
        <v>-1.4944350160702997</v>
      </c>
      <c r="D1988">
        <f t="shared" si="64"/>
        <v>-1.3494450206574333</v>
      </c>
    </row>
    <row r="1989" spans="1:4" x14ac:dyDescent="0.2">
      <c r="A1989">
        <f t="shared" si="63"/>
        <v>4.8899999999998336</v>
      </c>
      <c r="B1989">
        <f t="shared" si="64"/>
        <v>-1.5658325776468895</v>
      </c>
      <c r="C1989">
        <f t="shared" si="64"/>
        <v>-1.4956637935749131</v>
      </c>
      <c r="D1989">
        <f t="shared" si="64"/>
        <v>-1.3510864819646125</v>
      </c>
    </row>
    <row r="1990" spans="1:4" x14ac:dyDescent="0.2">
      <c r="A1990">
        <f t="shared" si="63"/>
        <v>4.8949999999998335</v>
      </c>
      <c r="B1990">
        <f t="shared" si="64"/>
        <v>-1.5668991066559874</v>
      </c>
      <c r="C1990">
        <f t="shared" si="64"/>
        <v>-1.4968908111350709</v>
      </c>
      <c r="D1990">
        <f t="shared" si="64"/>
        <v>-1.352724243120943</v>
      </c>
    </row>
    <row r="1991" spans="1:4" x14ac:dyDescent="0.2">
      <c r="A1991">
        <f t="shared" si="63"/>
        <v>4.8999999999998334</v>
      </c>
      <c r="B1991">
        <f t="shared" si="64"/>
        <v>-1.5679644520236018</v>
      </c>
      <c r="C1991">
        <f t="shared" si="64"/>
        <v>-1.4981160742977802</v>
      </c>
      <c r="D1991">
        <f t="shared" si="64"/>
        <v>-1.3543583228226308</v>
      </c>
    </row>
    <row r="1992" spans="1:4" x14ac:dyDescent="0.2">
      <c r="A1992">
        <f t="shared" si="63"/>
        <v>4.9049999999998333</v>
      </c>
      <c r="B1992">
        <f t="shared" si="64"/>
        <v>-1.5690286164704519</v>
      </c>
      <c r="C1992">
        <f t="shared" si="64"/>
        <v>-1.4993395885825243</v>
      </c>
      <c r="D1992">
        <f t="shared" si="64"/>
        <v>-1.3559887396199954</v>
      </c>
    </row>
    <row r="1993" spans="1:4" x14ac:dyDescent="0.2">
      <c r="A1993">
        <f t="shared" si="63"/>
        <v>4.9099999999998332</v>
      </c>
      <c r="B1993">
        <f t="shared" si="64"/>
        <v>-1.5700916027076053</v>
      </c>
      <c r="C1993">
        <f t="shared" si="64"/>
        <v>-1.5005613594814491</v>
      </c>
      <c r="D1993">
        <f t="shared" si="64"/>
        <v>-1.3576155119189963</v>
      </c>
    </row>
    <row r="1994" spans="1:4" x14ac:dyDescent="0.2">
      <c r="A1994">
        <f t="shared" si="63"/>
        <v>4.9149999999998331</v>
      </c>
      <c r="B1994">
        <f t="shared" si="64"/>
        <v>-1.5711534134365228</v>
      </c>
      <c r="C1994">
        <f t="shared" si="64"/>
        <v>-1.501781392459548</v>
      </c>
      <c r="D1994">
        <f t="shared" si="64"/>
        <v>-1.3592386579827382</v>
      </c>
    </row>
    <row r="1995" spans="1:4" x14ac:dyDescent="0.2">
      <c r="A1995">
        <f t="shared" si="63"/>
        <v>4.919999999999833</v>
      </c>
      <c r="B1995">
        <f t="shared" si="64"/>
        <v>-1.5722140513491074</v>
      </c>
      <c r="C1995">
        <f t="shared" si="64"/>
        <v>-1.5029996929548437</v>
      </c>
      <c r="D1995">
        <f t="shared" si="64"/>
        <v>-1.3608581959329584</v>
      </c>
    </row>
    <row r="1996" spans="1:4" x14ac:dyDescent="0.2">
      <c r="A1996">
        <f t="shared" si="63"/>
        <v>4.9249999999998328</v>
      </c>
      <c r="B1996">
        <f t="shared" si="64"/>
        <v>-1.5732735191277478</v>
      </c>
      <c r="C1996">
        <f t="shared" si="64"/>
        <v>-1.5042162663785703</v>
      </c>
      <c r="D1996">
        <f t="shared" si="64"/>
        <v>-1.362474143751492</v>
      </c>
    </row>
    <row r="1997" spans="1:4" x14ac:dyDescent="0.2">
      <c r="A1997">
        <f t="shared" ref="A1997:A2011" si="65">A1996+B$3</f>
        <v>4.9299999999998327</v>
      </c>
      <c r="B1997">
        <f t="shared" si="64"/>
        <v>-1.5743318194453666</v>
      </c>
      <c r="C1997">
        <f t="shared" si="64"/>
        <v>-1.5054311181153532</v>
      </c>
      <c r="D1997">
        <f t="shared" si="64"/>
        <v>-1.3640865192817215</v>
      </c>
    </row>
    <row r="1998" spans="1:4" x14ac:dyDescent="0.2">
      <c r="A1998">
        <f t="shared" si="65"/>
        <v>4.9349999999998326</v>
      </c>
      <c r="B1998">
        <f t="shared" si="64"/>
        <v>-1.5753889549654636</v>
      </c>
      <c r="C1998">
        <f t="shared" si="64"/>
        <v>-1.5066442535233868</v>
      </c>
      <c r="D1998">
        <f t="shared" si="64"/>
        <v>-1.3656953402300049</v>
      </c>
    </row>
    <row r="1999" spans="1:4" x14ac:dyDescent="0.2">
      <c r="A1999">
        <f t="shared" si="65"/>
        <v>4.9399999999998325</v>
      </c>
      <c r="B1999">
        <f t="shared" si="64"/>
        <v>-1.5764449283421627</v>
      </c>
      <c r="C1999">
        <f t="shared" si="64"/>
        <v>-1.5078556779346111</v>
      </c>
      <c r="D1999">
        <f t="shared" si="64"/>
        <v>-1.3673006241670869</v>
      </c>
    </row>
    <row r="2000" spans="1:4" x14ac:dyDescent="0.2">
      <c r="A2000">
        <f t="shared" si="65"/>
        <v>4.9449999999998324</v>
      </c>
      <c r="B2000">
        <f t="shared" si="64"/>
        <v>-1.5774997422202559</v>
      </c>
      <c r="C2000">
        <f t="shared" si="64"/>
        <v>-1.5090653966548879</v>
      </c>
      <c r="D2000">
        <f t="shared" si="64"/>
        <v>-1.3689023885294909</v>
      </c>
    </row>
    <row r="2001" spans="1:4" x14ac:dyDescent="0.2">
      <c r="A2001">
        <f t="shared" si="65"/>
        <v>4.9499999999998323</v>
      </c>
      <c r="B2001">
        <f t="shared" si="64"/>
        <v>-1.5785533992352492</v>
      </c>
      <c r="C2001">
        <f t="shared" si="64"/>
        <v>-1.5102734149641741</v>
      </c>
      <c r="D2001">
        <f t="shared" si="64"/>
        <v>-1.3705006506208943</v>
      </c>
    </row>
    <row r="2002" spans="1:4" x14ac:dyDescent="0.2">
      <c r="A2002">
        <f t="shared" si="65"/>
        <v>4.9549999999998322</v>
      </c>
      <c r="B2002">
        <f t="shared" si="64"/>
        <v>-1.579605902013405</v>
      </c>
      <c r="C2002">
        <f t="shared" si="64"/>
        <v>-1.5114797381166933</v>
      </c>
      <c r="D2002">
        <f t="shared" si="64"/>
        <v>-1.3720954276134862</v>
      </c>
    </row>
    <row r="2003" spans="1:4" x14ac:dyDescent="0.2">
      <c r="A2003">
        <f t="shared" si="65"/>
        <v>4.9599999999998321</v>
      </c>
      <c r="B2003">
        <f t="shared" si="64"/>
        <v>-1.5806572531717884</v>
      </c>
      <c r="C2003">
        <f t="shared" si="64"/>
        <v>-1.5126843713411082</v>
      </c>
      <c r="D2003">
        <f t="shared" si="64"/>
        <v>-1.3736867365493053</v>
      </c>
    </row>
    <row r="2004" spans="1:4" x14ac:dyDescent="0.2">
      <c r="A2004">
        <f t="shared" si="65"/>
        <v>4.964999999999832</v>
      </c>
      <c r="B2004">
        <f t="shared" si="64"/>
        <v>-1.5817074553183101</v>
      </c>
      <c r="C2004">
        <f t="shared" si="64"/>
        <v>-1.5138873198406886</v>
      </c>
      <c r="D2004">
        <f t="shared" si="64"/>
        <v>-1.375274594341565</v>
      </c>
    </row>
    <row r="2005" spans="1:4" x14ac:dyDescent="0.2">
      <c r="A2005">
        <f t="shared" si="65"/>
        <v>4.9699999999998319</v>
      </c>
      <c r="B2005">
        <f t="shared" si="64"/>
        <v>-1.5827565110517696</v>
      </c>
      <c r="C2005">
        <f t="shared" si="64"/>
        <v>-1.51508858879348</v>
      </c>
      <c r="D2005">
        <f t="shared" si="64"/>
        <v>-1.3768590177759572</v>
      </c>
    </row>
    <row r="2006" spans="1:4" x14ac:dyDescent="0.2">
      <c r="A2006">
        <f t="shared" si="65"/>
        <v>4.9749999999998318</v>
      </c>
      <c r="B2006">
        <f t="shared" si="64"/>
        <v>-1.5838044229618995</v>
      </c>
      <c r="C2006">
        <f t="shared" si="64"/>
        <v>-1.5162881833524708</v>
      </c>
      <c r="D2006">
        <f t="shared" si="64"/>
        <v>-1.3784400235119436</v>
      </c>
    </row>
    <row r="2007" spans="1:4" x14ac:dyDescent="0.2">
      <c r="A2007">
        <f t="shared" si="65"/>
        <v>4.9799999999998317</v>
      </c>
      <c r="B2007">
        <f t="shared" si="64"/>
        <v>-1.5848511936294081</v>
      </c>
      <c r="C2007">
        <f t="shared" si="64"/>
        <v>-1.5174861086457567</v>
      </c>
      <c r="D2007">
        <f t="shared" si="64"/>
        <v>-1.3800176280840275</v>
      </c>
    </row>
    <row r="2008" spans="1:4" x14ac:dyDescent="0.2">
      <c r="A2008">
        <f t="shared" si="65"/>
        <v>4.9849999999998316</v>
      </c>
      <c r="B2008">
        <f t="shared" si="64"/>
        <v>-1.5858968256260222</v>
      </c>
      <c r="C2008">
        <f t="shared" si="64"/>
        <v>-1.5186823697767051</v>
      </c>
      <c r="D2008">
        <f t="shared" si="64"/>
        <v>-1.3815918479030118</v>
      </c>
    </row>
    <row r="2009" spans="1:4" x14ac:dyDescent="0.2">
      <c r="A2009">
        <f t="shared" si="65"/>
        <v>4.9899999999998315</v>
      </c>
      <c r="B2009">
        <f t="shared" si="64"/>
        <v>-1.5869413215145298</v>
      </c>
      <c r="C2009">
        <f t="shared" si="64"/>
        <v>-1.5198769718241167</v>
      </c>
      <c r="D2009">
        <f t="shared" si="64"/>
        <v>-1.3831626992572392</v>
      </c>
    </row>
    <row r="2010" spans="1:4" x14ac:dyDescent="0.2">
      <c r="A2010">
        <f t="shared" si="65"/>
        <v>4.9949999999998314</v>
      </c>
      <c r="B2010">
        <f t="shared" si="64"/>
        <v>-1.5879846838488225</v>
      </c>
      <c r="C2010">
        <f t="shared" si="64"/>
        <v>-1.5210699198423885</v>
      </c>
      <c r="D2010">
        <f t="shared" si="64"/>
        <v>-1.3847301983138194</v>
      </c>
    </row>
    <row r="2011" spans="1:4" x14ac:dyDescent="0.2">
      <c r="A2011">
        <f t="shared" si="65"/>
        <v>4.9999999999998312</v>
      </c>
      <c r="B2011">
        <f t="shared" si="64"/>
        <v>-1.5890269151739376</v>
      </c>
      <c r="C2011">
        <f t="shared" si="64"/>
        <v>-1.5222612188616713</v>
      </c>
      <c r="D2011">
        <f t="shared" si="64"/>
        <v>-1.3862943611198379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2021-06-20T06:03:56Z</dcterms:modified>
</cp:coreProperties>
</file>